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DROBILIČ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<sst xmlns="http://schemas.openxmlformats.org/spreadsheetml/2006/main" count="38" uniqueCount="37">
  <si>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</si>
  <si>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</si>
  <si>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</si>
  <si>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</si>
  <si>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</si>
  <si>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</si>
  <si>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</si>
  <si>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</si>
  <si>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</si>
  <si>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</si>
  <si>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</si>
  <si>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</si>
  <si>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</si>
  <si>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</si>
  <si>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</si>
  <si>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</si>
  <si>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</si>
  <si>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</si>
  <si>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</si>
  <si>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</si>
  <si>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</si>
  <si>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</si>
  <si>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Roman Havlík</t>
  </si>
  <si>
    <t>Tomáš Uvízl</t>
  </si>
  <si>
    <t>Adam Fritscher</t>
  </si>
  <si>
    <t>Vladimír Olejníček</t>
  </si>
  <si>
    <t>Martin Knápek</t>
  </si>
  <si>
    <t>Lada Čiklová</t>
  </si>
  <si>
    <t>Jiřina Cahlíková</t>
  </si>
  <si>
    <t>Eleni Mikušková</t>
  </si>
  <si>
    <t>Olga Klementová</t>
  </si>
  <si>
    <t>Jarmila Kohoutová</t>
  </si>
  <si>
    <t>Jana Krejčí</t>
  </si>
  <si>
    <t>Pavlína Kováčová</t>
  </si>
  <si>
    <t>Radka Hochmannová</t>
  </si>
  <si>
    <t>Vladimíra Odehnalová</t>
  </si>
  <si>
    <t>zbořil patrik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</si>
</sst>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inden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6"/>
  <sheetViews>
    <sheetView tabSelected="1" zoomScale="80" zoomScaleNormal="80" workbookViewId="0">
      <selection activeCell="E16" sqref="E1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21.14062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/>
      <c r="B2" s="5"/>
      <c r="C2" s="5"/>
      <c r="D2" s="5"/>
      <c r="E2" s="16" t="s">
        <v>22</v>
      </c>
      <c r="F2" s="5"/>
      <c r="G2" s="5"/>
      <c r="H2" s="6"/>
      <c r="I2" s="10"/>
      <c r="J2" s="5"/>
      <c r="K2" s="5"/>
      <c r="L2" s="5"/>
      <c r="M2" s="7"/>
      <c r="N2" s="5"/>
      <c r="O2" s="4"/>
      <c r="P2" s="8"/>
      <c r="Q2" s="5"/>
      <c r="R2" s="4"/>
      <c r="S2" s="5"/>
      <c r="T2" s="4"/>
      <c r="U2" s="5"/>
      <c r="V2" s="5"/>
      <c r="W2" s="5"/>
    </row>
    <row r="3" spans="1:23" ht="33" customHeight="1">
      <c r="A3" s="4"/>
      <c r="B3" s="5"/>
      <c r="C3" s="5"/>
      <c r="D3" s="5"/>
      <c r="E3" s="16" t="s">
        <v>23</v>
      </c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16" t="s">
        <v>24</v>
      </c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16" t="s">
        <v>25</v>
      </c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16" t="s">
        <v>26</v>
      </c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16" t="s">
        <v>27</v>
      </c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16" t="s">
        <v>28</v>
      </c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16" t="s">
        <v>29</v>
      </c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16" t="s">
        <v>30</v>
      </c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16" t="s">
        <v>31</v>
      </c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6" t="s">
        <v>32</v>
      </c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  <row r="13" spans="1:23">
      <c r="E13" s="16" t="s">
        <v>33</v>
      </c>
    </row>
    <row r="14" spans="1:23">
      <c r="E14" s="16" t="s">
        <v>34</v>
      </c>
    </row>
    <row r="15" spans="1:23">
      <c r="E15" s="16" t="s">
        <v>35</v>
      </c>
    </row>
    <row r="16" spans="1:23">
      <c r="E16" s="16" t="s">
        <v>36</v>
      </c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DROBILIČOVÁ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2020-10-01T04:21:26Z</dcterms:modified>
</cp:coreProperties>
</file>