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7755"/>
  </bookViews>
  <sheets>
    <sheet name="RAJMON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<sst xmlns="http://schemas.openxmlformats.org/spreadsheetml/2006/main" count="39" uniqueCount="37">
  <si>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</si>
  <si>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</si>
  <si>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</si>
  <si>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</si>
  <si>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</si>
  <si>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</si>
  <si>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</si>
  <si>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</si>
  <si>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</si>
  <si>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</si>
  <si>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</si>
  <si>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</si>
  <si>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</si>
  <si>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</si>
  <si>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</si>
  <si>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</si>
  <si>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</si>
  <si>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</si>
  <si>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</si>
  <si>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</si>
  <si>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</si>
  <si>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</si>
  <si>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</si>
  <si>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všeobecná sestra</t>
  </si>
  <si>
    <t>Olomouc</t>
  </si>
  <si>
    <t>Jana</t>
  </si>
  <si>
    <t>Machová</t>
  </si>
  <si>
    <t>695109/4865</t>
  </si>
  <si>
    <t>jana.machova@fnol.cz</t>
  </si>
  <si>
    <t>Valdenská 25</t>
  </si>
  <si>
    <t>MUDr. Čupálková</t>
  </si>
  <si>
    <t>ne</t>
  </si>
  <si>
    <t>21.122020</t>
  </si>
  <si>
    <t>urol</t>
  </si>
  <si>
    <t>pozit</t>
  </si>
  <si>
    <t>není ind</t>
  </si>
  <si>
    <t>izolace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</si>
</sst>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u/>
      <sz val="8.8000000000000007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0" xfId="1" applyAlignment="1" applyProtection="1"/>
    <xf numFmtId="0" fontId="0" fillId="0" borderId="0" xfId="0" applyFill="1" applyBorder="1"/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1" applyFont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na.mach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13"/>
  <sheetViews>
    <sheetView tabSelected="1" topLeftCell="L1" zoomScale="80" zoomScaleNormal="80" workbookViewId="0">
      <selection activeCell="U23" sqref="U23"/>
    </sheetView>
  </sheetViews>
  <sheetFormatPr defaultRowHeight="15"/>
  <cols>
    <col min="1" max="1" width="15.28515625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4" t="s">
        <v>20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32.25" customHeight="1">
      <c r="A2" s="8">
        <v>44180</v>
      </c>
      <c r="B2" s="9" t="s">
        <v>22</v>
      </c>
      <c r="C2" s="9"/>
      <c r="D2" s="9" t="s">
        <v>25</v>
      </c>
      <c r="E2" s="9" t="s">
        <v>26</v>
      </c>
      <c r="F2" s="9" t="s">
        <v>27</v>
      </c>
      <c r="G2" s="9">
        <v>211</v>
      </c>
      <c r="H2" s="9">
        <v>736140107</v>
      </c>
      <c r="I2" s="10" t="s">
        <v>28</v>
      </c>
      <c r="J2" s="9" t="s">
        <v>23</v>
      </c>
      <c r="K2" s="9" t="s">
        <v>29</v>
      </c>
      <c r="L2" s="9" t="s">
        <v>24</v>
      </c>
      <c r="M2" s="9">
        <v>77900</v>
      </c>
      <c r="N2" s="9" t="s">
        <v>24</v>
      </c>
      <c r="O2" s="8">
        <v>25212</v>
      </c>
      <c r="P2" s="9" t="s">
        <v>30</v>
      </c>
      <c r="Q2" s="9" t="s">
        <v>31</v>
      </c>
      <c r="R2" s="9" t="s">
        <v>32</v>
      </c>
      <c r="S2" s="9" t="s">
        <v>34</v>
      </c>
      <c r="T2" s="8" t="s">
        <v>35</v>
      </c>
      <c r="U2" s="9"/>
      <c r="V2" s="9" t="s">
        <v>36</v>
      </c>
      <c r="W2" s="9" t="s">
        <v>33</v>
      </c>
    </row>
    <row r="3" spans="1:23">
      <c r="I3" s="6"/>
    </row>
    <row r="4" spans="1:23">
      <c r="I4" s="6"/>
    </row>
    <row r="5" spans="1:23">
      <c r="F5" s="7"/>
      <c r="I5" s="6"/>
    </row>
    <row r="6" spans="1:23">
      <c r="F6" s="7"/>
      <c r="I6" s="6"/>
    </row>
    <row r="7" spans="1:23">
      <c r="F7" s="7"/>
      <c r="I7" s="6"/>
    </row>
    <row r="8" spans="1:23">
      <c r="I8" s="6"/>
    </row>
    <row r="9" spans="1:23">
      <c r="I9" s="6"/>
    </row>
    <row r="10" spans="1:23">
      <c r="I10" s="6"/>
    </row>
    <row r="13" spans="1:23">
      <c r="I13" s="6"/>
    </row>
  </sheetData>
  <conditionalFormatting sqref="F2:F9982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allowBlank="1" showInputMessage="1" sqref="G1"/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list" allowBlank="1" showInputMessage="1" showErrorMessage="1" sqref="Q2:Q1048576">
      <formula1>"ano,ne"</formula1>
    </dataValidation>
  </dataValidations>
  <hyperlinks>
    <hyperlink ref="I2" r:id="rId1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RAJMON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2020-12-28T05:52:19Z</dcterms:modified>
</cp:coreProperties>
</file>