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RAJMON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<sst xmlns="http://schemas.openxmlformats.org/spreadsheetml/2006/main" count="39" uniqueCount="37">
  <si>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</si>
  <si>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</si>
  <si>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</si>
  <si>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</si>
  <si>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</si>
  <si>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</si>
  <si>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</si>
  <si>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</si>
  <si>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</si>
  <si>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</si>
  <si>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</si>
  <si>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</si>
  <si>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</si>
  <si>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</si>
  <si>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</si>
  <si>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</si>
  <si>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</si>
  <si>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</si>
  <si>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</si>
  <si>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</si>
  <si>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</si>
  <si>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</si>
  <si>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</si>
  <si>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všeobecná sestra</t>
  </si>
  <si>
    <t>Olomouc</t>
  </si>
  <si>
    <t>Jana</t>
  </si>
  <si>
    <t>Machová</t>
  </si>
  <si>
    <t>695109/4865</t>
  </si>
  <si>
    <t>jana.machova@fnol.cz</t>
  </si>
  <si>
    <t>Valdenská 25</t>
  </si>
  <si>
    <t>MUDr. Čupálková</t>
  </si>
  <si>
    <t>ne</t>
  </si>
  <si>
    <t>21.122020</t>
  </si>
  <si>
    <t>urol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</si>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</sst>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0" fillId="0" borderId="0" xfId="0" applyFill="1" applyBorder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mach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3"/>
  <sheetViews>
    <sheetView tabSelected="1" topLeftCell="L1" zoomScale="80" zoomScaleNormal="80" workbookViewId="0">
      <selection activeCell="U23" sqref="U23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2.25" customHeight="1">
      <c r="A2" s="8">
        <v>44180</v>
      </c>
      <c r="B2" s="9" t="s">
        <v>22</v>
      </c>
      <c r="C2" s="9"/>
      <c r="D2" s="9" t="s">
        <v>25</v>
      </c>
      <c r="E2" s="9" t="s">
        <v>26</v>
      </c>
      <c r="F2" s="9" t="s">
        <v>27</v>
      </c>
      <c r="G2" s="9">
        <v>211</v>
      </c>
      <c r="H2" s="9">
        <v>736140107</v>
      </c>
      <c r="I2" s="10" t="s">
        <v>28</v>
      </c>
      <c r="J2" s="9" t="s">
        <v>23</v>
      </c>
      <c r="K2" s="9" t="s">
        <v>29</v>
      </c>
      <c r="L2" s="9" t="s">
        <v>24</v>
      </c>
      <c r="M2" s="9">
        <v>77900</v>
      </c>
      <c r="N2" s="9" t="s">
        <v>24</v>
      </c>
      <c r="O2" s="8">
        <v>25212</v>
      </c>
      <c r="P2" s="9" t="s">
        <v>30</v>
      </c>
      <c r="Q2" s="9" t="s">
        <v>31</v>
      </c>
      <c r="R2" s="9" t="s">
        <v>32</v>
      </c>
      <c r="S2" s="9" t="s">
        <v>34</v>
      </c>
      <c r="T2" s="8" t="s">
        <v>35</v>
      </c>
      <c r="U2" s="9"/>
      <c r="V2" s="9" t="s">
        <v>36</v>
      </c>
      <c r="W2" s="9" t="s">
        <v>33</v>
      </c>
    </row>
    <row r="3" spans="1:23">
      <c r="I3" s="6"/>
    </row>
    <row r="4" spans="1:23">
      <c r="I4" s="6"/>
    </row>
    <row r="5" spans="1:23">
      <c r="F5" s="7"/>
      <c r="I5" s="6"/>
    </row>
    <row r="6" spans="1:23">
      <c r="F6" s="7"/>
      <c r="I6" s="6"/>
    </row>
    <row r="7" spans="1:23">
      <c r="F7" s="7"/>
      <c r="I7" s="6"/>
    </row>
    <row r="8" spans="1:23">
      <c r="I8" s="6"/>
    </row>
    <row r="9" spans="1:23">
      <c r="I9" s="6"/>
    </row>
    <row r="10" spans="1:23">
      <c r="I10" s="6"/>
    </row>
    <row r="13" spans="1:23">
      <c r="I13" s="6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RAJMON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2020-12-28T05:52:19Z</dcterms:modified>
</cp:coreProperties>
</file>