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43A54154-5544-47A0-AAA0-E57E801CEB0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<sst xmlns="http://schemas.openxmlformats.org/spreadsheetml/2006/main" count="39" uniqueCount="38">
  <si>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</si>
  <si>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</si>
  <si>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</si>
  <si>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</si>
  <si>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</si>
  <si>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</si>
  <si>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</si>
  <si>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</si>
  <si>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</si>
  <si>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</si>
  <si>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</si>
  <si>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</si>
  <si>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</si>
  <si>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</si>
  <si>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</si>
  <si>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</si>
  <si>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</si>
  <si>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</si>
  <si>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</si>
  <si>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</si>
  <si>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</si>
  <si>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žena</t>
  </si>
  <si>
    <t>všeobecná sestra</t>
  </si>
  <si>
    <t>Litovel</t>
  </si>
  <si>
    <t>Olomouc</t>
  </si>
  <si>
    <t>ne</t>
  </si>
  <si>
    <t>konec prac kar</t>
  </si>
  <si>
    <t>Marie</t>
  </si>
  <si>
    <t>Kvapilová</t>
  </si>
  <si>
    <t>815909/5362</t>
  </si>
  <si>
    <t>marie.kvapilova@fnol.cz</t>
  </si>
  <si>
    <t>Pňovice 55</t>
  </si>
  <si>
    <t>MUDr. Uličná</t>
  </si>
  <si>
    <t>není indik.</t>
  </si>
  <si>
    <t>NCH</t>
  </si>
  <si>
    <t>OOPP</t>
  </si>
  <si>
    <t>do práce OOPP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</si>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</sst>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rgb="FF00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14" fillId="0" borderId="0" xfId="0" applyFont="1"/>
    <xf numFmtId="3" fontId="14" fillId="0" borderId="0" xfId="0" applyNumberFormat="1" applyFont="1"/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e.kvapi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Y28"/>
  <sheetViews>
    <sheetView tabSelected="1" zoomScale="80" zoomScaleNormal="80" workbookViewId="0">
      <selection activeCell="R7" sqref="R7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4.425781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2" width="10.7109375" customWidth="1"/>
    <col min="23" max="23" width="10.85546875" bestFit="1" customWidth="1"/>
    <col min="24" max="24" width="12.85546875" customWidth="1"/>
  </cols>
  <sheetData>
    <row r="1" spans="1:25" s="2" customFormat="1" ht="50.25" customHeight="1" x14ac:dyDescent="0.25">
      <c r="A1" s="33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26</v>
      </c>
      <c r="W1" s="18" t="s">
        <v>36</v>
      </c>
      <c r="X1" s="18" t="s">
        <v>20</v>
      </c>
    </row>
    <row r="2" spans="1:25" ht="24.95" customHeight="1" x14ac:dyDescent="0.3">
      <c r="A2" s="1">
        <v>44566</v>
      </c>
      <c r="B2" s="20" t="s">
        <v>21</v>
      </c>
      <c r="C2" s="20"/>
      <c r="D2" s="20" t="s">
        <v>27</v>
      </c>
      <c r="E2" s="20" t="s">
        <v>28</v>
      </c>
      <c r="F2" s="34" t="s">
        <v>29</v>
      </c>
      <c r="G2" s="20">
        <v>211</v>
      </c>
      <c r="H2" s="35">
        <v>776484767</v>
      </c>
      <c r="I2" s="36" t="s">
        <v>30</v>
      </c>
      <c r="J2" s="20" t="s">
        <v>22</v>
      </c>
      <c r="K2" s="32" t="s">
        <v>31</v>
      </c>
      <c r="L2" s="20" t="s">
        <v>23</v>
      </c>
      <c r="M2" s="21">
        <v>78401</v>
      </c>
      <c r="N2" s="21" t="s">
        <v>24</v>
      </c>
      <c r="O2" s="19">
        <v>29838</v>
      </c>
      <c r="P2" s="22" t="s">
        <v>32</v>
      </c>
      <c r="Q2" s="20" t="s">
        <v>25</v>
      </c>
      <c r="R2" s="19">
        <v>44571</v>
      </c>
      <c r="S2" s="20" t="s">
        <v>37</v>
      </c>
      <c r="T2" s="19" t="s">
        <v>33</v>
      </c>
      <c r="U2" s="20"/>
      <c r="V2" s="20"/>
      <c r="W2" s="19" t="s">
        <v>35</v>
      </c>
      <c r="X2" s="20" t="s">
        <v>34</v>
      </c>
      <c r="Y2" s="15"/>
    </row>
    <row r="3" spans="1:25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20"/>
      <c r="Y3" s="15"/>
    </row>
    <row r="4" spans="1:25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20"/>
      <c r="Y4" s="15"/>
    </row>
    <row r="5" spans="1:25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20"/>
      <c r="Y5" s="15"/>
    </row>
    <row r="6" spans="1:25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20"/>
      <c r="Y6" s="15"/>
    </row>
    <row r="7" spans="1:25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20"/>
      <c r="Y7" s="15"/>
    </row>
    <row r="8" spans="1:25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20"/>
      <c r="Y8" s="15"/>
    </row>
    <row r="9" spans="1:25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20"/>
      <c r="Y9" s="15"/>
    </row>
    <row r="10" spans="1:25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20"/>
      <c r="Y10" s="15"/>
    </row>
    <row r="11" spans="1:25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20"/>
      <c r="Y11" s="15"/>
    </row>
    <row r="12" spans="1:25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  <c r="X12" s="20"/>
    </row>
    <row r="13" spans="1:25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  <c r="X13" s="20"/>
    </row>
    <row r="14" spans="1:25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20"/>
      <c r="Y14" s="12"/>
    </row>
    <row r="15" spans="1:25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4"/>
      <c r="Y15" s="12"/>
    </row>
    <row r="16" spans="1:25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4"/>
      <c r="Y16" s="12"/>
    </row>
    <row r="17" spans="2:25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8"/>
      <c r="X17" s="4"/>
      <c r="Y17" s="12"/>
    </row>
    <row r="18" spans="2:25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12"/>
      <c r="X18" s="4"/>
      <c r="Y18" s="12"/>
    </row>
    <row r="19" spans="2:25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2:25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2:25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12"/>
      <c r="X21" s="4"/>
      <c r="Y21" s="12"/>
    </row>
    <row r="22" spans="2:25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12"/>
      <c r="X22" s="4"/>
      <c r="Y22" s="12"/>
    </row>
    <row r="23" spans="2:25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12"/>
      <c r="X23" s="4"/>
      <c r="Y23" s="12"/>
    </row>
    <row r="24" spans="2:25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12"/>
      <c r="X24" s="4"/>
      <c r="Y24" s="12"/>
    </row>
    <row r="25" spans="2:25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2:25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2:25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2:25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  <c r="Y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2FE78625-5E3C-4609-9646-212B7FA09075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2022-01-12T05:22:10Z</dcterms:modified>
</cp:coreProperties>
</file>