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2569CAF0-F07F-4ADD-8E0D-454850BFBE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anžel Tomáš syn Matyáš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<sst xmlns="http://schemas.openxmlformats.org/spreadsheetml/2006/main" count="37" uniqueCount="35">
  <si>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</si>
  <si>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</si>
  <si>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</si>
  <si>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</si>
  <si>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</si>
  <si>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</si>
  <si>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</si>
  <si>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</si>
  <si>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</si>
  <si>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</si>
  <si>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</si>
  <si>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</si>
  <si>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</si>
  <si>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</si>
  <si>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</si>
  <si>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</si>
  <si>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</si>
  <si>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</si>
  <si>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</si>
  <si>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</si>
  <si>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</si>
  <si>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</si>
  <si>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</si>
  <si>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Jitka</t>
  </si>
  <si>
    <t>Rolná</t>
  </si>
  <si>
    <t>MUDr. Uličná, Olomouc</t>
  </si>
  <si>
    <t>ne</t>
  </si>
  <si>
    <t>Olomouc</t>
  </si>
  <si>
    <t>Návětrná 35,</t>
  </si>
  <si>
    <t>FN Olomouc 2IK 30D</t>
  </si>
  <si>
    <t>Jitka.Rolna@fnol.cz</t>
  </si>
  <si>
    <t>795328/5373</t>
  </si>
  <si>
    <t>NENÍ INDIK.</t>
  </si>
  <si>
    <t>2.IK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</si>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</sst>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tka.Roln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zoomScale="69" zoomScaleNormal="69" workbookViewId="0">
      <selection activeCell="T8" sqref="T8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 x14ac:dyDescent="0.25">
      <c r="A1" s="35" t="s">
        <v>20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19</v>
      </c>
      <c r="W1" s="18" t="s">
        <v>21</v>
      </c>
    </row>
    <row r="2" spans="1:24" ht="24.95" customHeight="1" x14ac:dyDescent="0.25">
      <c r="A2" s="1">
        <v>44593</v>
      </c>
      <c r="B2" s="20" t="s">
        <v>22</v>
      </c>
      <c r="C2" s="20"/>
      <c r="D2" s="20" t="s">
        <v>23</v>
      </c>
      <c r="E2" s="20" t="s">
        <v>24</v>
      </c>
      <c r="F2" s="32" t="s">
        <v>31</v>
      </c>
      <c r="G2" s="20">
        <v>205</v>
      </c>
      <c r="H2" s="33">
        <v>605763220</v>
      </c>
      <c r="I2" s="36" t="s">
        <v>30</v>
      </c>
      <c r="J2" s="20" t="s">
        <v>29</v>
      </c>
      <c r="K2" s="34" t="s">
        <v>28</v>
      </c>
      <c r="L2" s="20" t="s">
        <v>27</v>
      </c>
      <c r="M2" s="21">
        <v>77900</v>
      </c>
      <c r="N2" s="21" t="s">
        <v>27</v>
      </c>
      <c r="O2" s="19">
        <v>28942</v>
      </c>
      <c r="P2" s="22" t="s">
        <v>25</v>
      </c>
      <c r="Q2" s="20" t="s">
        <v>26</v>
      </c>
      <c r="R2" s="19">
        <v>44599</v>
      </c>
      <c r="S2" s="20" t="s">
        <v>34</v>
      </c>
      <c r="T2" s="19" t="s">
        <v>32</v>
      </c>
      <c r="U2" s="20"/>
      <c r="V2" s="20"/>
      <c r="W2" s="20" t="s">
        <v>33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D6A479B1-8A56-4282-8CC8-005A8657DE7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manžel Tomáš syn Matyáš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2022-02-08T05:44:06Z</dcterms:modified>
</cp:coreProperties>
</file>