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vrzal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<sst xmlns="http://schemas.openxmlformats.org/spreadsheetml/2006/main" count="39" uniqueCount="37">
  <si>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</si>
  <si>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</si>
  <si>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</si>
  <si>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</si>
  <si>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</si>
  <si>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</si>
  <si>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</si>
  <si>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</si>
  <si>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</si>
  <si>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</si>
  <si>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</si>
  <si>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</si>
  <si>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</si>
  <si>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</si>
  <si>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</si>
  <si>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</si>
  <si>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</si>
  <si>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</si>
  <si>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</si>
  <si>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</si>
  <si>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</si>
  <si>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</si>
  <si>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</si>
  <si>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</si>
  <si>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muž</t>
  </si>
  <si>
    <t>Bc.</t>
  </si>
  <si>
    <t>Petr</t>
  </si>
  <si>
    <t>Vrzal</t>
  </si>
  <si>
    <t>930507/5736</t>
  </si>
  <si>
    <t>petr.vrzal@fnol.cz</t>
  </si>
  <si>
    <t>radiologický asistent</t>
  </si>
  <si>
    <t>Olomoucká 120</t>
  </si>
  <si>
    <t>Lutín</t>
  </si>
  <si>
    <t>MUDr. Behúňová</t>
  </si>
  <si>
    <t>oopp</t>
  </si>
  <si>
    <t>radiol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</si>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</sst>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vrza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9"/>
  <sheetViews>
    <sheetView tabSelected="1" zoomScale="80" zoomScaleNormal="80" workbookViewId="0">
      <selection activeCell="U12" sqref="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9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12">
        <v>44123</v>
      </c>
      <c r="B2" s="13" t="s">
        <v>24</v>
      </c>
      <c r="C2" s="13" t="s">
        <v>25</v>
      </c>
      <c r="D2" s="13" t="s">
        <v>26</v>
      </c>
      <c r="E2" s="13" t="s">
        <v>27</v>
      </c>
      <c r="F2" s="13" t="s">
        <v>28</v>
      </c>
      <c r="G2" s="13">
        <v>111</v>
      </c>
      <c r="H2" s="13">
        <v>739602505</v>
      </c>
      <c r="I2" s="20" t="s">
        <v>29</v>
      </c>
      <c r="J2" s="13" t="s">
        <v>30</v>
      </c>
      <c r="K2" s="13" t="s">
        <v>31</v>
      </c>
      <c r="L2" s="13" t="s">
        <v>32</v>
      </c>
      <c r="M2" s="14">
        <v>78349</v>
      </c>
      <c r="N2" s="14" t="s">
        <v>22</v>
      </c>
      <c r="O2" s="12">
        <v>34096</v>
      </c>
      <c r="P2" s="15" t="s">
        <v>33</v>
      </c>
      <c r="Q2" s="13" t="s">
        <v>23</v>
      </c>
      <c r="R2" s="12">
        <v>44127</v>
      </c>
      <c r="S2" s="13" t="s">
        <v>36</v>
      </c>
      <c r="T2" s="4">
        <v>44133</v>
      </c>
      <c r="U2" s="5" t="s">
        <v>36</v>
      </c>
      <c r="V2" s="5" t="s">
        <v>34</v>
      </c>
      <c r="W2" s="5" t="s">
        <v>35</v>
      </c>
    </row>
    <row r="3" spans="1:23" ht="33" customHeight="1">
      <c r="A3" s="12"/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>
      <c r="A4" s="12"/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>
      <c r="A5" s="12"/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>
      <c r="A6" s="12"/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>
      <c r="A7" s="12"/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>
      <c r="A8" s="12"/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>
      <c r="A9" s="12"/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>
      <c r="A10" s="12"/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>
      <c r="A11" s="12"/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>
      <c r="A12" s="12"/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>
      <c r="A13" s="12"/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>
      <c r="A14" s="12"/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>
      <c r="A15" s="12"/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>
      <c r="A16" s="12"/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1:19">
      <c r="A17" s="12"/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1:19">
      <c r="A18" s="12"/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1:19">
      <c r="A19" s="12"/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1:19">
      <c r="A20" s="12"/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1:19">
      <c r="I29" s="8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vrzal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2020-10-30T05:05:04Z</dcterms:modified>
</cp:coreProperties>
</file>