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4\2024 - duben\"/>
    </mc:Choice>
  </mc:AlternateContent>
  <xr:revisionPtr revIDLastSave="0" documentId="13_ncr:1_{268B07FB-4A2D-4425-8B74-F37169E928E0}" xr6:coauthVersionLast="36" xr6:coauthVersionMax="36" xr10:uidLastSave="{00000000-0000-0000-0000-000000000000}"/>
  <bookViews>
    <workbookView xWindow="0" yWindow="0" windowWidth="27180" windowHeight="13995" xr2:uid="{2D9EE2FA-EAFA-4218-9158-5B1EE83BEFE3}"/>
  </bookViews>
  <sheets>
    <sheet name="List2" sheetId="2" r:id="rId1"/>
    <sheet name="List1" sheetId="1" r:id="rId2"/>
  </sheets>
  <calcPr calcId="191029" iterate="1"/>
  <pivotCaches>
    <pivotCache cacheId="8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<sst xmlns="http://schemas.openxmlformats.org/spreadsheetml/2006/main" count="9418" uniqueCount="4734">
  <si>
    <t>RokV</t>
  </si>
  <si>
    <t>RC</t>
  </si>
  <si>
    <t>Poj</t>
  </si>
  <si>
    <t>Odb</t>
  </si>
  <si>
    <t>0001014871</t>
  </si>
  <si>
    <t>014</t>
  </si>
  <si>
    <t>0001114850</t>
  </si>
  <si>
    <t>101</t>
  </si>
  <si>
    <t>0001175306</t>
  </si>
  <si>
    <t>0001245783</t>
  </si>
  <si>
    <t>0001286164</t>
  </si>
  <si>
    <t>0001295712</t>
  </si>
  <si>
    <t>0002055735</t>
  </si>
  <si>
    <t>0002164844</t>
  </si>
  <si>
    <t>0003155735</t>
  </si>
  <si>
    <t>0003215311</t>
  </si>
  <si>
    <t>0003236068</t>
  </si>
  <si>
    <t>605</t>
  </si>
  <si>
    <t>0003316170</t>
  </si>
  <si>
    <t>0004134845</t>
  </si>
  <si>
    <t>0004216146</t>
  </si>
  <si>
    <t>0004216234</t>
  </si>
  <si>
    <t>0004226068</t>
  </si>
  <si>
    <t>0004254866</t>
  </si>
  <si>
    <t>0004305807</t>
  </si>
  <si>
    <t>606</t>
  </si>
  <si>
    <t>0005295708</t>
  </si>
  <si>
    <t>0006136207</t>
  </si>
  <si>
    <t>0006146316</t>
  </si>
  <si>
    <t>0006520525</t>
  </si>
  <si>
    <t>0007045720</t>
  </si>
  <si>
    <t>0007276071</t>
  </si>
  <si>
    <t>0007305716</t>
  </si>
  <si>
    <t>0008066113</t>
  </si>
  <si>
    <t>0008075705</t>
  </si>
  <si>
    <t>309</t>
  </si>
  <si>
    <t>0008196111</t>
  </si>
  <si>
    <t>0008205736</t>
  </si>
  <si>
    <t>0009235292</t>
  </si>
  <si>
    <t>0010174846</t>
  </si>
  <si>
    <t>0010196065</t>
  </si>
  <si>
    <t>0010245741</t>
  </si>
  <si>
    <t>0011055704</t>
  </si>
  <si>
    <t>0011066176</t>
  </si>
  <si>
    <t>0011195701</t>
  </si>
  <si>
    <t>209</t>
  </si>
  <si>
    <t>0051035699</t>
  </si>
  <si>
    <t>603</t>
  </si>
  <si>
    <t>0051126141</t>
  </si>
  <si>
    <t>0051176070</t>
  </si>
  <si>
    <t>0051185816</t>
  </si>
  <si>
    <t>0051654339</t>
  </si>
  <si>
    <t>0052075727</t>
  </si>
  <si>
    <t>0052085638</t>
  </si>
  <si>
    <t>0052115294</t>
  </si>
  <si>
    <t>0052254862</t>
  </si>
  <si>
    <t>0052275729</t>
  </si>
  <si>
    <t>501</t>
  </si>
  <si>
    <t>0053113489</t>
  </si>
  <si>
    <t>404</t>
  </si>
  <si>
    <t>0053316142</t>
  </si>
  <si>
    <t>0054025301</t>
  </si>
  <si>
    <t>0054066067</t>
  </si>
  <si>
    <t>305</t>
  </si>
  <si>
    <t>0054206152</t>
  </si>
  <si>
    <t>0056062446</t>
  </si>
  <si>
    <t>0056145683</t>
  </si>
  <si>
    <t>0056286153</t>
  </si>
  <si>
    <t>0057196227</t>
  </si>
  <si>
    <t>0057226290</t>
  </si>
  <si>
    <t>0057275746</t>
  </si>
  <si>
    <t>0057693405</t>
  </si>
  <si>
    <t>0058025726</t>
  </si>
  <si>
    <t>0058064611</t>
  </si>
  <si>
    <t>0058095708</t>
  </si>
  <si>
    <t>0058264844</t>
  </si>
  <si>
    <t>0059035746</t>
  </si>
  <si>
    <t>0059076149</t>
  </si>
  <si>
    <t>0059145834</t>
  </si>
  <si>
    <t>0059253326</t>
  </si>
  <si>
    <t>0060121963</t>
  </si>
  <si>
    <t>0060154842</t>
  </si>
  <si>
    <t>0060256152</t>
  </si>
  <si>
    <t>0060306125</t>
  </si>
  <si>
    <t>0061126065</t>
  </si>
  <si>
    <t>0062055730</t>
  </si>
  <si>
    <t>0062075706</t>
  </si>
  <si>
    <t>0074548100</t>
  </si>
  <si>
    <t>0081738008</t>
  </si>
  <si>
    <t>0101016157</t>
  </si>
  <si>
    <t>0101106170</t>
  </si>
  <si>
    <t>0102030511</t>
  </si>
  <si>
    <t>407</t>
  </si>
  <si>
    <t>0102044767</t>
  </si>
  <si>
    <t>0102095752</t>
  </si>
  <si>
    <t>0102223869</t>
  </si>
  <si>
    <t>0102236167</t>
  </si>
  <si>
    <t>0103036142</t>
  </si>
  <si>
    <t>0103076215</t>
  </si>
  <si>
    <t>0103105816</t>
  </si>
  <si>
    <t>0103164853</t>
  </si>
  <si>
    <t>0104125307</t>
  </si>
  <si>
    <t>0105076114</t>
  </si>
  <si>
    <t>0105115725</t>
  </si>
  <si>
    <t>0105164257</t>
  </si>
  <si>
    <t>0105226110</t>
  </si>
  <si>
    <t>0105246141</t>
  </si>
  <si>
    <t>0106045764</t>
  </si>
  <si>
    <t>0106045940</t>
  </si>
  <si>
    <t>0106759999</t>
  </si>
  <si>
    <t>0107145720</t>
  </si>
  <si>
    <t>0107196199</t>
  </si>
  <si>
    <t>0108254850</t>
  </si>
  <si>
    <t>0108285309</t>
  </si>
  <si>
    <t>0109076088</t>
  </si>
  <si>
    <t>0109276068</t>
  </si>
  <si>
    <t>0110014157</t>
  </si>
  <si>
    <t>0111075745</t>
  </si>
  <si>
    <t>0111245299</t>
  </si>
  <si>
    <t>0111274218</t>
  </si>
  <si>
    <t>0111306206</t>
  </si>
  <si>
    <t>0111760517</t>
  </si>
  <si>
    <t>0151184253</t>
  </si>
  <si>
    <t>0151195297</t>
  </si>
  <si>
    <t>0151236173</t>
  </si>
  <si>
    <t>0151700527</t>
  </si>
  <si>
    <t>0152036071</t>
  </si>
  <si>
    <t>0152086110</t>
  </si>
  <si>
    <t>0152235699</t>
  </si>
  <si>
    <t>0152683410</t>
  </si>
  <si>
    <t>0153165738</t>
  </si>
  <si>
    <t>0153236149</t>
  </si>
  <si>
    <t>0154016159</t>
  </si>
  <si>
    <t>207</t>
  </si>
  <si>
    <t>0154105754</t>
  </si>
  <si>
    <t>0154155507</t>
  </si>
  <si>
    <t>0154195294</t>
  </si>
  <si>
    <t>0154246125</t>
  </si>
  <si>
    <t>0154256124</t>
  </si>
  <si>
    <t>0154276067</t>
  </si>
  <si>
    <t>0155046067</t>
  </si>
  <si>
    <t>0155145749</t>
  </si>
  <si>
    <t>0155244771</t>
  </si>
  <si>
    <t>0155294854</t>
  </si>
  <si>
    <t>0156075733</t>
  </si>
  <si>
    <t>0156134319</t>
  </si>
  <si>
    <t>0156245661</t>
  </si>
  <si>
    <t>0156254846</t>
  </si>
  <si>
    <t>0156255704</t>
  </si>
  <si>
    <t>0156256111</t>
  </si>
  <si>
    <t>208</t>
  </si>
  <si>
    <t>0156285635</t>
  </si>
  <si>
    <t>0156285756</t>
  </si>
  <si>
    <t>0157036154</t>
  </si>
  <si>
    <t>0157045713</t>
  </si>
  <si>
    <t>0157126145</t>
  </si>
  <si>
    <t>0157275723</t>
  </si>
  <si>
    <t>202</t>
  </si>
  <si>
    <t>0158045096</t>
  </si>
  <si>
    <t>0158066227</t>
  </si>
  <si>
    <t>0158215387</t>
  </si>
  <si>
    <t>0159156107</t>
  </si>
  <si>
    <t>0159194079</t>
  </si>
  <si>
    <t>0159215507</t>
  </si>
  <si>
    <t>0160075773</t>
  </si>
  <si>
    <t>503</t>
  </si>
  <si>
    <t>0160195706</t>
  </si>
  <si>
    <t>0160235702</t>
  </si>
  <si>
    <t>0161035710</t>
  </si>
  <si>
    <t>015</t>
  </si>
  <si>
    <t>0161096309</t>
  </si>
  <si>
    <t>0161104394</t>
  </si>
  <si>
    <t>0161120718</t>
  </si>
  <si>
    <t>0161146139</t>
  </si>
  <si>
    <t>0161234029</t>
  </si>
  <si>
    <t>0162075749</t>
  </si>
  <si>
    <t>0162095736</t>
  </si>
  <si>
    <t>0162165707</t>
  </si>
  <si>
    <t>0162186079</t>
  </si>
  <si>
    <t>0162260923</t>
  </si>
  <si>
    <t>0162266071</t>
  </si>
  <si>
    <t>0201213771</t>
  </si>
  <si>
    <t>0201245297</t>
  </si>
  <si>
    <t>0201316071</t>
  </si>
  <si>
    <t>0202125319</t>
  </si>
  <si>
    <t>0202165744</t>
  </si>
  <si>
    <t>0202226167</t>
  </si>
  <si>
    <t>0203084849</t>
  </si>
  <si>
    <t>0203544143</t>
  </si>
  <si>
    <t>0205036062</t>
  </si>
  <si>
    <t>0205053783</t>
  </si>
  <si>
    <t>0205143774</t>
  </si>
  <si>
    <t>0205215714</t>
  </si>
  <si>
    <t>0205275939</t>
  </si>
  <si>
    <t>0206144510</t>
  </si>
  <si>
    <t>0206146160</t>
  </si>
  <si>
    <t>107</t>
  </si>
  <si>
    <t>0207014115</t>
  </si>
  <si>
    <t>0207095724</t>
  </si>
  <si>
    <t>0207104128</t>
  </si>
  <si>
    <t>0207115700</t>
  </si>
  <si>
    <t>0207146192</t>
  </si>
  <si>
    <t>0207295704</t>
  </si>
  <si>
    <t>0208744063</t>
  </si>
  <si>
    <t>0209024882</t>
  </si>
  <si>
    <t>0209115753</t>
  </si>
  <si>
    <t>0209243782</t>
  </si>
  <si>
    <t>0210046177</t>
  </si>
  <si>
    <t>0212106191</t>
  </si>
  <si>
    <t>0212125573</t>
  </si>
  <si>
    <t>0212155713</t>
  </si>
  <si>
    <t>0251024851</t>
  </si>
  <si>
    <t>0251025995</t>
  </si>
  <si>
    <t>0251076089</t>
  </si>
  <si>
    <t>0251136116</t>
  </si>
  <si>
    <t>0251236073</t>
  </si>
  <si>
    <t>104</t>
  </si>
  <si>
    <t>0251285298</t>
  </si>
  <si>
    <t>0251305736</t>
  </si>
  <si>
    <t>0251624120</t>
  </si>
  <si>
    <t>0252015302</t>
  </si>
  <si>
    <t>0252024465</t>
  </si>
  <si>
    <t>0252075923</t>
  </si>
  <si>
    <t>0253055726</t>
  </si>
  <si>
    <t>601</t>
  </si>
  <si>
    <t>0253176154</t>
  </si>
  <si>
    <t>0253304480</t>
  </si>
  <si>
    <t>0254120295</t>
  </si>
  <si>
    <t>0254165714</t>
  </si>
  <si>
    <t>0254220054</t>
  </si>
  <si>
    <t>0255025727</t>
  </si>
  <si>
    <t>0255132724</t>
  </si>
  <si>
    <t>308</t>
  </si>
  <si>
    <t>0256084851</t>
  </si>
  <si>
    <t>0256296106</t>
  </si>
  <si>
    <t>0257084850</t>
  </si>
  <si>
    <t>0257146142</t>
  </si>
  <si>
    <t>0257151301</t>
  </si>
  <si>
    <t>0257155734</t>
  </si>
  <si>
    <t>0257185830</t>
  </si>
  <si>
    <t>0257234956</t>
  </si>
  <si>
    <t>222</t>
  </si>
  <si>
    <t>0258046140</t>
  </si>
  <si>
    <t>0258066149</t>
  </si>
  <si>
    <t>0258225759</t>
  </si>
  <si>
    <t>0258584447</t>
  </si>
  <si>
    <t>0259053773</t>
  </si>
  <si>
    <t>0259186235</t>
  </si>
  <si>
    <t>0259195717</t>
  </si>
  <si>
    <t>0260255831</t>
  </si>
  <si>
    <t>0261025699</t>
  </si>
  <si>
    <t>105</t>
  </si>
  <si>
    <t>0261026106</t>
  </si>
  <si>
    <t>0261274211</t>
  </si>
  <si>
    <t>0262135302</t>
  </si>
  <si>
    <t>0262314459</t>
  </si>
  <si>
    <t>0301025296</t>
  </si>
  <si>
    <t>0301225705</t>
  </si>
  <si>
    <t>0301225738</t>
  </si>
  <si>
    <t>0301274853</t>
  </si>
  <si>
    <t>0301315707</t>
  </si>
  <si>
    <t>0302076181</t>
  </si>
  <si>
    <t>0302104462</t>
  </si>
  <si>
    <t>0302125703</t>
  </si>
  <si>
    <t>0302144854</t>
  </si>
  <si>
    <t>0302196081</t>
  </si>
  <si>
    <t>0302214847</t>
  </si>
  <si>
    <t>0303146063</t>
  </si>
  <si>
    <t>0305055762</t>
  </si>
  <si>
    <t>0305165718</t>
  </si>
  <si>
    <t>0305266159</t>
  </si>
  <si>
    <t>0305295298</t>
  </si>
  <si>
    <t>0306065716</t>
  </si>
  <si>
    <t>0306185704</t>
  </si>
  <si>
    <t>0306286112</t>
  </si>
  <si>
    <t>0307185703</t>
  </si>
  <si>
    <t>0308074041</t>
  </si>
  <si>
    <t>0308266145</t>
  </si>
  <si>
    <t>0308272646</t>
  </si>
  <si>
    <t>0309274460</t>
  </si>
  <si>
    <t>0310034846</t>
  </si>
  <si>
    <t>0310086139</t>
  </si>
  <si>
    <t>0310094851</t>
  </si>
  <si>
    <t>0310156110</t>
  </si>
  <si>
    <t>0310223771</t>
  </si>
  <si>
    <t>0311025704</t>
  </si>
  <si>
    <t>0311145725</t>
  </si>
  <si>
    <t>0311184852</t>
  </si>
  <si>
    <t>0311265702</t>
  </si>
  <si>
    <t>0312195763</t>
  </si>
  <si>
    <t>0312214210</t>
  </si>
  <si>
    <t>0351306065</t>
  </si>
  <si>
    <t>0351574146</t>
  </si>
  <si>
    <t>0352040678</t>
  </si>
  <si>
    <t>0352086108</t>
  </si>
  <si>
    <t>0353073765</t>
  </si>
  <si>
    <t>0353115719</t>
  </si>
  <si>
    <t>0353145298</t>
  </si>
  <si>
    <t>0353145705</t>
  </si>
  <si>
    <t>0353186141</t>
  </si>
  <si>
    <t>0354305930</t>
  </si>
  <si>
    <t>0356165293</t>
  </si>
  <si>
    <t>0356216069</t>
  </si>
  <si>
    <t>0356246066</t>
  </si>
  <si>
    <t>0356305708</t>
  </si>
  <si>
    <t>0357035712</t>
  </si>
  <si>
    <t>0357075752</t>
  </si>
  <si>
    <t>0357176072</t>
  </si>
  <si>
    <t>0357213769</t>
  </si>
  <si>
    <t>0357225715</t>
  </si>
  <si>
    <t>0357225957</t>
  </si>
  <si>
    <t>0359105747</t>
  </si>
  <si>
    <t>0359226208</t>
  </si>
  <si>
    <t>0360055707</t>
  </si>
  <si>
    <t>0360114843</t>
  </si>
  <si>
    <t>0360236140</t>
  </si>
  <si>
    <t>0361045729</t>
  </si>
  <si>
    <t>0361276289</t>
  </si>
  <si>
    <t>0362294845</t>
  </si>
  <si>
    <t>0373708049</t>
  </si>
  <si>
    <t>0401264358</t>
  </si>
  <si>
    <t>0402168195</t>
  </si>
  <si>
    <t>0403017263</t>
  </si>
  <si>
    <t>0404026183</t>
  </si>
  <si>
    <t>0405211378</t>
  </si>
  <si>
    <t>0406143232</t>
  </si>
  <si>
    <t>0407273262</t>
  </si>
  <si>
    <t>0407604098</t>
  </si>
  <si>
    <t>0408037080</t>
  </si>
  <si>
    <t>0409155340</t>
  </si>
  <si>
    <t>0409156066</t>
  </si>
  <si>
    <t>0410297327</t>
  </si>
  <si>
    <t>506</t>
  </si>
  <si>
    <t>0410554166</t>
  </si>
  <si>
    <t>0411093232</t>
  </si>
  <si>
    <t>0412166073</t>
  </si>
  <si>
    <t>0412205266</t>
  </si>
  <si>
    <t>0451125081</t>
  </si>
  <si>
    <t>0453304346</t>
  </si>
  <si>
    <t>0454053028</t>
  </si>
  <si>
    <t>0454056141</t>
  </si>
  <si>
    <t>0454206071</t>
  </si>
  <si>
    <t>0455143260</t>
  </si>
  <si>
    <t>0456175335</t>
  </si>
  <si>
    <t>0456215342</t>
  </si>
  <si>
    <t>0456256141</t>
  </si>
  <si>
    <t>0456278075</t>
  </si>
  <si>
    <t>0457023237</t>
  </si>
  <si>
    <t>0457205364</t>
  </si>
  <si>
    <t>201</t>
  </si>
  <si>
    <t>0458017076</t>
  </si>
  <si>
    <t>0458047491</t>
  </si>
  <si>
    <t>0458226065</t>
  </si>
  <si>
    <t>0458235338</t>
  </si>
  <si>
    <t>0458255259</t>
  </si>
  <si>
    <t>0458308895</t>
  </si>
  <si>
    <t>0459149130</t>
  </si>
  <si>
    <t>0459178511</t>
  </si>
  <si>
    <t>0460107076</t>
  </si>
  <si>
    <t>0460198838</t>
  </si>
  <si>
    <t>0460296089</t>
  </si>
  <si>
    <t>0461266069</t>
  </si>
  <si>
    <t>0462056155</t>
  </si>
  <si>
    <t>0462276078</t>
  </si>
  <si>
    <t>0462590513</t>
  </si>
  <si>
    <t>0502283232</t>
  </si>
  <si>
    <t>0505105282</t>
  </si>
  <si>
    <t>0506205282</t>
  </si>
  <si>
    <t>0506263230</t>
  </si>
  <si>
    <t>0507206161</t>
  </si>
  <si>
    <t>0507308098</t>
  </si>
  <si>
    <t>0507313268</t>
  </si>
  <si>
    <t>0508166076</t>
  </si>
  <si>
    <t>0509185336</t>
  </si>
  <si>
    <t>0509574120</t>
  </si>
  <si>
    <t>0509674132</t>
  </si>
  <si>
    <t>0510133393</t>
  </si>
  <si>
    <t>0510192166</t>
  </si>
  <si>
    <t>0510206070</t>
  </si>
  <si>
    <t>0511018926</t>
  </si>
  <si>
    <t>0551113244</t>
  </si>
  <si>
    <t>0552156088</t>
  </si>
  <si>
    <t>302</t>
  </si>
  <si>
    <t>0552188461</t>
  </si>
  <si>
    <t>0552235266</t>
  </si>
  <si>
    <t>0553116146</t>
  </si>
  <si>
    <t>0553146077</t>
  </si>
  <si>
    <t>0553147089</t>
  </si>
  <si>
    <t>0554046152</t>
  </si>
  <si>
    <t>0555123239</t>
  </si>
  <si>
    <t>0555272212</t>
  </si>
  <si>
    <t>0556085266</t>
  </si>
  <si>
    <t>0557046160</t>
  </si>
  <si>
    <t>0557187081</t>
  </si>
  <si>
    <t>0557226076</t>
  </si>
  <si>
    <t>0557256062</t>
  </si>
  <si>
    <t>0561073249</t>
  </si>
  <si>
    <t>0561136070</t>
  </si>
  <si>
    <t>0561183227</t>
  </si>
  <si>
    <t>0561255277</t>
  </si>
  <si>
    <t>0601125371</t>
  </si>
  <si>
    <t>0601296168</t>
  </si>
  <si>
    <t>0602198916</t>
  </si>
  <si>
    <t>0604296154</t>
  </si>
  <si>
    <t>0605073656</t>
  </si>
  <si>
    <t>0607075260</t>
  </si>
  <si>
    <t>0607243230</t>
  </si>
  <si>
    <t>0609120864</t>
  </si>
  <si>
    <t>0609143095</t>
  </si>
  <si>
    <t>0610045271</t>
  </si>
  <si>
    <t>301</t>
  </si>
  <si>
    <t>0610053257</t>
  </si>
  <si>
    <t>0612202173</t>
  </si>
  <si>
    <t>0651138455</t>
  </si>
  <si>
    <t>0652065260</t>
  </si>
  <si>
    <t>0652206005</t>
  </si>
  <si>
    <t>0653085279</t>
  </si>
  <si>
    <t>0653230842</t>
  </si>
  <si>
    <t>0654285269</t>
  </si>
  <si>
    <t>0654307082</t>
  </si>
  <si>
    <t>0655113239</t>
  </si>
  <si>
    <t>0658253101</t>
  </si>
  <si>
    <t>0658296078</t>
  </si>
  <si>
    <t>0661176197</t>
  </si>
  <si>
    <t>0701295276</t>
  </si>
  <si>
    <t>0703072161</t>
  </si>
  <si>
    <t>0703223257</t>
  </si>
  <si>
    <t>409</t>
  </si>
  <si>
    <t>0705016081</t>
  </si>
  <si>
    <t>0705057991</t>
  </si>
  <si>
    <t>0707055338</t>
  </si>
  <si>
    <t>0707252161</t>
  </si>
  <si>
    <t>0707293389</t>
  </si>
  <si>
    <t>0709126000</t>
  </si>
  <si>
    <t>0709175390</t>
  </si>
  <si>
    <t>0710115340</t>
  </si>
  <si>
    <t>0710195266</t>
  </si>
  <si>
    <t>0712076178</t>
  </si>
  <si>
    <t>0712145346</t>
  </si>
  <si>
    <t>0752023261</t>
  </si>
  <si>
    <t>0752063246</t>
  </si>
  <si>
    <t>0755096001</t>
  </si>
  <si>
    <t>0755096078</t>
  </si>
  <si>
    <t>0755193230</t>
  </si>
  <si>
    <t>0756226064</t>
  </si>
  <si>
    <t>0756265268</t>
  </si>
  <si>
    <t>0757285364</t>
  </si>
  <si>
    <t>0759281380</t>
  </si>
  <si>
    <t>0760166077</t>
  </si>
  <si>
    <t>0760252218</t>
  </si>
  <si>
    <t>0760744149</t>
  </si>
  <si>
    <t>0761023769</t>
  </si>
  <si>
    <t>0762106081</t>
  </si>
  <si>
    <t>0802066067</t>
  </si>
  <si>
    <t>0803075295</t>
  </si>
  <si>
    <t>0805087085</t>
  </si>
  <si>
    <t>0806168935</t>
  </si>
  <si>
    <t>0806236079</t>
  </si>
  <si>
    <t>0807127343</t>
  </si>
  <si>
    <t>0852182166</t>
  </si>
  <si>
    <t>0855253234</t>
  </si>
  <si>
    <t>0857033243</t>
  </si>
  <si>
    <t>502</t>
  </si>
  <si>
    <t>0860025265</t>
  </si>
  <si>
    <t>0860103244</t>
  </si>
  <si>
    <t>0861053292</t>
  </si>
  <si>
    <t>0904135342</t>
  </si>
  <si>
    <t>0908021422</t>
  </si>
  <si>
    <t>0910016162</t>
  </si>
  <si>
    <t>0911237998</t>
  </si>
  <si>
    <t>0954135259</t>
  </si>
  <si>
    <t>0959043228</t>
  </si>
  <si>
    <t>0960163237</t>
  </si>
  <si>
    <t>0962097345</t>
  </si>
  <si>
    <t>1001213257</t>
  </si>
  <si>
    <t>1006302165</t>
  </si>
  <si>
    <t>1008020321</t>
  </si>
  <si>
    <t>1051253225</t>
  </si>
  <si>
    <t>1055103940</t>
  </si>
  <si>
    <t>1055255355</t>
  </si>
  <si>
    <t>1061160925</t>
  </si>
  <si>
    <t>1062171924</t>
  </si>
  <si>
    <t>1105301604</t>
  </si>
  <si>
    <t>1107050021</t>
  </si>
  <si>
    <t>1107051231</t>
  </si>
  <si>
    <t>1107131542</t>
  </si>
  <si>
    <t>1107261452</t>
  </si>
  <si>
    <t>1111130548</t>
  </si>
  <si>
    <t>1155111320</t>
  </si>
  <si>
    <t>1156070135</t>
  </si>
  <si>
    <t>1158280002</t>
  </si>
  <si>
    <t>1202604227</t>
  </si>
  <si>
    <t>1206070261</t>
  </si>
  <si>
    <t>1209040206</t>
  </si>
  <si>
    <t>1255070223</t>
  </si>
  <si>
    <t>1312060596</t>
  </si>
  <si>
    <t>1353121242</t>
  </si>
  <si>
    <t>1358121127</t>
  </si>
  <si>
    <t>1402041124</t>
  </si>
  <si>
    <t>1404241201</t>
  </si>
  <si>
    <t>1407221409</t>
  </si>
  <si>
    <t>1456191660</t>
  </si>
  <si>
    <t>1504191007</t>
  </si>
  <si>
    <t>1508051545</t>
  </si>
  <si>
    <t>1508251833</t>
  </si>
  <si>
    <t>1510261775</t>
  </si>
  <si>
    <t>1560040075</t>
  </si>
  <si>
    <t>1606260040</t>
  </si>
  <si>
    <t>1609280035</t>
  </si>
  <si>
    <t>1662211705</t>
  </si>
  <si>
    <t>1710170220</t>
  </si>
  <si>
    <t>1755201250</t>
  </si>
  <si>
    <t>1903010274</t>
  </si>
  <si>
    <t>2007300966</t>
  </si>
  <si>
    <t xml:space="preserve">270919426 </t>
  </si>
  <si>
    <t xml:space="preserve">275923453 </t>
  </si>
  <si>
    <t xml:space="preserve">290514412 </t>
  </si>
  <si>
    <t xml:space="preserve">296021443 </t>
  </si>
  <si>
    <t xml:space="preserve">310122432 </t>
  </si>
  <si>
    <t xml:space="preserve">310204429 </t>
  </si>
  <si>
    <t xml:space="preserve">310314453 </t>
  </si>
  <si>
    <t xml:space="preserve">315317452 </t>
  </si>
  <si>
    <t xml:space="preserve">325420468 </t>
  </si>
  <si>
    <t xml:space="preserve">335216427 </t>
  </si>
  <si>
    <t xml:space="preserve">335426431 </t>
  </si>
  <si>
    <t xml:space="preserve">335427478 </t>
  </si>
  <si>
    <t xml:space="preserve">336010453 </t>
  </si>
  <si>
    <t>109</t>
  </si>
  <si>
    <t xml:space="preserve">340123408 </t>
  </si>
  <si>
    <t xml:space="preserve">340305474 </t>
  </si>
  <si>
    <t xml:space="preserve">340827427 </t>
  </si>
  <si>
    <t xml:space="preserve">341104456 </t>
  </si>
  <si>
    <t xml:space="preserve">345223431 </t>
  </si>
  <si>
    <t xml:space="preserve">345429433 </t>
  </si>
  <si>
    <t xml:space="preserve">346005407 </t>
  </si>
  <si>
    <t xml:space="preserve">346212434 </t>
  </si>
  <si>
    <t>205</t>
  </si>
  <si>
    <t xml:space="preserve">346224410 </t>
  </si>
  <si>
    <t xml:space="preserve">350913413 </t>
  </si>
  <si>
    <t xml:space="preserve">351015420 </t>
  </si>
  <si>
    <t xml:space="preserve">351223418 </t>
  </si>
  <si>
    <t xml:space="preserve">351225764 </t>
  </si>
  <si>
    <t xml:space="preserve">355429410 </t>
  </si>
  <si>
    <t xml:space="preserve">355527429 </t>
  </si>
  <si>
    <t>402</t>
  </si>
  <si>
    <t xml:space="preserve">355718432 </t>
  </si>
  <si>
    <t xml:space="preserve">355817417 </t>
  </si>
  <si>
    <t xml:space="preserve">360127752 </t>
  </si>
  <si>
    <t xml:space="preserve">360509744 </t>
  </si>
  <si>
    <t xml:space="preserve">360706954 </t>
  </si>
  <si>
    <t xml:space="preserve">360727041 </t>
  </si>
  <si>
    <t xml:space="preserve">360818763 </t>
  </si>
  <si>
    <t xml:space="preserve">360913449 </t>
  </si>
  <si>
    <t xml:space="preserve">360929409 </t>
  </si>
  <si>
    <t xml:space="preserve">361024410 </t>
  </si>
  <si>
    <t xml:space="preserve">361120015 </t>
  </si>
  <si>
    <t xml:space="preserve">365304432 </t>
  </si>
  <si>
    <t xml:space="preserve">365314412 </t>
  </si>
  <si>
    <t xml:space="preserve">365506411 </t>
  </si>
  <si>
    <t xml:space="preserve">365527425 </t>
  </si>
  <si>
    <t xml:space="preserve">365712464 </t>
  </si>
  <si>
    <t xml:space="preserve">366105428 </t>
  </si>
  <si>
    <t xml:space="preserve">366207438 </t>
  </si>
  <si>
    <t xml:space="preserve">366220436 </t>
  </si>
  <si>
    <t xml:space="preserve">366223416 </t>
  </si>
  <si>
    <t xml:space="preserve">370222419 </t>
  </si>
  <si>
    <t xml:space="preserve">370310421 </t>
  </si>
  <si>
    <t xml:space="preserve">370319444 </t>
  </si>
  <si>
    <t xml:space="preserve">370822436 </t>
  </si>
  <si>
    <t xml:space="preserve">370905446 </t>
  </si>
  <si>
    <t xml:space="preserve">370929409 </t>
  </si>
  <si>
    <t xml:space="preserve">375114403 </t>
  </si>
  <si>
    <t xml:space="preserve">375124457 </t>
  </si>
  <si>
    <t xml:space="preserve">375201426 </t>
  </si>
  <si>
    <t xml:space="preserve">375204419 </t>
  </si>
  <si>
    <t xml:space="preserve">375429434 </t>
  </si>
  <si>
    <t xml:space="preserve">375503444 </t>
  </si>
  <si>
    <t xml:space="preserve">375509412 </t>
  </si>
  <si>
    <t xml:space="preserve">375625085 </t>
  </si>
  <si>
    <t xml:space="preserve">380212442 </t>
  </si>
  <si>
    <t xml:space="preserve">380218418 </t>
  </si>
  <si>
    <t xml:space="preserve">380522430 </t>
  </si>
  <si>
    <t xml:space="preserve">381202718 </t>
  </si>
  <si>
    <t xml:space="preserve">381210448 </t>
  </si>
  <si>
    <t xml:space="preserve">381221431 </t>
  </si>
  <si>
    <t xml:space="preserve">385104417 </t>
  </si>
  <si>
    <t xml:space="preserve">385131058 </t>
  </si>
  <si>
    <t xml:space="preserve">385211954 </t>
  </si>
  <si>
    <t xml:space="preserve">385416468 </t>
  </si>
  <si>
    <t xml:space="preserve">385918435 </t>
  </si>
  <si>
    <t xml:space="preserve">385920443 </t>
  </si>
  <si>
    <t xml:space="preserve">386009429 </t>
  </si>
  <si>
    <t xml:space="preserve">386201465 </t>
  </si>
  <si>
    <t xml:space="preserve">390425420 </t>
  </si>
  <si>
    <t xml:space="preserve">390427444 </t>
  </si>
  <si>
    <t xml:space="preserve">390522089 </t>
  </si>
  <si>
    <t xml:space="preserve">390720442 </t>
  </si>
  <si>
    <t xml:space="preserve">390803408 </t>
  </si>
  <si>
    <t xml:space="preserve">390809408 </t>
  </si>
  <si>
    <t xml:space="preserve">390908438 </t>
  </si>
  <si>
    <t>504</t>
  </si>
  <si>
    <t xml:space="preserve">391006419 </t>
  </si>
  <si>
    <t xml:space="preserve">391028406 </t>
  </si>
  <si>
    <t xml:space="preserve">391112434 </t>
  </si>
  <si>
    <t xml:space="preserve">391204736 </t>
  </si>
  <si>
    <t xml:space="preserve">395105418 </t>
  </si>
  <si>
    <t xml:space="preserve">395106402 </t>
  </si>
  <si>
    <t xml:space="preserve">395302443 </t>
  </si>
  <si>
    <t xml:space="preserve">395403427 </t>
  </si>
  <si>
    <t xml:space="preserve">395421413 </t>
  </si>
  <si>
    <t xml:space="preserve">395709406 </t>
  </si>
  <si>
    <t xml:space="preserve">395721025 </t>
  </si>
  <si>
    <t xml:space="preserve">395801426 </t>
  </si>
  <si>
    <t xml:space="preserve">395806745 </t>
  </si>
  <si>
    <t xml:space="preserve">395911448 </t>
  </si>
  <si>
    <t xml:space="preserve">400313442 </t>
  </si>
  <si>
    <t xml:space="preserve">400315413 </t>
  </si>
  <si>
    <t xml:space="preserve">400317718 </t>
  </si>
  <si>
    <t xml:space="preserve">400411419 </t>
  </si>
  <si>
    <t xml:space="preserve">400526010 </t>
  </si>
  <si>
    <t xml:space="preserve">400710717 </t>
  </si>
  <si>
    <t xml:space="preserve">400711426 </t>
  </si>
  <si>
    <t xml:space="preserve">400824429 </t>
  </si>
  <si>
    <t xml:space="preserve">400905035 </t>
  </si>
  <si>
    <t xml:space="preserve">400908412 </t>
  </si>
  <si>
    <t xml:space="preserve">401001465 </t>
  </si>
  <si>
    <t xml:space="preserve">401023430 </t>
  </si>
  <si>
    <t xml:space="preserve">401110951 </t>
  </si>
  <si>
    <t xml:space="preserve">401207420 </t>
  </si>
  <si>
    <t xml:space="preserve">405103428 </t>
  </si>
  <si>
    <t xml:space="preserve">405403422 </t>
  </si>
  <si>
    <t xml:space="preserve">405410473 </t>
  </si>
  <si>
    <t xml:space="preserve">405416405 </t>
  </si>
  <si>
    <t xml:space="preserve">405524445 </t>
  </si>
  <si>
    <t xml:space="preserve">405616442 </t>
  </si>
  <si>
    <t xml:space="preserve">405712454 </t>
  </si>
  <si>
    <t xml:space="preserve">405824407 </t>
  </si>
  <si>
    <t xml:space="preserve">406002421 </t>
  </si>
  <si>
    <t xml:space="preserve">406130404 </t>
  </si>
  <si>
    <t>108</t>
  </si>
  <si>
    <t xml:space="preserve">406212415 </t>
  </si>
  <si>
    <t xml:space="preserve">406217441 </t>
  </si>
  <si>
    <t>110</t>
  </si>
  <si>
    <t xml:space="preserve">406221422 </t>
  </si>
  <si>
    <t xml:space="preserve">410313443 </t>
  </si>
  <si>
    <t xml:space="preserve">410324417 </t>
  </si>
  <si>
    <t xml:space="preserve">410513408 </t>
  </si>
  <si>
    <t xml:space="preserve">410517468 </t>
  </si>
  <si>
    <t xml:space="preserve">410527410 </t>
  </si>
  <si>
    <t xml:space="preserve">410616423 </t>
  </si>
  <si>
    <t>403</t>
  </si>
  <si>
    <t xml:space="preserve">410627083 </t>
  </si>
  <si>
    <t xml:space="preserve">410707446 </t>
  </si>
  <si>
    <t xml:space="preserve">410827421 </t>
  </si>
  <si>
    <t xml:space="preserve">410831404 </t>
  </si>
  <si>
    <t xml:space="preserve">410916056 </t>
  </si>
  <si>
    <t xml:space="preserve">415105414 </t>
  </si>
  <si>
    <t xml:space="preserve">415306466 </t>
  </si>
  <si>
    <t xml:space="preserve">415318413 </t>
  </si>
  <si>
    <t xml:space="preserve">415411412 </t>
  </si>
  <si>
    <t xml:space="preserve">415428424 </t>
  </si>
  <si>
    <t xml:space="preserve">415504440 </t>
  </si>
  <si>
    <t xml:space="preserve">415515708 </t>
  </si>
  <si>
    <t xml:space="preserve">415618402 </t>
  </si>
  <si>
    <t xml:space="preserve">415726470 </t>
  </si>
  <si>
    <t xml:space="preserve">415805458 </t>
  </si>
  <si>
    <t xml:space="preserve">415923142 </t>
  </si>
  <si>
    <t xml:space="preserve">416005468 </t>
  </si>
  <si>
    <t xml:space="preserve">416017423 </t>
  </si>
  <si>
    <t xml:space="preserve">416125426 </t>
  </si>
  <si>
    <t xml:space="preserve">416127450 </t>
  </si>
  <si>
    <t xml:space="preserve">420109446 </t>
  </si>
  <si>
    <t xml:space="preserve">420112465 </t>
  </si>
  <si>
    <t xml:space="preserve">420224424 </t>
  </si>
  <si>
    <t xml:space="preserve">420304404 </t>
  </si>
  <si>
    <t xml:space="preserve">420307429 </t>
  </si>
  <si>
    <t xml:space="preserve">420506434 </t>
  </si>
  <si>
    <t xml:space="preserve">420516953 </t>
  </si>
  <si>
    <t xml:space="preserve">420713461 </t>
  </si>
  <si>
    <t xml:space="preserve">420726441 </t>
  </si>
  <si>
    <t xml:space="preserve">420811407 </t>
  </si>
  <si>
    <t xml:space="preserve">420904409 </t>
  </si>
  <si>
    <t xml:space="preserve">420914462 </t>
  </si>
  <si>
    <t xml:space="preserve">421224415 </t>
  </si>
  <si>
    <t xml:space="preserve">425101408 </t>
  </si>
  <si>
    <t xml:space="preserve">425112412 </t>
  </si>
  <si>
    <t xml:space="preserve">425115420 </t>
  </si>
  <si>
    <t xml:space="preserve">425203443 </t>
  </si>
  <si>
    <t xml:space="preserve">425227461 </t>
  </si>
  <si>
    <t xml:space="preserve">425317951 </t>
  </si>
  <si>
    <t xml:space="preserve">425319422 </t>
  </si>
  <si>
    <t xml:space="preserve">425402430 </t>
  </si>
  <si>
    <t xml:space="preserve">425511960 </t>
  </si>
  <si>
    <t xml:space="preserve">425602424 </t>
  </si>
  <si>
    <t xml:space="preserve">425619452 </t>
  </si>
  <si>
    <t xml:space="preserve">425628430 </t>
  </si>
  <si>
    <t xml:space="preserve">425701419 </t>
  </si>
  <si>
    <t xml:space="preserve">425905431 </t>
  </si>
  <si>
    <t xml:space="preserve">425910143 </t>
  </si>
  <si>
    <t xml:space="preserve">426003453 </t>
  </si>
  <si>
    <t xml:space="preserve">426012414 </t>
  </si>
  <si>
    <t xml:space="preserve">426012432 </t>
  </si>
  <si>
    <t xml:space="preserve">426114079 </t>
  </si>
  <si>
    <t xml:space="preserve">426126404 </t>
  </si>
  <si>
    <t xml:space="preserve">430115446 </t>
  </si>
  <si>
    <t xml:space="preserve">430219414 </t>
  </si>
  <si>
    <t xml:space="preserve">430225414 </t>
  </si>
  <si>
    <t xml:space="preserve">430315475 </t>
  </si>
  <si>
    <t xml:space="preserve">430322468 </t>
  </si>
  <si>
    <t xml:space="preserve">430326729 </t>
  </si>
  <si>
    <t xml:space="preserve">430329442 </t>
  </si>
  <si>
    <t xml:space="preserve">430529408 </t>
  </si>
  <si>
    <t xml:space="preserve">430605433 </t>
  </si>
  <si>
    <t>401</t>
  </si>
  <si>
    <t xml:space="preserve">430612452 </t>
  </si>
  <si>
    <t xml:space="preserve">430712449 </t>
  </si>
  <si>
    <t xml:space="preserve">430901416 </t>
  </si>
  <si>
    <t xml:space="preserve">431014481 </t>
  </si>
  <si>
    <t xml:space="preserve">431028441 </t>
  </si>
  <si>
    <t xml:space="preserve">431208452 </t>
  </si>
  <si>
    <t xml:space="preserve">431210411 </t>
  </si>
  <si>
    <t xml:space="preserve">435108428 </t>
  </si>
  <si>
    <t xml:space="preserve">435128461 </t>
  </si>
  <si>
    <t xml:space="preserve">435223460 </t>
  </si>
  <si>
    <t xml:space="preserve">435224476 </t>
  </si>
  <si>
    <t xml:space="preserve">435227483 </t>
  </si>
  <si>
    <t xml:space="preserve">435327756 </t>
  </si>
  <si>
    <t xml:space="preserve">435401438 </t>
  </si>
  <si>
    <t xml:space="preserve">435527076 </t>
  </si>
  <si>
    <t xml:space="preserve">435619046 </t>
  </si>
  <si>
    <t xml:space="preserve">435629124 </t>
  </si>
  <si>
    <t xml:space="preserve">435630433 </t>
  </si>
  <si>
    <t xml:space="preserve">435702486 </t>
  </si>
  <si>
    <t xml:space="preserve">435707434 </t>
  </si>
  <si>
    <t xml:space="preserve">435724427 </t>
  </si>
  <si>
    <t xml:space="preserve">435828436 </t>
  </si>
  <si>
    <t xml:space="preserve">435915436 </t>
  </si>
  <si>
    <t xml:space="preserve">436011448 </t>
  </si>
  <si>
    <t xml:space="preserve">436114461 </t>
  </si>
  <si>
    <t xml:space="preserve">436126127 </t>
  </si>
  <si>
    <t xml:space="preserve">436221409 </t>
  </si>
  <si>
    <t xml:space="preserve">436225445 </t>
  </si>
  <si>
    <t xml:space="preserve">440102408 </t>
  </si>
  <si>
    <t xml:space="preserve">440106435 </t>
  </si>
  <si>
    <t xml:space="preserve">440123402 </t>
  </si>
  <si>
    <t xml:space="preserve">440207474 </t>
  </si>
  <si>
    <t xml:space="preserve">440219422 </t>
  </si>
  <si>
    <t xml:space="preserve">440223417 </t>
  </si>
  <si>
    <t xml:space="preserve">440226475 </t>
  </si>
  <si>
    <t>505</t>
  </si>
  <si>
    <t xml:space="preserve">440304440 </t>
  </si>
  <si>
    <t xml:space="preserve">440321466 </t>
  </si>
  <si>
    <t xml:space="preserve">440324452 </t>
  </si>
  <si>
    <t xml:space="preserve">440408462 </t>
  </si>
  <si>
    <t xml:space="preserve">440412443 </t>
  </si>
  <si>
    <t xml:space="preserve">440412450 </t>
  </si>
  <si>
    <t xml:space="preserve">440506453 </t>
  </si>
  <si>
    <t xml:space="preserve">440606449 </t>
  </si>
  <si>
    <t xml:space="preserve">440626431 </t>
  </si>
  <si>
    <t xml:space="preserve">440716413 </t>
  </si>
  <si>
    <t xml:space="preserve">440804775 </t>
  </si>
  <si>
    <t xml:space="preserve">440811457 </t>
  </si>
  <si>
    <t>106</t>
  </si>
  <si>
    <t xml:space="preserve">441022425 </t>
  </si>
  <si>
    <t xml:space="preserve">441023405 </t>
  </si>
  <si>
    <t xml:space="preserve">441210454 </t>
  </si>
  <si>
    <t xml:space="preserve">445113406 </t>
  </si>
  <si>
    <t xml:space="preserve">445116459 </t>
  </si>
  <si>
    <t xml:space="preserve">445207426 </t>
  </si>
  <si>
    <t xml:space="preserve">445213449 </t>
  </si>
  <si>
    <t xml:space="preserve">445220491 </t>
  </si>
  <si>
    <t xml:space="preserve">445228452 </t>
  </si>
  <si>
    <t xml:space="preserve">445313441 </t>
  </si>
  <si>
    <t xml:space="preserve">445329424 </t>
  </si>
  <si>
    <t xml:space="preserve">445424436 </t>
  </si>
  <si>
    <t xml:space="preserve">445509149 </t>
  </si>
  <si>
    <t xml:space="preserve">445523423 </t>
  </si>
  <si>
    <t xml:space="preserve">445609432 </t>
  </si>
  <si>
    <t xml:space="preserve">445619476 </t>
  </si>
  <si>
    <t xml:space="preserve">445813411 </t>
  </si>
  <si>
    <t xml:space="preserve">445819449 </t>
  </si>
  <si>
    <t xml:space="preserve">445822145 </t>
  </si>
  <si>
    <t xml:space="preserve">445831098 </t>
  </si>
  <si>
    <t xml:space="preserve">445901410 </t>
  </si>
  <si>
    <t xml:space="preserve">445903426 </t>
  </si>
  <si>
    <t xml:space="preserve">445916425 </t>
  </si>
  <si>
    <t xml:space="preserve">445926456 </t>
  </si>
  <si>
    <t xml:space="preserve">445928099 </t>
  </si>
  <si>
    <t xml:space="preserve">446001162 </t>
  </si>
  <si>
    <t xml:space="preserve">446001434 </t>
  </si>
  <si>
    <t xml:space="preserve">446015142 </t>
  </si>
  <si>
    <t xml:space="preserve">446019748 </t>
  </si>
  <si>
    <t xml:space="preserve">446024435 </t>
  </si>
  <si>
    <t xml:space="preserve">446107405 </t>
  </si>
  <si>
    <t xml:space="preserve">446121444 </t>
  </si>
  <si>
    <t xml:space="preserve">446204444 </t>
  </si>
  <si>
    <t xml:space="preserve">450101952 </t>
  </si>
  <si>
    <t xml:space="preserve">450105412 </t>
  </si>
  <si>
    <t xml:space="preserve">450113452 </t>
  </si>
  <si>
    <t xml:space="preserve">450121410 </t>
  </si>
  <si>
    <t xml:space="preserve">450222409 </t>
  </si>
  <si>
    <t xml:space="preserve">450301488 </t>
  </si>
  <si>
    <t xml:space="preserve">450329425 </t>
  </si>
  <si>
    <t xml:space="preserve">450406425 </t>
  </si>
  <si>
    <t xml:space="preserve">450414405 </t>
  </si>
  <si>
    <t xml:space="preserve">450414421 </t>
  </si>
  <si>
    <t xml:space="preserve">450516425 </t>
  </si>
  <si>
    <t xml:space="preserve">450531427 </t>
  </si>
  <si>
    <t xml:space="preserve">450601409 </t>
  </si>
  <si>
    <t xml:space="preserve">450606426 </t>
  </si>
  <si>
    <t xml:space="preserve">450712408 </t>
  </si>
  <si>
    <t xml:space="preserve">450826457 </t>
  </si>
  <si>
    <t xml:space="preserve">450827442 </t>
  </si>
  <si>
    <t xml:space="preserve">450904440 </t>
  </si>
  <si>
    <t xml:space="preserve">450907446 </t>
  </si>
  <si>
    <t xml:space="preserve">450919417 </t>
  </si>
  <si>
    <t xml:space="preserve">450926479 </t>
  </si>
  <si>
    <t xml:space="preserve">451014458 </t>
  </si>
  <si>
    <t xml:space="preserve">451024118 </t>
  </si>
  <si>
    <t xml:space="preserve">451028403 </t>
  </si>
  <si>
    <t xml:space="preserve">451222466 </t>
  </si>
  <si>
    <t xml:space="preserve">455102410 </t>
  </si>
  <si>
    <t xml:space="preserve">455130426 </t>
  </si>
  <si>
    <t xml:space="preserve">455202411 </t>
  </si>
  <si>
    <t xml:space="preserve">455326076 </t>
  </si>
  <si>
    <t xml:space="preserve">455331432 </t>
  </si>
  <si>
    <t xml:space="preserve">455410415 </t>
  </si>
  <si>
    <t xml:space="preserve">455513459 </t>
  </si>
  <si>
    <t xml:space="preserve">455625456 </t>
  </si>
  <si>
    <t xml:space="preserve">455812439 </t>
  </si>
  <si>
    <t xml:space="preserve">455922951 </t>
  </si>
  <si>
    <t xml:space="preserve">456005428 </t>
  </si>
  <si>
    <t xml:space="preserve">456006467 </t>
  </si>
  <si>
    <t xml:space="preserve">456226076 </t>
  </si>
  <si>
    <t xml:space="preserve">460206443 </t>
  </si>
  <si>
    <t xml:space="preserve">460210407 </t>
  </si>
  <si>
    <t xml:space="preserve">460210504 </t>
  </si>
  <si>
    <t xml:space="preserve">460224459 </t>
  </si>
  <si>
    <t xml:space="preserve">460301500 </t>
  </si>
  <si>
    <t xml:space="preserve">460331493 </t>
  </si>
  <si>
    <t xml:space="preserve">460418432 </t>
  </si>
  <si>
    <t xml:space="preserve">460516401 </t>
  </si>
  <si>
    <t xml:space="preserve">460528409 </t>
  </si>
  <si>
    <t xml:space="preserve">460607469 </t>
  </si>
  <si>
    <t xml:space="preserve">460610206 </t>
  </si>
  <si>
    <t xml:space="preserve">460619459 </t>
  </si>
  <si>
    <t xml:space="preserve">460803406 </t>
  </si>
  <si>
    <t xml:space="preserve">461022409 </t>
  </si>
  <si>
    <t xml:space="preserve">461030464 </t>
  </si>
  <si>
    <t xml:space="preserve">461105435 </t>
  </si>
  <si>
    <t xml:space="preserve">461109439 </t>
  </si>
  <si>
    <t xml:space="preserve">461113422 </t>
  </si>
  <si>
    <t xml:space="preserve">461123954 </t>
  </si>
  <si>
    <t xml:space="preserve">461218123 </t>
  </si>
  <si>
    <t xml:space="preserve">461229742 </t>
  </si>
  <si>
    <t xml:space="preserve">465107959 </t>
  </si>
  <si>
    <t xml:space="preserve">465109408 </t>
  </si>
  <si>
    <t xml:space="preserve">465111080 </t>
  </si>
  <si>
    <t xml:space="preserve">465112410 </t>
  </si>
  <si>
    <t xml:space="preserve">465126407 </t>
  </si>
  <si>
    <t xml:space="preserve">465201423 </t>
  </si>
  <si>
    <t xml:space="preserve">465206490 </t>
  </si>
  <si>
    <t xml:space="preserve">465213456 </t>
  </si>
  <si>
    <t xml:space="preserve">465308467 </t>
  </si>
  <si>
    <t xml:space="preserve">465311145 </t>
  </si>
  <si>
    <t xml:space="preserve">465312406 </t>
  </si>
  <si>
    <t xml:space="preserve">465326501 </t>
  </si>
  <si>
    <t xml:space="preserve">465409493 </t>
  </si>
  <si>
    <t xml:space="preserve">465501026 </t>
  </si>
  <si>
    <t xml:space="preserve">465504490 </t>
  </si>
  <si>
    <t xml:space="preserve">465601492 </t>
  </si>
  <si>
    <t xml:space="preserve">465703416 </t>
  </si>
  <si>
    <t xml:space="preserve">465718436 </t>
  </si>
  <si>
    <t xml:space="preserve">465723152 </t>
  </si>
  <si>
    <t xml:space="preserve">465725497 </t>
  </si>
  <si>
    <t xml:space="preserve">465801412 </t>
  </si>
  <si>
    <t xml:space="preserve">465823417 </t>
  </si>
  <si>
    <t xml:space="preserve">465824411 </t>
  </si>
  <si>
    <t xml:space="preserve">465924404 </t>
  </si>
  <si>
    <t xml:space="preserve">465928401 </t>
  </si>
  <si>
    <t xml:space="preserve">466020446 </t>
  </si>
  <si>
    <t xml:space="preserve">466028471 </t>
  </si>
  <si>
    <t xml:space="preserve">466108435 </t>
  </si>
  <si>
    <t xml:space="preserve">466128449 </t>
  </si>
  <si>
    <t xml:space="preserve">466201405 </t>
  </si>
  <si>
    <t xml:space="preserve">466207458 </t>
  </si>
  <si>
    <t xml:space="preserve">466225462 </t>
  </si>
  <si>
    <t xml:space="preserve">470123410 </t>
  </si>
  <si>
    <t>4701654111</t>
  </si>
  <si>
    <t xml:space="preserve">470205402 </t>
  </si>
  <si>
    <t xml:space="preserve">470215469 </t>
  </si>
  <si>
    <t xml:space="preserve">470227421 </t>
  </si>
  <si>
    <t xml:space="preserve">470306404 </t>
  </si>
  <si>
    <t xml:space="preserve">470309189 </t>
  </si>
  <si>
    <t xml:space="preserve">470311411 </t>
  </si>
  <si>
    <t xml:space="preserve">470405437 </t>
  </si>
  <si>
    <t xml:space="preserve">470412457 </t>
  </si>
  <si>
    <t xml:space="preserve">470415402 </t>
  </si>
  <si>
    <t xml:space="preserve">470415432 </t>
  </si>
  <si>
    <t xml:space="preserve">470504509 </t>
  </si>
  <si>
    <t xml:space="preserve">470510109 </t>
  </si>
  <si>
    <t xml:space="preserve">470513126 </t>
  </si>
  <si>
    <t xml:space="preserve">470517431 </t>
  </si>
  <si>
    <t xml:space="preserve">470610428 </t>
  </si>
  <si>
    <t xml:space="preserve">470621412 </t>
  </si>
  <si>
    <t xml:space="preserve">470623403 </t>
  </si>
  <si>
    <t xml:space="preserve">470713460 </t>
  </si>
  <si>
    <t xml:space="preserve">470828452 </t>
  </si>
  <si>
    <t>103</t>
  </si>
  <si>
    <t xml:space="preserve">470902012 </t>
  </si>
  <si>
    <t xml:space="preserve">470912406 </t>
  </si>
  <si>
    <t xml:space="preserve">471005440 </t>
  </si>
  <si>
    <t xml:space="preserve">471012504 </t>
  </si>
  <si>
    <t xml:space="preserve">471029453 </t>
  </si>
  <si>
    <t xml:space="preserve">471108109 </t>
  </si>
  <si>
    <t xml:space="preserve">471111414 </t>
  </si>
  <si>
    <t xml:space="preserve">471124401 </t>
  </si>
  <si>
    <t xml:space="preserve">471124456 </t>
  </si>
  <si>
    <t xml:space="preserve">471128496 </t>
  </si>
  <si>
    <t xml:space="preserve">471207152 </t>
  </si>
  <si>
    <t xml:space="preserve">471208441 </t>
  </si>
  <si>
    <t xml:space="preserve">471211439 </t>
  </si>
  <si>
    <t xml:space="preserve">471226424 </t>
  </si>
  <si>
    <t xml:space="preserve">475108528 </t>
  </si>
  <si>
    <t xml:space="preserve">475125450 </t>
  </si>
  <si>
    <t xml:space="preserve">475202456 </t>
  </si>
  <si>
    <t xml:space="preserve">475217071 </t>
  </si>
  <si>
    <t xml:space="preserve">475217466 </t>
  </si>
  <si>
    <t xml:space="preserve">475221473 </t>
  </si>
  <si>
    <t xml:space="preserve">475305409 </t>
  </si>
  <si>
    <t xml:space="preserve">475305450 </t>
  </si>
  <si>
    <t xml:space="preserve">475318407 </t>
  </si>
  <si>
    <t xml:space="preserve">475320403 </t>
  </si>
  <si>
    <t xml:space="preserve">475321460 </t>
  </si>
  <si>
    <t xml:space="preserve">475401405 </t>
  </si>
  <si>
    <t xml:space="preserve">475421405 </t>
  </si>
  <si>
    <t xml:space="preserve">475511416 </t>
  </si>
  <si>
    <t xml:space="preserve">475529457 </t>
  </si>
  <si>
    <t xml:space="preserve">475611403 </t>
  </si>
  <si>
    <t xml:space="preserve">475615414 </t>
  </si>
  <si>
    <t xml:space="preserve">475629442 </t>
  </si>
  <si>
    <t xml:space="preserve">475710409 </t>
  </si>
  <si>
    <t xml:space="preserve">475715407 </t>
  </si>
  <si>
    <t xml:space="preserve">475717478 </t>
  </si>
  <si>
    <t xml:space="preserve">475814449 </t>
  </si>
  <si>
    <t xml:space="preserve">475814733 </t>
  </si>
  <si>
    <t xml:space="preserve">475818401 </t>
  </si>
  <si>
    <t xml:space="preserve">475901447 </t>
  </si>
  <si>
    <t xml:space="preserve">475918411 </t>
  </si>
  <si>
    <t xml:space="preserve">476115420 </t>
  </si>
  <si>
    <t xml:space="preserve">476205458 </t>
  </si>
  <si>
    <t xml:space="preserve">476210462 </t>
  </si>
  <si>
    <t xml:space="preserve">476220469 </t>
  </si>
  <si>
    <t xml:space="preserve">480101494 </t>
  </si>
  <si>
    <t xml:space="preserve">480122448 </t>
  </si>
  <si>
    <t xml:space="preserve">480213412 </t>
  </si>
  <si>
    <t xml:space="preserve">480215445 </t>
  </si>
  <si>
    <t xml:space="preserve">480219174 </t>
  </si>
  <si>
    <t xml:space="preserve">480229147 </t>
  </si>
  <si>
    <t xml:space="preserve">480302466 </t>
  </si>
  <si>
    <t xml:space="preserve">480304416 </t>
  </si>
  <si>
    <t xml:space="preserve">480317061 </t>
  </si>
  <si>
    <t xml:space="preserve">480331489 </t>
  </si>
  <si>
    <t xml:space="preserve">480409414 </t>
  </si>
  <si>
    <t xml:space="preserve">480427246 </t>
  </si>
  <si>
    <t xml:space="preserve">480428460 </t>
  </si>
  <si>
    <t xml:space="preserve">480430426 </t>
  </si>
  <si>
    <t xml:space="preserve">480509263 </t>
  </si>
  <si>
    <t xml:space="preserve">480525420 </t>
  </si>
  <si>
    <t xml:space="preserve">480604743 </t>
  </si>
  <si>
    <t xml:space="preserve">480610438 </t>
  </si>
  <si>
    <t xml:space="preserve">480717417 </t>
  </si>
  <si>
    <t xml:space="preserve">480721403 </t>
  </si>
  <si>
    <t xml:space="preserve">480731412 </t>
  </si>
  <si>
    <t xml:space="preserve">480917433 </t>
  </si>
  <si>
    <t xml:space="preserve">480920164 </t>
  </si>
  <si>
    <t xml:space="preserve">481003100 </t>
  </si>
  <si>
    <t xml:space="preserve">481006171 </t>
  </si>
  <si>
    <t xml:space="preserve">481022422 </t>
  </si>
  <si>
    <t xml:space="preserve">481109062 </t>
  </si>
  <si>
    <t xml:space="preserve">481126403 </t>
  </si>
  <si>
    <t xml:space="preserve">481127079 </t>
  </si>
  <si>
    <t xml:space="preserve">481204422 </t>
  </si>
  <si>
    <t xml:space="preserve">481216430 </t>
  </si>
  <si>
    <t xml:space="preserve">481224429 </t>
  </si>
  <si>
    <t xml:space="preserve">481225144 </t>
  </si>
  <si>
    <t xml:space="preserve">485110401 </t>
  </si>
  <si>
    <t xml:space="preserve">485112423 </t>
  </si>
  <si>
    <t xml:space="preserve">485122449 </t>
  </si>
  <si>
    <t xml:space="preserve">485128423 </t>
  </si>
  <si>
    <t xml:space="preserve">485206403 </t>
  </si>
  <si>
    <t xml:space="preserve">485324261 </t>
  </si>
  <si>
    <t xml:space="preserve">485330409 </t>
  </si>
  <si>
    <t xml:space="preserve">485421406 </t>
  </si>
  <si>
    <t xml:space="preserve">485421440 </t>
  </si>
  <si>
    <t xml:space="preserve">485422156 </t>
  </si>
  <si>
    <t xml:space="preserve">485424409 </t>
  </si>
  <si>
    <t xml:space="preserve">485426417 </t>
  </si>
  <si>
    <t>4856694051</t>
  </si>
  <si>
    <t xml:space="preserve">485806201 </t>
  </si>
  <si>
    <t xml:space="preserve">485807419 </t>
  </si>
  <si>
    <t xml:space="preserve">485822404 </t>
  </si>
  <si>
    <t xml:space="preserve">485908420 </t>
  </si>
  <si>
    <t xml:space="preserve">485921074 </t>
  </si>
  <si>
    <t xml:space="preserve">486019004 </t>
  </si>
  <si>
    <t xml:space="preserve">486023217 </t>
  </si>
  <si>
    <t xml:space="preserve">486218151 </t>
  </si>
  <si>
    <t xml:space="preserve">486223060 </t>
  </si>
  <si>
    <t xml:space="preserve">490109027 </t>
  </si>
  <si>
    <t xml:space="preserve">490112023 </t>
  </si>
  <si>
    <t xml:space="preserve">490122129 </t>
  </si>
  <si>
    <t xml:space="preserve">490216002 </t>
  </si>
  <si>
    <t xml:space="preserve">490217007 </t>
  </si>
  <si>
    <t xml:space="preserve">490303195 </t>
  </si>
  <si>
    <t xml:space="preserve">490314006 </t>
  </si>
  <si>
    <t xml:space="preserve">490326184 </t>
  </si>
  <si>
    <t xml:space="preserve">490331120 </t>
  </si>
  <si>
    <t xml:space="preserve">490402312 </t>
  </si>
  <si>
    <t xml:space="preserve">490411332 </t>
  </si>
  <si>
    <t xml:space="preserve">490423055 </t>
  </si>
  <si>
    <t xml:space="preserve">490512365 </t>
  </si>
  <si>
    <t xml:space="preserve">490529034 </t>
  </si>
  <si>
    <t xml:space="preserve">490616265 </t>
  </si>
  <si>
    <t xml:space="preserve">490707040 </t>
  </si>
  <si>
    <t xml:space="preserve">490730014 </t>
  </si>
  <si>
    <t xml:space="preserve">490811029 </t>
  </si>
  <si>
    <t xml:space="preserve">490815021 </t>
  </si>
  <si>
    <t xml:space="preserve">490830030 </t>
  </si>
  <si>
    <t xml:space="preserve">490912292 </t>
  </si>
  <si>
    <t xml:space="preserve">490923212 </t>
  </si>
  <si>
    <t xml:space="preserve">491012265 </t>
  </si>
  <si>
    <t xml:space="preserve">491015030 </t>
  </si>
  <si>
    <t xml:space="preserve">491018179 </t>
  </si>
  <si>
    <t xml:space="preserve">491021319 </t>
  </si>
  <si>
    <t xml:space="preserve">491102230 </t>
  </si>
  <si>
    <t xml:space="preserve">491108128 </t>
  </si>
  <si>
    <t xml:space="preserve">491126191 </t>
  </si>
  <si>
    <t xml:space="preserve">491130291 </t>
  </si>
  <si>
    <t xml:space="preserve">491205037 </t>
  </si>
  <si>
    <t xml:space="preserve">495211064 </t>
  </si>
  <si>
    <t xml:space="preserve">495213122 </t>
  </si>
  <si>
    <t xml:space="preserve">495227335 </t>
  </si>
  <si>
    <t xml:space="preserve">495326057 </t>
  </si>
  <si>
    <t xml:space="preserve">495405213 </t>
  </si>
  <si>
    <t xml:space="preserve">495409030 </t>
  </si>
  <si>
    <t xml:space="preserve">495409062 </t>
  </si>
  <si>
    <t xml:space="preserve">495415006 </t>
  </si>
  <si>
    <t xml:space="preserve">495419004 </t>
  </si>
  <si>
    <t xml:space="preserve">495425109 </t>
  </si>
  <si>
    <t xml:space="preserve">495501077 </t>
  </si>
  <si>
    <t xml:space="preserve">495506001 </t>
  </si>
  <si>
    <t xml:space="preserve">495506019 </t>
  </si>
  <si>
    <t xml:space="preserve">495618036 </t>
  </si>
  <si>
    <t xml:space="preserve">495618174 </t>
  </si>
  <si>
    <t xml:space="preserve">495620237 </t>
  </si>
  <si>
    <t xml:space="preserve">495622286 </t>
  </si>
  <si>
    <t xml:space="preserve">495727172 </t>
  </si>
  <si>
    <t xml:space="preserve">495801257 </t>
  </si>
  <si>
    <t xml:space="preserve">495802089 </t>
  </si>
  <si>
    <t xml:space="preserve">495803385 </t>
  </si>
  <si>
    <t xml:space="preserve">495824178 </t>
  </si>
  <si>
    <t xml:space="preserve">495827086 </t>
  </si>
  <si>
    <t xml:space="preserve">495902314 </t>
  </si>
  <si>
    <t xml:space="preserve">495921189 </t>
  </si>
  <si>
    <t xml:space="preserve">495922248 </t>
  </si>
  <si>
    <t xml:space="preserve">496004012 </t>
  </si>
  <si>
    <t xml:space="preserve">496019300 </t>
  </si>
  <si>
    <t xml:space="preserve">496026223 </t>
  </si>
  <si>
    <t xml:space="preserve">496105262 </t>
  </si>
  <si>
    <t xml:space="preserve">496106206 </t>
  </si>
  <si>
    <t xml:space="preserve">496124220 </t>
  </si>
  <si>
    <t xml:space="preserve">496219163 </t>
  </si>
  <si>
    <t xml:space="preserve">496221210 </t>
  </si>
  <si>
    <t xml:space="preserve">496222084 </t>
  </si>
  <si>
    <t xml:space="preserve">496223183 </t>
  </si>
  <si>
    <t xml:space="preserve">496228195 </t>
  </si>
  <si>
    <t xml:space="preserve">500131053 </t>
  </si>
  <si>
    <t xml:space="preserve">500208342 </t>
  </si>
  <si>
    <t xml:space="preserve">500218240 </t>
  </si>
  <si>
    <t xml:space="preserve">500219106 </t>
  </si>
  <si>
    <t xml:space="preserve">500225345 </t>
  </si>
  <si>
    <t xml:space="preserve">500412081 </t>
  </si>
  <si>
    <t xml:space="preserve">500426045 </t>
  </si>
  <si>
    <t xml:space="preserve">500526150 </t>
  </si>
  <si>
    <t xml:space="preserve">500619218 </t>
  </si>
  <si>
    <t xml:space="preserve">500705213 </t>
  </si>
  <si>
    <t xml:space="preserve">500705363 </t>
  </si>
  <si>
    <t xml:space="preserve">500718217 </t>
  </si>
  <si>
    <t xml:space="preserve">500818128 </t>
  </si>
  <si>
    <t xml:space="preserve">500818187 </t>
  </si>
  <si>
    <t xml:space="preserve">500821129 </t>
  </si>
  <si>
    <t xml:space="preserve">500914298 </t>
  </si>
  <si>
    <t xml:space="preserve">500920083 </t>
  </si>
  <si>
    <t xml:space="preserve">500921255 </t>
  </si>
  <si>
    <t xml:space="preserve">501002041 </t>
  </si>
  <si>
    <t xml:space="preserve">501011185 </t>
  </si>
  <si>
    <t xml:space="preserve">501107161 </t>
  </si>
  <si>
    <t xml:space="preserve">501130318 </t>
  </si>
  <si>
    <t xml:space="preserve">501204275 </t>
  </si>
  <si>
    <t xml:space="preserve">505201377 </t>
  </si>
  <si>
    <t xml:space="preserve">505218166 </t>
  </si>
  <si>
    <t xml:space="preserve">505302093 </t>
  </si>
  <si>
    <t xml:space="preserve">505329282 </t>
  </si>
  <si>
    <t xml:space="preserve">505408017 </t>
  </si>
  <si>
    <t xml:space="preserve">505409365 </t>
  </si>
  <si>
    <t xml:space="preserve">505424044 </t>
  </si>
  <si>
    <t xml:space="preserve">505502025 </t>
  </si>
  <si>
    <t xml:space="preserve">505502141 </t>
  </si>
  <si>
    <t xml:space="preserve">505506131 </t>
  </si>
  <si>
    <t xml:space="preserve">505514013 </t>
  </si>
  <si>
    <t xml:space="preserve">505518032 </t>
  </si>
  <si>
    <t xml:space="preserve">505523162 </t>
  </si>
  <si>
    <t xml:space="preserve">505528096 </t>
  </si>
  <si>
    <t xml:space="preserve">505715079 </t>
  </si>
  <si>
    <t xml:space="preserve">505727234 </t>
  </si>
  <si>
    <t xml:space="preserve">505812228 </t>
  </si>
  <si>
    <t xml:space="preserve">505813269 </t>
  </si>
  <si>
    <t xml:space="preserve">505813360 </t>
  </si>
  <si>
    <t xml:space="preserve">505827249 </t>
  </si>
  <si>
    <t xml:space="preserve">505905039 </t>
  </si>
  <si>
    <t xml:space="preserve">505917204 </t>
  </si>
  <si>
    <t xml:space="preserve">506101159 </t>
  </si>
  <si>
    <t xml:space="preserve">506101166 </t>
  </si>
  <si>
    <t xml:space="preserve">506116147 </t>
  </si>
  <si>
    <t xml:space="preserve">506127343 </t>
  </si>
  <si>
    <t xml:space="preserve">506201030 </t>
  </si>
  <si>
    <t xml:space="preserve">506201183 </t>
  </si>
  <si>
    <t xml:space="preserve">506222076 </t>
  </si>
  <si>
    <t xml:space="preserve">506223066 </t>
  </si>
  <si>
    <t xml:space="preserve">510103065 </t>
  </si>
  <si>
    <t xml:space="preserve">510104136 </t>
  </si>
  <si>
    <t xml:space="preserve">510207116 </t>
  </si>
  <si>
    <t xml:space="preserve">510211106 </t>
  </si>
  <si>
    <t xml:space="preserve">510222329 </t>
  </si>
  <si>
    <t xml:space="preserve">510301062 </t>
  </si>
  <si>
    <t xml:space="preserve">510326082 </t>
  </si>
  <si>
    <t xml:space="preserve">510328100 </t>
  </si>
  <si>
    <t xml:space="preserve">510330271 </t>
  </si>
  <si>
    <t>5103544138</t>
  </si>
  <si>
    <t xml:space="preserve">510415158 </t>
  </si>
  <si>
    <t xml:space="preserve">510415268 </t>
  </si>
  <si>
    <t xml:space="preserve">510418115 </t>
  </si>
  <si>
    <t xml:space="preserve">510502038 </t>
  </si>
  <si>
    <t xml:space="preserve">510503069 </t>
  </si>
  <si>
    <t xml:space="preserve">510613128 </t>
  </si>
  <si>
    <t xml:space="preserve">510620073 </t>
  </si>
  <si>
    <t xml:space="preserve">510621086 </t>
  </si>
  <si>
    <t xml:space="preserve">510622079 </t>
  </si>
  <si>
    <t xml:space="preserve">510701070 </t>
  </si>
  <si>
    <t xml:space="preserve">510705117 </t>
  </si>
  <si>
    <t xml:space="preserve">510710373 </t>
  </si>
  <si>
    <t xml:space="preserve">510829278 </t>
  </si>
  <si>
    <t xml:space="preserve">510901268 </t>
  </si>
  <si>
    <t xml:space="preserve">510913328 </t>
  </si>
  <si>
    <t xml:space="preserve">510919269 </t>
  </si>
  <si>
    <t xml:space="preserve">510925046 </t>
  </si>
  <si>
    <t xml:space="preserve">510925133 </t>
  </si>
  <si>
    <t xml:space="preserve">510927151 </t>
  </si>
  <si>
    <t xml:space="preserve">511013172 </t>
  </si>
  <si>
    <t xml:space="preserve">511021291 </t>
  </si>
  <si>
    <t xml:space="preserve">511026007 </t>
  </si>
  <si>
    <t xml:space="preserve">511119178 </t>
  </si>
  <si>
    <t xml:space="preserve">511122172 </t>
  </si>
  <si>
    <t xml:space="preserve">511207308 </t>
  </si>
  <si>
    <t xml:space="preserve">511217213 </t>
  </si>
  <si>
    <t xml:space="preserve">511217292 </t>
  </si>
  <si>
    <t xml:space="preserve">515106071 </t>
  </si>
  <si>
    <t xml:space="preserve">515109146 </t>
  </si>
  <si>
    <t xml:space="preserve">515202291 </t>
  </si>
  <si>
    <t xml:space="preserve">515218223 </t>
  </si>
  <si>
    <t xml:space="preserve">515225112 </t>
  </si>
  <si>
    <t xml:space="preserve">515226031 </t>
  </si>
  <si>
    <t xml:space="preserve">515314177 </t>
  </si>
  <si>
    <t xml:space="preserve">515323224 </t>
  </si>
  <si>
    <t xml:space="preserve">515404070 </t>
  </si>
  <si>
    <t xml:space="preserve">515408021 </t>
  </si>
  <si>
    <t xml:space="preserve">515415078 </t>
  </si>
  <si>
    <t xml:space="preserve">515419237 </t>
  </si>
  <si>
    <t xml:space="preserve">515511343 </t>
  </si>
  <si>
    <t xml:space="preserve">515514048 </t>
  </si>
  <si>
    <t xml:space="preserve">515611082 </t>
  </si>
  <si>
    <t xml:space="preserve">515620010 </t>
  </si>
  <si>
    <t xml:space="preserve">515627200 </t>
  </si>
  <si>
    <t xml:space="preserve">515714045 </t>
  </si>
  <si>
    <t xml:space="preserve">515716075 </t>
  </si>
  <si>
    <t xml:space="preserve">515719039 </t>
  </si>
  <si>
    <t xml:space="preserve">515729346 </t>
  </si>
  <si>
    <t xml:space="preserve">515811093 </t>
  </si>
  <si>
    <t xml:space="preserve">515915017 </t>
  </si>
  <si>
    <t xml:space="preserve">515920302 </t>
  </si>
  <si>
    <t xml:space="preserve">515921189 </t>
  </si>
  <si>
    <t xml:space="preserve">516003065 </t>
  </si>
  <si>
    <t xml:space="preserve">516006046 </t>
  </si>
  <si>
    <t xml:space="preserve">516123262 </t>
  </si>
  <si>
    <t>5200113919</t>
  </si>
  <si>
    <t>5200149845</t>
  </si>
  <si>
    <t>5200202084</t>
  </si>
  <si>
    <t>5200228682</t>
  </si>
  <si>
    <t xml:space="preserve">520111194 </t>
  </si>
  <si>
    <t>5201262946</t>
  </si>
  <si>
    <t xml:space="preserve">520131287 </t>
  </si>
  <si>
    <t>5201375003</t>
  </si>
  <si>
    <t xml:space="preserve">520201064 </t>
  </si>
  <si>
    <t xml:space="preserve">520208098 </t>
  </si>
  <si>
    <t xml:space="preserve">520213070 </t>
  </si>
  <si>
    <t xml:space="preserve">520224013 </t>
  </si>
  <si>
    <t xml:space="preserve">520309143 </t>
  </si>
  <si>
    <t xml:space="preserve">520309203 </t>
  </si>
  <si>
    <t xml:space="preserve">520316087 </t>
  </si>
  <si>
    <t xml:space="preserve">520407075 </t>
  </si>
  <si>
    <t xml:space="preserve">520409013 </t>
  </si>
  <si>
    <t xml:space="preserve">520529025 </t>
  </si>
  <si>
    <t xml:space="preserve">520607011 </t>
  </si>
  <si>
    <t xml:space="preserve">520621079 </t>
  </si>
  <si>
    <t xml:space="preserve">520715176 </t>
  </si>
  <si>
    <t xml:space="preserve">520724124 </t>
  </si>
  <si>
    <t xml:space="preserve">520808320 </t>
  </si>
  <si>
    <t xml:space="preserve">520923420 </t>
  </si>
  <si>
    <t xml:space="preserve">520926265 </t>
  </si>
  <si>
    <t xml:space="preserve">520928262 </t>
  </si>
  <si>
    <t xml:space="preserve">521015346 </t>
  </si>
  <si>
    <t xml:space="preserve">521203034 </t>
  </si>
  <si>
    <t xml:space="preserve">521222124 </t>
  </si>
  <si>
    <t xml:space="preserve">521228123 </t>
  </si>
  <si>
    <t>5221249869</t>
  </si>
  <si>
    <t>5221427013</t>
  </si>
  <si>
    <t xml:space="preserve">525104018 </t>
  </si>
  <si>
    <t xml:space="preserve">525109156 </t>
  </si>
  <si>
    <t xml:space="preserve">525120210 </t>
  </si>
  <si>
    <t xml:space="preserve">525205118 </t>
  </si>
  <si>
    <t xml:space="preserve">525224216 </t>
  </si>
  <si>
    <t xml:space="preserve">525315059 </t>
  </si>
  <si>
    <t xml:space="preserve">525318240 </t>
  </si>
  <si>
    <t xml:space="preserve">525322386 </t>
  </si>
  <si>
    <t xml:space="preserve">525324160 </t>
  </si>
  <si>
    <t xml:space="preserve">525404219 </t>
  </si>
  <si>
    <t xml:space="preserve">525415075 </t>
  </si>
  <si>
    <t xml:space="preserve">525417009 </t>
  </si>
  <si>
    <t xml:space="preserve">525422227 </t>
  </si>
  <si>
    <t xml:space="preserve">525504348 </t>
  </si>
  <si>
    <t xml:space="preserve">525608272 </t>
  </si>
  <si>
    <t xml:space="preserve">525613109 </t>
  </si>
  <si>
    <t xml:space="preserve">525721135 </t>
  </si>
  <si>
    <t xml:space="preserve">525730001 </t>
  </si>
  <si>
    <t xml:space="preserve">525803347 </t>
  </si>
  <si>
    <t xml:space="preserve">525829026 </t>
  </si>
  <si>
    <t xml:space="preserve">525906235 </t>
  </si>
  <si>
    <t xml:space="preserve">525917221 </t>
  </si>
  <si>
    <t xml:space="preserve">526001268 </t>
  </si>
  <si>
    <t xml:space="preserve">526003010 </t>
  </si>
  <si>
    <t xml:space="preserve">526004365 </t>
  </si>
  <si>
    <t xml:space="preserve">526006209 </t>
  </si>
  <si>
    <t xml:space="preserve">526013220 </t>
  </si>
  <si>
    <t xml:space="preserve">526021230 </t>
  </si>
  <si>
    <t xml:space="preserve">526127296 </t>
  </si>
  <si>
    <t xml:space="preserve">526213141 </t>
  </si>
  <si>
    <t xml:space="preserve">526214070 </t>
  </si>
  <si>
    <t xml:space="preserve">530108063 </t>
  </si>
  <si>
    <t xml:space="preserve">530115001 </t>
  </si>
  <si>
    <t xml:space="preserve">530124071 </t>
  </si>
  <si>
    <t xml:space="preserve">530126060 </t>
  </si>
  <si>
    <t xml:space="preserve">530223145 </t>
  </si>
  <si>
    <t xml:space="preserve">530316010 </t>
  </si>
  <si>
    <t xml:space="preserve">530317110 </t>
  </si>
  <si>
    <t xml:space="preserve">530323343 </t>
  </si>
  <si>
    <t xml:space="preserve">530407133 </t>
  </si>
  <si>
    <t xml:space="preserve">530417200 </t>
  </si>
  <si>
    <t xml:space="preserve">530419158 </t>
  </si>
  <si>
    <t xml:space="preserve">530429115 </t>
  </si>
  <si>
    <t xml:space="preserve">530429121 </t>
  </si>
  <si>
    <t xml:space="preserve">530506143 </t>
  </si>
  <si>
    <t xml:space="preserve">530527127 </t>
  </si>
  <si>
    <t xml:space="preserve">530711052 </t>
  </si>
  <si>
    <t xml:space="preserve">530714215 </t>
  </si>
  <si>
    <t xml:space="preserve">530724215 </t>
  </si>
  <si>
    <t xml:space="preserve">530807057 </t>
  </si>
  <si>
    <t xml:space="preserve">530808031 </t>
  </si>
  <si>
    <t xml:space="preserve">530820329 </t>
  </si>
  <si>
    <t xml:space="preserve">530828060 </t>
  </si>
  <si>
    <t xml:space="preserve">530828117 </t>
  </si>
  <si>
    <t xml:space="preserve">530830087 </t>
  </si>
  <si>
    <t xml:space="preserve">530915026 </t>
  </si>
  <si>
    <t xml:space="preserve">530928048 </t>
  </si>
  <si>
    <t xml:space="preserve">531029265 </t>
  </si>
  <si>
    <t xml:space="preserve">531122212 </t>
  </si>
  <si>
    <t xml:space="preserve">531206214 </t>
  </si>
  <si>
    <t xml:space="preserve">531213236 </t>
  </si>
  <si>
    <t xml:space="preserve">535101139 </t>
  </si>
  <si>
    <t xml:space="preserve">535101186 </t>
  </si>
  <si>
    <t xml:space="preserve">535127140 </t>
  </si>
  <si>
    <t xml:space="preserve">535131075 </t>
  </si>
  <si>
    <t xml:space="preserve">535209137 </t>
  </si>
  <si>
    <t xml:space="preserve">535221115 </t>
  </si>
  <si>
    <t xml:space="preserve">535331101 </t>
  </si>
  <si>
    <t xml:space="preserve">535407344 </t>
  </si>
  <si>
    <t xml:space="preserve">535417082 </t>
  </si>
  <si>
    <t xml:space="preserve">535425094 </t>
  </si>
  <si>
    <t xml:space="preserve">535503378 </t>
  </si>
  <si>
    <t xml:space="preserve">535515321 </t>
  </si>
  <si>
    <t xml:space="preserve">535530113 </t>
  </si>
  <si>
    <t xml:space="preserve">535601076 </t>
  </si>
  <si>
    <t xml:space="preserve">535605293 </t>
  </si>
  <si>
    <t xml:space="preserve">535609380 </t>
  </si>
  <si>
    <t xml:space="preserve">535622081 </t>
  </si>
  <si>
    <t xml:space="preserve">535623053 </t>
  </si>
  <si>
    <t xml:space="preserve">535625363 </t>
  </si>
  <si>
    <t xml:space="preserve">535702130 </t>
  </si>
  <si>
    <t xml:space="preserve">535712005 </t>
  </si>
  <si>
    <t xml:space="preserve">535720275 </t>
  </si>
  <si>
    <t xml:space="preserve">535728317 </t>
  </si>
  <si>
    <t xml:space="preserve">535803082 </t>
  </si>
  <si>
    <t xml:space="preserve">535829153 </t>
  </si>
  <si>
    <t xml:space="preserve">535915242 </t>
  </si>
  <si>
    <t xml:space="preserve">535928076 </t>
  </si>
  <si>
    <t xml:space="preserve">536009205 </t>
  </si>
  <si>
    <t xml:space="preserve">536017222 </t>
  </si>
  <si>
    <t xml:space="preserve">536018212 </t>
  </si>
  <si>
    <t xml:space="preserve">536030070 </t>
  </si>
  <si>
    <t xml:space="preserve">536103217 </t>
  </si>
  <si>
    <t xml:space="preserve">536103245 </t>
  </si>
  <si>
    <t xml:space="preserve">536109200 </t>
  </si>
  <si>
    <t xml:space="preserve">536126081 </t>
  </si>
  <si>
    <t xml:space="preserve">536206212 </t>
  </si>
  <si>
    <t xml:space="preserve">536209287 </t>
  </si>
  <si>
    <t xml:space="preserve">536211218 </t>
  </si>
  <si>
    <t xml:space="preserve">536214299 </t>
  </si>
  <si>
    <t xml:space="preserve">536220200 </t>
  </si>
  <si>
    <t xml:space="preserve">536222261 </t>
  </si>
  <si>
    <t>5401080608</t>
  </si>
  <si>
    <t>5401130768</t>
  </si>
  <si>
    <t>5401140899</t>
  </si>
  <si>
    <t>5402080266</t>
  </si>
  <si>
    <t>5402091904</t>
  </si>
  <si>
    <t>5402152052</t>
  </si>
  <si>
    <t>5403040148</t>
  </si>
  <si>
    <t>5403081167</t>
  </si>
  <si>
    <t>5403103783</t>
  </si>
  <si>
    <t>5405120688</t>
  </si>
  <si>
    <t>5405190285</t>
  </si>
  <si>
    <t>5406061903</t>
  </si>
  <si>
    <t>5406101525</t>
  </si>
  <si>
    <t>5406160331</t>
  </si>
  <si>
    <t>5406214209</t>
  </si>
  <si>
    <t>5407021103</t>
  </si>
  <si>
    <t>5407081702</t>
  </si>
  <si>
    <t>5407120785</t>
  </si>
  <si>
    <t>5407220984</t>
  </si>
  <si>
    <t>5408100918</t>
  </si>
  <si>
    <t>5408101886</t>
  </si>
  <si>
    <t>5408121587</t>
  </si>
  <si>
    <t>5410192865</t>
  </si>
  <si>
    <t>5410203678</t>
  </si>
  <si>
    <t>5411070192</t>
  </si>
  <si>
    <t>5411260448</t>
  </si>
  <si>
    <t>5412222904</t>
  </si>
  <si>
    <t>5412263076</t>
  </si>
  <si>
    <t>5412312455</t>
  </si>
  <si>
    <t>5451051001</t>
  </si>
  <si>
    <t>5451181329</t>
  </si>
  <si>
    <t>5451192076</t>
  </si>
  <si>
    <t>5452211380</t>
  </si>
  <si>
    <t>5452212183</t>
  </si>
  <si>
    <t>5452220499</t>
  </si>
  <si>
    <t>5452280262</t>
  </si>
  <si>
    <t>5453050900</t>
  </si>
  <si>
    <t>5453120904</t>
  </si>
  <si>
    <t>5453121784</t>
  </si>
  <si>
    <t>5453170371</t>
  </si>
  <si>
    <t>5453231443</t>
  </si>
  <si>
    <t>5454142870</t>
  </si>
  <si>
    <t>5455023673</t>
  </si>
  <si>
    <t>5455110199</t>
  </si>
  <si>
    <t>5455200916</t>
  </si>
  <si>
    <t>5455241077</t>
  </si>
  <si>
    <t>5455280259</t>
  </si>
  <si>
    <t>5456051370</t>
  </si>
  <si>
    <t>5456090530</t>
  </si>
  <si>
    <t>5456161106</t>
  </si>
  <si>
    <t>5456170610</t>
  </si>
  <si>
    <t>5456193347</t>
  </si>
  <si>
    <t>5456253561</t>
  </si>
  <si>
    <t>5457011021</t>
  </si>
  <si>
    <t>5457213883</t>
  </si>
  <si>
    <t>5458010415</t>
  </si>
  <si>
    <t>5458010943</t>
  </si>
  <si>
    <t>5458022548</t>
  </si>
  <si>
    <t>5458190474</t>
  </si>
  <si>
    <t>5459243240</t>
  </si>
  <si>
    <t>5459300440</t>
  </si>
  <si>
    <t>5460033843</t>
  </si>
  <si>
    <t>5460122602</t>
  </si>
  <si>
    <t>5460140719</t>
  </si>
  <si>
    <t>5461103604</t>
  </si>
  <si>
    <t>5462071032</t>
  </si>
  <si>
    <t>5501261557</t>
  </si>
  <si>
    <t>5501296416</t>
  </si>
  <si>
    <t>5502201177</t>
  </si>
  <si>
    <t>5503041907</t>
  </si>
  <si>
    <t>5503212462</t>
  </si>
  <si>
    <t>5503301045</t>
  </si>
  <si>
    <t>5504060771</t>
  </si>
  <si>
    <t>5504146956</t>
  </si>
  <si>
    <t>5504291584</t>
  </si>
  <si>
    <t>5505132006</t>
  </si>
  <si>
    <t>5505142159</t>
  </si>
  <si>
    <t>5505200756</t>
  </si>
  <si>
    <t>5506162398</t>
  </si>
  <si>
    <t>5506271705</t>
  </si>
  <si>
    <t>5507042156</t>
  </si>
  <si>
    <t>5507301294</t>
  </si>
  <si>
    <t>5507301426</t>
  </si>
  <si>
    <t>5508061779</t>
  </si>
  <si>
    <t>5508081656</t>
  </si>
  <si>
    <t>5508100158</t>
  </si>
  <si>
    <t>5509141891</t>
  </si>
  <si>
    <t>5509151692</t>
  </si>
  <si>
    <t>5509221872</t>
  </si>
  <si>
    <t>5509290952</t>
  </si>
  <si>
    <t>5510291182</t>
  </si>
  <si>
    <t>5511171127</t>
  </si>
  <si>
    <t>5511171270</t>
  </si>
  <si>
    <t>5511172194</t>
  </si>
  <si>
    <t>5511281138</t>
  </si>
  <si>
    <t>5511281226</t>
  </si>
  <si>
    <t>5512010999</t>
  </si>
  <si>
    <t>5512192026</t>
  </si>
  <si>
    <t>5512261414</t>
  </si>
  <si>
    <t>5512311992</t>
  </si>
  <si>
    <t>5551082185</t>
  </si>
  <si>
    <t>5551201315</t>
  </si>
  <si>
    <t>5552052143</t>
  </si>
  <si>
    <t>5552180920</t>
  </si>
  <si>
    <t>5552281130</t>
  </si>
  <si>
    <t>5553171294</t>
  </si>
  <si>
    <t>5553230705</t>
  </si>
  <si>
    <t>5554011914</t>
  </si>
  <si>
    <t>5554021803</t>
  </si>
  <si>
    <t>5554051668</t>
  </si>
  <si>
    <t>5554252121</t>
  </si>
  <si>
    <t>5554291941</t>
  </si>
  <si>
    <t>5555200959</t>
  </si>
  <si>
    <t>5555231528</t>
  </si>
  <si>
    <t>5555241659</t>
  </si>
  <si>
    <t>5555241670</t>
  </si>
  <si>
    <t>5556071983</t>
  </si>
  <si>
    <t>5556102222</t>
  </si>
  <si>
    <t>5556211606</t>
  </si>
  <si>
    <t>5557056934</t>
  </si>
  <si>
    <t>5557150852</t>
  </si>
  <si>
    <t>5557151358</t>
  </si>
  <si>
    <t>5558050740</t>
  </si>
  <si>
    <t>5558131359</t>
  </si>
  <si>
    <t>5558311319</t>
  </si>
  <si>
    <t>5559162158</t>
  </si>
  <si>
    <t>5560041850</t>
  </si>
  <si>
    <t>5560081901</t>
  </si>
  <si>
    <t>5560111953</t>
  </si>
  <si>
    <t>102</t>
  </si>
  <si>
    <t>5560150288</t>
  </si>
  <si>
    <t>5560191923</t>
  </si>
  <si>
    <t>5561011357</t>
  </si>
  <si>
    <t>5561281561</t>
  </si>
  <si>
    <t>5562121488</t>
  </si>
  <si>
    <t>5562161330</t>
  </si>
  <si>
    <t>5562181680</t>
  </si>
  <si>
    <t>5601031040</t>
  </si>
  <si>
    <t>5601160928</t>
  </si>
  <si>
    <t>5602022206</t>
  </si>
  <si>
    <t>5602202584</t>
  </si>
  <si>
    <t>5603020555</t>
  </si>
  <si>
    <t>5603180847</t>
  </si>
  <si>
    <t>5603231491</t>
  </si>
  <si>
    <t>5604091130</t>
  </si>
  <si>
    <t>5604101525</t>
  </si>
  <si>
    <t>5604116991</t>
  </si>
  <si>
    <t>5604142357</t>
  </si>
  <si>
    <t>5604302209</t>
  </si>
  <si>
    <t>5605112370</t>
  </si>
  <si>
    <t>5605121566</t>
  </si>
  <si>
    <t>5605130597</t>
  </si>
  <si>
    <t>5605132698</t>
  </si>
  <si>
    <t>5605160671</t>
  </si>
  <si>
    <t>5605161232</t>
  </si>
  <si>
    <t>5605230356</t>
  </si>
  <si>
    <t>5606010762</t>
  </si>
  <si>
    <t>5606021608</t>
  </si>
  <si>
    <t>5606081459</t>
  </si>
  <si>
    <t>5606121928</t>
  </si>
  <si>
    <t>5606211820</t>
  </si>
  <si>
    <t>5607150472</t>
  </si>
  <si>
    <t>5607161373</t>
  </si>
  <si>
    <t>5607311006</t>
  </si>
  <si>
    <t>5608181414</t>
  </si>
  <si>
    <t>5609212367</t>
  </si>
  <si>
    <t>5610012320</t>
  </si>
  <si>
    <t>5610041481</t>
  </si>
  <si>
    <t>5610061468</t>
  </si>
  <si>
    <t>5611091145</t>
  </si>
  <si>
    <t>5611111253</t>
  </si>
  <si>
    <t>5611141239</t>
  </si>
  <si>
    <t>5611280334</t>
  </si>
  <si>
    <t>5611281434</t>
  </si>
  <si>
    <t>5612021129</t>
  </si>
  <si>
    <t>5651101676</t>
  </si>
  <si>
    <t>5651201094</t>
  </si>
  <si>
    <t>5653010484</t>
  </si>
  <si>
    <t>5653151438</t>
  </si>
  <si>
    <t>5653171766</t>
  </si>
  <si>
    <t>5653172107</t>
  </si>
  <si>
    <t>5654051579</t>
  </si>
  <si>
    <t>5654121902</t>
  </si>
  <si>
    <t>5654292116</t>
  </si>
  <si>
    <t>5655230889</t>
  </si>
  <si>
    <t>5655311255</t>
  </si>
  <si>
    <t>5656160829</t>
  </si>
  <si>
    <t>5656290244</t>
  </si>
  <si>
    <t>5657082420</t>
  </si>
  <si>
    <t>5658192133</t>
  </si>
  <si>
    <t>5658211713</t>
  </si>
  <si>
    <t>5658212186</t>
  </si>
  <si>
    <t>5659032159</t>
  </si>
  <si>
    <t>5660031949</t>
  </si>
  <si>
    <t>5660251157</t>
  </si>
  <si>
    <t>5660271078</t>
  </si>
  <si>
    <t>5661040440</t>
  </si>
  <si>
    <t>5661272133</t>
  </si>
  <si>
    <t>5662140616</t>
  </si>
  <si>
    <t>5701100911</t>
  </si>
  <si>
    <t>5701140632</t>
  </si>
  <si>
    <t>5702011788</t>
  </si>
  <si>
    <t>5702201065</t>
  </si>
  <si>
    <t>5703210634</t>
  </si>
  <si>
    <t>5703222272</t>
  </si>
  <si>
    <t>5704041992</t>
  </si>
  <si>
    <t>5704091019</t>
  </si>
  <si>
    <t>5705020728</t>
  </si>
  <si>
    <t>5705040440</t>
  </si>
  <si>
    <t>5705081734</t>
  </si>
  <si>
    <t>5705100742</t>
  </si>
  <si>
    <t>5706012169</t>
  </si>
  <si>
    <t>5706050504</t>
  </si>
  <si>
    <t>5706052011</t>
  </si>
  <si>
    <t>5707031880</t>
  </si>
  <si>
    <t>5707041065</t>
  </si>
  <si>
    <t>5707161757</t>
  </si>
  <si>
    <t>5707262000</t>
  </si>
  <si>
    <t>5708291611</t>
  </si>
  <si>
    <t>5709051304</t>
  </si>
  <si>
    <t>5710071180</t>
  </si>
  <si>
    <t>5710101001</t>
  </si>
  <si>
    <t>5710291598</t>
  </si>
  <si>
    <t>5751060139</t>
  </si>
  <si>
    <t>5751151978</t>
  </si>
  <si>
    <t>5752281975</t>
  </si>
  <si>
    <t>5753182127</t>
  </si>
  <si>
    <t>5754031019</t>
  </si>
  <si>
    <t>5754131493</t>
  </si>
  <si>
    <t>5754182016</t>
  </si>
  <si>
    <t>5754262283</t>
  </si>
  <si>
    <t>5755151116</t>
  </si>
  <si>
    <t>5755152172</t>
  </si>
  <si>
    <t>5756070969</t>
  </si>
  <si>
    <t>5756100944</t>
  </si>
  <si>
    <t>5756110525</t>
  </si>
  <si>
    <t>5756120216</t>
  </si>
  <si>
    <t>5757042181</t>
  </si>
  <si>
    <t>5757060672</t>
  </si>
  <si>
    <t>5757281409</t>
  </si>
  <si>
    <t>5758030553</t>
  </si>
  <si>
    <t>5759011302</t>
  </si>
  <si>
    <t>5759021708</t>
  </si>
  <si>
    <t>5759061000</t>
  </si>
  <si>
    <t>5759071989</t>
  </si>
  <si>
    <t>5759191955</t>
  </si>
  <si>
    <t>5759271397</t>
  </si>
  <si>
    <t>5760140133</t>
  </si>
  <si>
    <t>5760181944</t>
  </si>
  <si>
    <t>5760191437</t>
  </si>
  <si>
    <t>5760311139</t>
  </si>
  <si>
    <t>5761061273</t>
  </si>
  <si>
    <t>5761081667</t>
  </si>
  <si>
    <t>5762232014</t>
  </si>
  <si>
    <t>5762311060</t>
  </si>
  <si>
    <t>5801072277</t>
  </si>
  <si>
    <t>5801130357</t>
  </si>
  <si>
    <t>5801242249</t>
  </si>
  <si>
    <t>5801260674</t>
  </si>
  <si>
    <t>5801291925</t>
  </si>
  <si>
    <t>5802092824</t>
  </si>
  <si>
    <t>5802121897</t>
  </si>
  <si>
    <t>5802200151</t>
  </si>
  <si>
    <t>5802210260</t>
  </si>
  <si>
    <t>5803030145</t>
  </si>
  <si>
    <t>5803102778</t>
  </si>
  <si>
    <t>5803282738</t>
  </si>
  <si>
    <t>5804037624</t>
  </si>
  <si>
    <t>5804050736</t>
  </si>
  <si>
    <t>5804141563</t>
  </si>
  <si>
    <t>5805011927</t>
  </si>
  <si>
    <t>5805151781</t>
  </si>
  <si>
    <t>5805170767</t>
  </si>
  <si>
    <t>5805182284</t>
  </si>
  <si>
    <t>5805201644</t>
  </si>
  <si>
    <t>5806161075</t>
  </si>
  <si>
    <t>5807151482</t>
  </si>
  <si>
    <t>5807162174</t>
  </si>
  <si>
    <t>5807210090</t>
  </si>
  <si>
    <t>5807250130</t>
  </si>
  <si>
    <t>5807290247</t>
  </si>
  <si>
    <t>5807291655</t>
  </si>
  <si>
    <t>5807311576</t>
  </si>
  <si>
    <t>5808100749</t>
  </si>
  <si>
    <t>5809172314</t>
  </si>
  <si>
    <t>5809291994</t>
  </si>
  <si>
    <t>5810081200</t>
  </si>
  <si>
    <t>5811091594</t>
  </si>
  <si>
    <t>5812091395</t>
  </si>
  <si>
    <t>5812241677</t>
  </si>
  <si>
    <t>5851091928</t>
  </si>
  <si>
    <t>5851122530</t>
  </si>
  <si>
    <t>5851132023</t>
  </si>
  <si>
    <t>5851150162</t>
  </si>
  <si>
    <t>5851150635</t>
  </si>
  <si>
    <t>5851171986</t>
  </si>
  <si>
    <t>5851300136</t>
  </si>
  <si>
    <t>5852021461</t>
  </si>
  <si>
    <t>5852081378</t>
  </si>
  <si>
    <t>5852270292</t>
  </si>
  <si>
    <t>5853162491</t>
  </si>
  <si>
    <t>5853210583</t>
  </si>
  <si>
    <t>5853246553</t>
  </si>
  <si>
    <t>5853256475</t>
  </si>
  <si>
    <t>5854221197</t>
  </si>
  <si>
    <t>5855031006</t>
  </si>
  <si>
    <t>5855181068</t>
  </si>
  <si>
    <t>5855201088</t>
  </si>
  <si>
    <t>5856051080</t>
  </si>
  <si>
    <t>5856060980</t>
  </si>
  <si>
    <t>5856071650</t>
  </si>
  <si>
    <t>5856091769</t>
  </si>
  <si>
    <t>5856220986</t>
  </si>
  <si>
    <t>5856230776</t>
  </si>
  <si>
    <t>5857051354</t>
  </si>
  <si>
    <t>5857101283</t>
  </si>
  <si>
    <t>5857260728</t>
  </si>
  <si>
    <t>5858151794</t>
  </si>
  <si>
    <t>5858191669</t>
  </si>
  <si>
    <t>5860031683</t>
  </si>
  <si>
    <t>5860241046</t>
  </si>
  <si>
    <t>5860310225</t>
  </si>
  <si>
    <t>5861131001</t>
  </si>
  <si>
    <t>5861221421</t>
  </si>
  <si>
    <t>5862050436</t>
  </si>
  <si>
    <t>5862290489</t>
  </si>
  <si>
    <t>5901100843</t>
  </si>
  <si>
    <t>5902230125</t>
  </si>
  <si>
    <t>5903041221</t>
  </si>
  <si>
    <t>5903161033</t>
  </si>
  <si>
    <t>5903202228</t>
  </si>
  <si>
    <t>5904102105</t>
  </si>
  <si>
    <t>5904122169</t>
  </si>
  <si>
    <t>5904232081</t>
  </si>
  <si>
    <t>5905081952</t>
  </si>
  <si>
    <t>5905300489</t>
  </si>
  <si>
    <t>5906100299</t>
  </si>
  <si>
    <t>5906222421</t>
  </si>
  <si>
    <t>5906291413</t>
  </si>
  <si>
    <t>5907231572</t>
  </si>
  <si>
    <t>5908042129</t>
  </si>
  <si>
    <t>5908252108</t>
  </si>
  <si>
    <t>5909290981</t>
  </si>
  <si>
    <t>5910020281</t>
  </si>
  <si>
    <t>5910130446</t>
  </si>
  <si>
    <t>5911031335</t>
  </si>
  <si>
    <t>5912210238</t>
  </si>
  <si>
    <t>5951141548</t>
  </si>
  <si>
    <t>5951181335</t>
  </si>
  <si>
    <t>5951191279</t>
  </si>
  <si>
    <t>5954121547</t>
  </si>
  <si>
    <t>5954220558</t>
  </si>
  <si>
    <t>5955050266</t>
  </si>
  <si>
    <t>5956251411</t>
  </si>
  <si>
    <t>5957022093</t>
  </si>
  <si>
    <t>204</t>
  </si>
  <si>
    <t>5957042146</t>
  </si>
  <si>
    <t>5957201679</t>
  </si>
  <si>
    <t>5958091964</t>
  </si>
  <si>
    <t>5959121443</t>
  </si>
  <si>
    <t>5959161021</t>
  </si>
  <si>
    <t>5960230925</t>
  </si>
  <si>
    <t>6001210259</t>
  </si>
  <si>
    <t>6001230466</t>
  </si>
  <si>
    <t>6002030386</t>
  </si>
  <si>
    <t>6002032080</t>
  </si>
  <si>
    <t>6003131189</t>
  </si>
  <si>
    <t>6003192041</t>
  </si>
  <si>
    <t>6003250341</t>
  </si>
  <si>
    <t>6004180281</t>
  </si>
  <si>
    <t>6004232190</t>
  </si>
  <si>
    <t>6004250758</t>
  </si>
  <si>
    <t>6005060248</t>
  </si>
  <si>
    <t>6005271470</t>
  </si>
  <si>
    <t>6006021714</t>
  </si>
  <si>
    <t>6006290345</t>
  </si>
  <si>
    <t>6007030271</t>
  </si>
  <si>
    <t>6007081509</t>
  </si>
  <si>
    <t>6008090605</t>
  </si>
  <si>
    <t>6009131634</t>
  </si>
  <si>
    <t>6009261962</t>
  </si>
  <si>
    <t>6009281839</t>
  </si>
  <si>
    <t>6010030235</t>
  </si>
  <si>
    <t>6010050387</t>
  </si>
  <si>
    <t>6010051938</t>
  </si>
  <si>
    <t>6010061299</t>
  </si>
  <si>
    <t>6010180770</t>
  </si>
  <si>
    <t>6011091284</t>
  </si>
  <si>
    <t>6011271464</t>
  </si>
  <si>
    <t>6012011720</t>
  </si>
  <si>
    <t>6012031421</t>
  </si>
  <si>
    <t>6012160781</t>
  </si>
  <si>
    <t>6012231115</t>
  </si>
  <si>
    <t>6051021108</t>
  </si>
  <si>
    <t>6051021702</t>
  </si>
  <si>
    <t>6051031635</t>
  </si>
  <si>
    <t>6051190750</t>
  </si>
  <si>
    <t>6051301157</t>
  </si>
  <si>
    <t>6053030060</t>
  </si>
  <si>
    <t>6053070947</t>
  </si>
  <si>
    <t>6053302046</t>
  </si>
  <si>
    <t>6054210162</t>
  </si>
  <si>
    <t>6054251577</t>
  </si>
  <si>
    <t>6055080900</t>
  </si>
  <si>
    <t>6055101272</t>
  </si>
  <si>
    <t>6055201108</t>
  </si>
  <si>
    <t>6056061121</t>
  </si>
  <si>
    <t>6056071439</t>
  </si>
  <si>
    <t>6056090997</t>
  </si>
  <si>
    <t>6056281594</t>
  </si>
  <si>
    <t>6057011928</t>
  </si>
  <si>
    <t>6057091854</t>
  </si>
  <si>
    <t>6057141860</t>
  </si>
  <si>
    <t>6057221720</t>
  </si>
  <si>
    <t>6058170030</t>
  </si>
  <si>
    <t>6058181492</t>
  </si>
  <si>
    <t>6059041593</t>
  </si>
  <si>
    <t>6059220893</t>
  </si>
  <si>
    <t>6059271020</t>
  </si>
  <si>
    <t>6061130581</t>
  </si>
  <si>
    <t>6061220660</t>
  </si>
  <si>
    <t>6062051589</t>
  </si>
  <si>
    <t>6062290850</t>
  </si>
  <si>
    <t>6101220774</t>
  </si>
  <si>
    <t>6101260594</t>
  </si>
  <si>
    <t>6102060701</t>
  </si>
  <si>
    <t>6102130419</t>
  </si>
  <si>
    <t>6102131904</t>
  </si>
  <si>
    <t>6102280866</t>
  </si>
  <si>
    <t>6102281922</t>
  </si>
  <si>
    <t>6103010364</t>
  </si>
  <si>
    <t>6103140274</t>
  </si>
  <si>
    <t>6103171371</t>
  </si>
  <si>
    <t>6103180325</t>
  </si>
  <si>
    <t>6103271867</t>
  </si>
  <si>
    <t>6104180379</t>
  </si>
  <si>
    <t>6104181776</t>
  </si>
  <si>
    <t>6104181787</t>
  </si>
  <si>
    <t>6104261559</t>
  </si>
  <si>
    <t>6105080135</t>
  </si>
  <si>
    <t>6105110121</t>
  </si>
  <si>
    <t>6105130702</t>
  </si>
  <si>
    <t>6105250668</t>
  </si>
  <si>
    <t>6106050555</t>
  </si>
  <si>
    <t>6106071807</t>
  </si>
  <si>
    <t>6106210231</t>
  </si>
  <si>
    <t>6106291807</t>
  </si>
  <si>
    <t>6107011383</t>
  </si>
  <si>
    <t>6107140776</t>
  </si>
  <si>
    <t>6107150544</t>
  </si>
  <si>
    <t>6107180607</t>
  </si>
  <si>
    <t>6107180728</t>
  </si>
  <si>
    <t>6107281422</t>
  </si>
  <si>
    <t>6107301156</t>
  </si>
  <si>
    <t>6109040344</t>
  </si>
  <si>
    <t>6109057064</t>
  </si>
  <si>
    <t>6109101603</t>
  </si>
  <si>
    <t>6109160915</t>
  </si>
  <si>
    <t>6110120467</t>
  </si>
  <si>
    <t>6111010994</t>
  </si>
  <si>
    <t>6111110995</t>
  </si>
  <si>
    <t>6111216584</t>
  </si>
  <si>
    <t>6112110048</t>
  </si>
  <si>
    <t>6151120338</t>
  </si>
  <si>
    <t>6151180354</t>
  </si>
  <si>
    <t>6152181332</t>
  </si>
  <si>
    <t>6152250379</t>
  </si>
  <si>
    <t>6153291375</t>
  </si>
  <si>
    <t>6154292386</t>
  </si>
  <si>
    <t>6155111237</t>
  </si>
  <si>
    <t>6155211051</t>
  </si>
  <si>
    <t>6155261310</t>
  </si>
  <si>
    <t>6156010058</t>
  </si>
  <si>
    <t>6157011597</t>
  </si>
  <si>
    <t>6157121388</t>
  </si>
  <si>
    <t>6157211082</t>
  </si>
  <si>
    <t>6158021606</t>
  </si>
  <si>
    <t>6158070721</t>
  </si>
  <si>
    <t>6159040206</t>
  </si>
  <si>
    <t>6159080191</t>
  </si>
  <si>
    <t>6159211069</t>
  </si>
  <si>
    <t>6160171303</t>
  </si>
  <si>
    <t>6161280389</t>
  </si>
  <si>
    <t>6162060762</t>
  </si>
  <si>
    <t>6162120800</t>
  </si>
  <si>
    <t>6162221274</t>
  </si>
  <si>
    <t>6201011322</t>
  </si>
  <si>
    <t>6201080380</t>
  </si>
  <si>
    <t>6201130276</t>
  </si>
  <si>
    <t>6201140319</t>
  </si>
  <si>
    <t>6201201798</t>
  </si>
  <si>
    <t>6201301480</t>
  </si>
  <si>
    <t>6202080566</t>
  </si>
  <si>
    <t>6202082425</t>
  </si>
  <si>
    <t>6202200290</t>
  </si>
  <si>
    <t>6202280370</t>
  </si>
  <si>
    <t>6203102103</t>
  </si>
  <si>
    <t>6203107053</t>
  </si>
  <si>
    <t>6203231859</t>
  </si>
  <si>
    <t>6203312005</t>
  </si>
  <si>
    <t>6204170566</t>
  </si>
  <si>
    <t>6205040523</t>
  </si>
  <si>
    <t>6205051336</t>
  </si>
  <si>
    <t>6205202355</t>
  </si>
  <si>
    <t>6206010624</t>
  </si>
  <si>
    <t>6207180056</t>
  </si>
  <si>
    <t>6208011513</t>
  </si>
  <si>
    <t>6208100437</t>
  </si>
  <si>
    <t>6208121667</t>
  </si>
  <si>
    <t>6208131270</t>
  </si>
  <si>
    <t>6209090305</t>
  </si>
  <si>
    <t>6210041343</t>
  </si>
  <si>
    <t>6210041937</t>
  </si>
  <si>
    <t>6210111061</t>
  </si>
  <si>
    <t>6210120323</t>
  </si>
  <si>
    <t>6210201492</t>
  </si>
  <si>
    <t>6210266920</t>
  </si>
  <si>
    <t>6211050956</t>
  </si>
  <si>
    <t>6211151639</t>
  </si>
  <si>
    <t>6212187289</t>
  </si>
  <si>
    <t>6212190193</t>
  </si>
  <si>
    <t>6251040202</t>
  </si>
  <si>
    <t>6251140071</t>
  </si>
  <si>
    <t>6251240039</t>
  </si>
  <si>
    <t>6251814107</t>
  </si>
  <si>
    <t>6252032160</t>
  </si>
  <si>
    <t>6252090416</t>
  </si>
  <si>
    <t>6252221195</t>
  </si>
  <si>
    <t>6253210535</t>
  </si>
  <si>
    <t>6254170098</t>
  </si>
  <si>
    <t>6254230180</t>
  </si>
  <si>
    <t>6255180096</t>
  </si>
  <si>
    <t>6255240288</t>
  </si>
  <si>
    <t>6256080237</t>
  </si>
  <si>
    <t>6256217253</t>
  </si>
  <si>
    <t>6256290480</t>
  </si>
  <si>
    <t>6256291261</t>
  </si>
  <si>
    <t>6257122168</t>
  </si>
  <si>
    <t>6259040227</t>
  </si>
  <si>
    <t>6259270116</t>
  </si>
  <si>
    <t>6260041513</t>
  </si>
  <si>
    <t>6260201519</t>
  </si>
  <si>
    <t>6260230724</t>
  </si>
  <si>
    <t>6262161576</t>
  </si>
  <si>
    <t>6301140857</t>
  </si>
  <si>
    <t>6301151670</t>
  </si>
  <si>
    <t>6301210806</t>
  </si>
  <si>
    <t>6302016611</t>
  </si>
  <si>
    <t>6302151339</t>
  </si>
  <si>
    <t>6302191610</t>
  </si>
  <si>
    <t>6303030734</t>
  </si>
  <si>
    <t>6303091168</t>
  </si>
  <si>
    <t>6303242319</t>
  </si>
  <si>
    <t>6303271876</t>
  </si>
  <si>
    <t>6304030579</t>
  </si>
  <si>
    <t>6304060697</t>
  </si>
  <si>
    <t>6304091816</t>
  </si>
  <si>
    <t>6304100935</t>
  </si>
  <si>
    <t>6304231439</t>
  </si>
  <si>
    <t>6304272062</t>
  </si>
  <si>
    <t>6304291081</t>
  </si>
  <si>
    <t>6305030798</t>
  </si>
  <si>
    <t>6305181806</t>
  </si>
  <si>
    <t>6306131359</t>
  </si>
  <si>
    <t>6306190726</t>
  </si>
  <si>
    <t>6306210559</t>
  </si>
  <si>
    <t>6306220855</t>
  </si>
  <si>
    <t>6308121314</t>
  </si>
  <si>
    <t>6308180934</t>
  </si>
  <si>
    <t>6308181011</t>
  </si>
  <si>
    <t>6309010939</t>
  </si>
  <si>
    <t>6309061088</t>
  </si>
  <si>
    <t>6309071758</t>
  </si>
  <si>
    <t>6309131213</t>
  </si>
  <si>
    <t>6309290834</t>
  </si>
  <si>
    <t>6310010597</t>
  </si>
  <si>
    <t>6310050615</t>
  </si>
  <si>
    <t>6310201513</t>
  </si>
  <si>
    <t>6311050680</t>
  </si>
  <si>
    <t>6311221103</t>
  </si>
  <si>
    <t>6311231069</t>
  </si>
  <si>
    <t>6311281284</t>
  </si>
  <si>
    <t>6312121013</t>
  </si>
  <si>
    <t>6312250890</t>
  </si>
  <si>
    <t>6351170243</t>
  </si>
  <si>
    <t>6351221217</t>
  </si>
  <si>
    <t>6352090844</t>
  </si>
  <si>
    <t>6353180163</t>
  </si>
  <si>
    <t>6353210259</t>
  </si>
  <si>
    <t>6354111808</t>
  </si>
  <si>
    <t>6354714256</t>
  </si>
  <si>
    <t>6355100818</t>
  </si>
  <si>
    <t>6355241167</t>
  </si>
  <si>
    <t>6356031187</t>
  </si>
  <si>
    <t>6356141594</t>
  </si>
  <si>
    <t>6357210706</t>
  </si>
  <si>
    <t>6358051073</t>
  </si>
  <si>
    <t>6358052371</t>
  </si>
  <si>
    <t>6359120669</t>
  </si>
  <si>
    <t>6359150204</t>
  </si>
  <si>
    <t>6360080760</t>
  </si>
  <si>
    <t>6360117060</t>
  </si>
  <si>
    <t>6360311969</t>
  </si>
  <si>
    <t>6361191045</t>
  </si>
  <si>
    <t>6361201132</t>
  </si>
  <si>
    <t>6362020918</t>
  </si>
  <si>
    <t>6362036373</t>
  </si>
  <si>
    <t>6362231018</t>
  </si>
  <si>
    <t>6401292370</t>
  </si>
  <si>
    <t>6401311026</t>
  </si>
  <si>
    <t>6402252362</t>
  </si>
  <si>
    <t>6402291632</t>
  </si>
  <si>
    <t>6402754105</t>
  </si>
  <si>
    <t>6403031426</t>
  </si>
  <si>
    <t>6403122154</t>
  </si>
  <si>
    <t>6403180399</t>
  </si>
  <si>
    <t>6403280081</t>
  </si>
  <si>
    <t>6404030677</t>
  </si>
  <si>
    <t>6404146617</t>
  </si>
  <si>
    <t>6404290442</t>
  </si>
  <si>
    <t>6404302124</t>
  </si>
  <si>
    <t>6405051884</t>
  </si>
  <si>
    <t>6405080715</t>
  </si>
  <si>
    <t>6405081397</t>
  </si>
  <si>
    <t>6405090637</t>
  </si>
  <si>
    <t>6405141721</t>
  </si>
  <si>
    <t>6405150994</t>
  </si>
  <si>
    <t>6405260477</t>
  </si>
  <si>
    <t>6406102505</t>
  </si>
  <si>
    <t>6406142446</t>
  </si>
  <si>
    <t>6406291067</t>
  </si>
  <si>
    <t>6407102526</t>
  </si>
  <si>
    <t>6407121699</t>
  </si>
  <si>
    <t>6407141972</t>
  </si>
  <si>
    <t>6407150948</t>
  </si>
  <si>
    <t>6407261058</t>
  </si>
  <si>
    <t>6407281947</t>
  </si>
  <si>
    <t>6408142015</t>
  </si>
  <si>
    <t>6408282089</t>
  </si>
  <si>
    <t>6408300316</t>
  </si>
  <si>
    <t>6409040473</t>
  </si>
  <si>
    <t>6409102557</t>
  </si>
  <si>
    <t>6409140639</t>
  </si>
  <si>
    <t>6409180624</t>
  </si>
  <si>
    <t>6409191987</t>
  </si>
  <si>
    <t>6409260781</t>
  </si>
  <si>
    <t>6409754208</t>
  </si>
  <si>
    <t>6410140913</t>
  </si>
  <si>
    <t>6410141155</t>
  </si>
  <si>
    <t>6410250792</t>
  </si>
  <si>
    <t>6410301854</t>
  </si>
  <si>
    <t>6411131221</t>
  </si>
  <si>
    <t>6411240572</t>
  </si>
  <si>
    <t>6412151603</t>
  </si>
  <si>
    <t>6412211245</t>
  </si>
  <si>
    <t>6412270854</t>
  </si>
  <si>
    <t>6451031048</t>
  </si>
  <si>
    <t>6451140663</t>
  </si>
  <si>
    <t>6451171782</t>
  </si>
  <si>
    <t>6451280044</t>
  </si>
  <si>
    <t>6452050385</t>
  </si>
  <si>
    <t>6452110885</t>
  </si>
  <si>
    <t>6452161551</t>
  </si>
  <si>
    <t>6452172166</t>
  </si>
  <si>
    <t>6452230774</t>
  </si>
  <si>
    <t>6452240740</t>
  </si>
  <si>
    <t>6453150253</t>
  </si>
  <si>
    <t>6454061328</t>
  </si>
  <si>
    <t>6454061779</t>
  </si>
  <si>
    <t>6454080215</t>
  </si>
  <si>
    <t>6454091391</t>
  </si>
  <si>
    <t>6454132256</t>
  </si>
  <si>
    <t>6454232499</t>
  </si>
  <si>
    <t>6455151241</t>
  </si>
  <si>
    <t>6455292129</t>
  </si>
  <si>
    <t>6456062250</t>
  </si>
  <si>
    <t>6456220573</t>
  </si>
  <si>
    <t>6457061589</t>
  </si>
  <si>
    <t>6457290972</t>
  </si>
  <si>
    <t>6457300355</t>
  </si>
  <si>
    <t>6458110835</t>
  </si>
  <si>
    <t>6459021745</t>
  </si>
  <si>
    <t>6459081684</t>
  </si>
  <si>
    <t>6459222121</t>
  </si>
  <si>
    <t>6460140874</t>
  </si>
  <si>
    <t>6461021490</t>
  </si>
  <si>
    <t>6461160475</t>
  </si>
  <si>
    <t>6462110798</t>
  </si>
  <si>
    <t>6462210062</t>
  </si>
  <si>
    <t>6462240972</t>
  </si>
  <si>
    <t>6462251103</t>
  </si>
  <si>
    <t>6501040755</t>
  </si>
  <si>
    <t>6501072017</t>
  </si>
  <si>
    <t>6501240273</t>
  </si>
  <si>
    <t>6502191795</t>
  </si>
  <si>
    <t>6503062071</t>
  </si>
  <si>
    <t>6504030863</t>
  </si>
  <si>
    <t>6504172257</t>
  </si>
  <si>
    <t>6504212341</t>
  </si>
  <si>
    <t>6505052378</t>
  </si>
  <si>
    <t>6505070572</t>
  </si>
  <si>
    <t>6505111030</t>
  </si>
  <si>
    <t>6505152137</t>
  </si>
  <si>
    <t>6505290264</t>
  </si>
  <si>
    <t>6506150387</t>
  </si>
  <si>
    <t>6506151278</t>
  </si>
  <si>
    <t>6506170550</t>
  </si>
  <si>
    <t>6506190009</t>
  </si>
  <si>
    <t>6506191516</t>
  </si>
  <si>
    <t>6507070185</t>
  </si>
  <si>
    <t>6507110170</t>
  </si>
  <si>
    <t>6507150122</t>
  </si>
  <si>
    <t>6507170637</t>
  </si>
  <si>
    <t>6507190052</t>
  </si>
  <si>
    <t>6507271859</t>
  </si>
  <si>
    <t>6508021113</t>
  </si>
  <si>
    <t>6508181361</t>
  </si>
  <si>
    <t>6508231422</t>
  </si>
  <si>
    <t>6508250672</t>
  </si>
  <si>
    <t>6508281263</t>
  </si>
  <si>
    <t>6509051318</t>
  </si>
  <si>
    <t>6509201644</t>
  </si>
  <si>
    <t>6510021045</t>
  </si>
  <si>
    <t>6510070710</t>
  </si>
  <si>
    <t>6510090906</t>
  </si>
  <si>
    <t>6510151131</t>
  </si>
  <si>
    <t>6510241529</t>
  </si>
  <si>
    <t>6511040888</t>
  </si>
  <si>
    <t>6511050876</t>
  </si>
  <si>
    <t>6511090938</t>
  </si>
  <si>
    <t>6511100552</t>
  </si>
  <si>
    <t>6511241253</t>
  </si>
  <si>
    <t>6551151420</t>
  </si>
  <si>
    <t>6551201085</t>
  </si>
  <si>
    <t>6551241697</t>
  </si>
  <si>
    <t>6551291571</t>
  </si>
  <si>
    <t>6552072065</t>
  </si>
  <si>
    <t>6553290898</t>
  </si>
  <si>
    <t>6554060942</t>
  </si>
  <si>
    <t>6555050942</t>
  </si>
  <si>
    <t>6555072216</t>
  </si>
  <si>
    <t>6555142187</t>
  </si>
  <si>
    <t>6555271217</t>
  </si>
  <si>
    <t>6555271580</t>
  </si>
  <si>
    <t>6555282151</t>
  </si>
  <si>
    <t>6556271458</t>
  </si>
  <si>
    <t>6557031701</t>
  </si>
  <si>
    <t>6557061951</t>
  </si>
  <si>
    <t>6557152514</t>
  </si>
  <si>
    <t>6557301201</t>
  </si>
  <si>
    <t>6558090770</t>
  </si>
  <si>
    <t>6558260335</t>
  </si>
  <si>
    <t>6558290233</t>
  </si>
  <si>
    <t>6560131666</t>
  </si>
  <si>
    <t>6561030278</t>
  </si>
  <si>
    <t>6561040354</t>
  </si>
  <si>
    <t>6561061386</t>
  </si>
  <si>
    <t>6561211250</t>
  </si>
  <si>
    <t>6601100968</t>
  </si>
  <si>
    <t>6601130921</t>
  </si>
  <si>
    <t>6601150248</t>
  </si>
  <si>
    <t>6601200034</t>
  </si>
  <si>
    <t>6601281423</t>
  </si>
  <si>
    <t>6602111989</t>
  </si>
  <si>
    <t>6602141051</t>
  </si>
  <si>
    <t>6602171741</t>
  </si>
  <si>
    <t>6602180706</t>
  </si>
  <si>
    <t>6602241030</t>
  </si>
  <si>
    <t>6602251073</t>
  </si>
  <si>
    <t>6603011008</t>
  </si>
  <si>
    <t>6603071189</t>
  </si>
  <si>
    <t>6603150950</t>
  </si>
  <si>
    <t>6603182289</t>
  </si>
  <si>
    <t>6603242228</t>
  </si>
  <si>
    <t>6603272225</t>
  </si>
  <si>
    <t>6604151246</t>
  </si>
  <si>
    <t>6604171629</t>
  </si>
  <si>
    <t>6604292310</t>
  </si>
  <si>
    <t>6605030773</t>
  </si>
  <si>
    <t>6605031444</t>
  </si>
  <si>
    <t>6605160628</t>
  </si>
  <si>
    <t>6605192583</t>
  </si>
  <si>
    <t>6605260057</t>
  </si>
  <si>
    <t>6606131158</t>
  </si>
  <si>
    <t>6606210083</t>
  </si>
  <si>
    <t>6606301053</t>
  </si>
  <si>
    <t>6607040363</t>
  </si>
  <si>
    <t>6607091634</t>
  </si>
  <si>
    <t>6607191096</t>
  </si>
  <si>
    <t>6608030583</t>
  </si>
  <si>
    <t>6608050097</t>
  </si>
  <si>
    <t>6609030087</t>
  </si>
  <si>
    <t>6609040009</t>
  </si>
  <si>
    <t>6609040438</t>
  </si>
  <si>
    <t>6609141198</t>
  </si>
  <si>
    <t>6609180468</t>
  </si>
  <si>
    <t>6609290776</t>
  </si>
  <si>
    <t>6610040217</t>
  </si>
  <si>
    <t>6610151295</t>
  </si>
  <si>
    <t>6611040898</t>
  </si>
  <si>
    <t>6611041646</t>
  </si>
  <si>
    <t>6611120967</t>
  </si>
  <si>
    <t>6612020305</t>
  </si>
  <si>
    <t>6612070916</t>
  </si>
  <si>
    <t>6612170224</t>
  </si>
  <si>
    <t>6612211749</t>
  </si>
  <si>
    <t>6612311805</t>
  </si>
  <si>
    <t>6651171978</t>
  </si>
  <si>
    <t>6651220202</t>
  </si>
  <si>
    <t>6652091358</t>
  </si>
  <si>
    <t>6652101566</t>
  </si>
  <si>
    <t>6652171262</t>
  </si>
  <si>
    <t>6653012432</t>
  </si>
  <si>
    <t>6653021419</t>
  </si>
  <si>
    <t>6653032144</t>
  </si>
  <si>
    <t>6653051735</t>
  </si>
  <si>
    <t>6653182008</t>
  </si>
  <si>
    <t>6654070258</t>
  </si>
  <si>
    <t>6655090057</t>
  </si>
  <si>
    <t>6655180059</t>
  </si>
  <si>
    <t>6655246994</t>
  </si>
  <si>
    <t>6655312400</t>
  </si>
  <si>
    <t>6656030161</t>
  </si>
  <si>
    <t>6656290157</t>
  </si>
  <si>
    <t>6657060124</t>
  </si>
  <si>
    <t>6657100109</t>
  </si>
  <si>
    <t>6657271478</t>
  </si>
  <si>
    <t>6657544289</t>
  </si>
  <si>
    <t>6658090142</t>
  </si>
  <si>
    <t>6659300076</t>
  </si>
  <si>
    <t>6660220237</t>
  </si>
  <si>
    <t>6661037196</t>
  </si>
  <si>
    <t>6661240861</t>
  </si>
  <si>
    <t>6662181438</t>
  </si>
  <si>
    <t>6662200864</t>
  </si>
  <si>
    <t>6702161675</t>
  </si>
  <si>
    <t>6702166581</t>
  </si>
  <si>
    <t>6702181574</t>
  </si>
  <si>
    <t>6702230040</t>
  </si>
  <si>
    <t>6703020302</t>
  </si>
  <si>
    <t>6703090097</t>
  </si>
  <si>
    <t>6703121007</t>
  </si>
  <si>
    <t>6704170528</t>
  </si>
  <si>
    <t>6704281925</t>
  </si>
  <si>
    <t>6704292111</t>
  </si>
  <si>
    <t>6705256470</t>
  </si>
  <si>
    <t>6706130046</t>
  </si>
  <si>
    <t>6706140045</t>
  </si>
  <si>
    <t>6706170218</t>
  </si>
  <si>
    <t>6706190029</t>
  </si>
  <si>
    <t>6706280328</t>
  </si>
  <si>
    <t>6707020199</t>
  </si>
  <si>
    <t>6707210543</t>
  </si>
  <si>
    <t>6707222434</t>
  </si>
  <si>
    <t>6707300424</t>
  </si>
  <si>
    <t>6708040350</t>
  </si>
  <si>
    <t>6708070325</t>
  </si>
  <si>
    <t>6708170557</t>
  </si>
  <si>
    <t>6708191501</t>
  </si>
  <si>
    <t>6708280524</t>
  </si>
  <si>
    <t>6708544095</t>
  </si>
  <si>
    <t>6709290885</t>
  </si>
  <si>
    <t>6710120615</t>
  </si>
  <si>
    <t>6710141900</t>
  </si>
  <si>
    <t>6711130074</t>
  </si>
  <si>
    <t>6711150226</t>
  </si>
  <si>
    <t>6711270544</t>
  </si>
  <si>
    <t>6712161687</t>
  </si>
  <si>
    <t>6712220240</t>
  </si>
  <si>
    <t>6712260511</t>
  </si>
  <si>
    <t>6712311749</t>
  </si>
  <si>
    <t>6751211247</t>
  </si>
  <si>
    <t>6751270339</t>
  </si>
  <si>
    <t>6751271549</t>
  </si>
  <si>
    <t>6752041153</t>
  </si>
  <si>
    <t>6752050393</t>
  </si>
  <si>
    <t>6752240385</t>
  </si>
  <si>
    <t>6753081203</t>
  </si>
  <si>
    <t>6753290027</t>
  </si>
  <si>
    <t>6753290676</t>
  </si>
  <si>
    <t>6754210056</t>
  </si>
  <si>
    <t>6754250635</t>
  </si>
  <si>
    <t>6755240426</t>
  </si>
  <si>
    <t>6756221406</t>
  </si>
  <si>
    <t>6757060200</t>
  </si>
  <si>
    <t>6757080198</t>
  </si>
  <si>
    <t>6757130149</t>
  </si>
  <si>
    <t>6757131403</t>
  </si>
  <si>
    <t>6757190704</t>
  </si>
  <si>
    <t>6757191474</t>
  </si>
  <si>
    <t>6757220118</t>
  </si>
  <si>
    <t>6758300670</t>
  </si>
  <si>
    <t>6758310152</t>
  </si>
  <si>
    <t>6759011831</t>
  </si>
  <si>
    <t>6760090722</t>
  </si>
  <si>
    <t>6761160054</t>
  </si>
  <si>
    <t>6761190337</t>
  </si>
  <si>
    <t>6761201392</t>
  </si>
  <si>
    <t>6761300689</t>
  </si>
  <si>
    <t>6762120178</t>
  </si>
  <si>
    <t>6762260340</t>
  </si>
  <si>
    <t>6762270955</t>
  </si>
  <si>
    <t>6801171190</t>
  </si>
  <si>
    <t>6802091901</t>
  </si>
  <si>
    <t>6803171540</t>
  </si>
  <si>
    <t>6803200239</t>
  </si>
  <si>
    <t>6803220380</t>
  </si>
  <si>
    <t>6803290142</t>
  </si>
  <si>
    <t>6804200788</t>
  </si>
  <si>
    <t>6804261717</t>
  </si>
  <si>
    <t>6804291956</t>
  </si>
  <si>
    <t>6805052045</t>
  </si>
  <si>
    <t>6805130442</t>
  </si>
  <si>
    <t>6805140683</t>
  </si>
  <si>
    <t>6806090720</t>
  </si>
  <si>
    <t>6807030142</t>
  </si>
  <si>
    <t>6808150943</t>
  </si>
  <si>
    <t>6808271206</t>
  </si>
  <si>
    <t>6809110825</t>
  </si>
  <si>
    <t>6809182281</t>
  </si>
  <si>
    <t>6809292083</t>
  </si>
  <si>
    <t>6810081168</t>
  </si>
  <si>
    <t>6810281423</t>
  </si>
  <si>
    <t>6811290915</t>
  </si>
  <si>
    <t>6812140764</t>
  </si>
  <si>
    <t>6812261555</t>
  </si>
  <si>
    <t>6851021155</t>
  </si>
  <si>
    <t>6851080236</t>
  </si>
  <si>
    <t>6851310796</t>
  </si>
  <si>
    <t>6852010077</t>
  </si>
  <si>
    <t>6852060094</t>
  </si>
  <si>
    <t>6852060820</t>
  </si>
  <si>
    <t>6852090135</t>
  </si>
  <si>
    <t>6852110056</t>
  </si>
  <si>
    <t>6852181072</t>
  </si>
  <si>
    <t>6852200718</t>
  </si>
  <si>
    <t>6853220121</t>
  </si>
  <si>
    <t>6854031316</t>
  </si>
  <si>
    <t>6854050225</t>
  </si>
  <si>
    <t>6854051963</t>
  </si>
  <si>
    <t>6854201398</t>
  </si>
  <si>
    <t>6854220362</t>
  </si>
  <si>
    <t>6854230317</t>
  </si>
  <si>
    <t>6854241339</t>
  </si>
  <si>
    <t>6855060135</t>
  </si>
  <si>
    <t>6855072015</t>
  </si>
  <si>
    <t>6855231295</t>
  </si>
  <si>
    <t>6855291311</t>
  </si>
  <si>
    <t>6855524247</t>
  </si>
  <si>
    <t>6856200648</t>
  </si>
  <si>
    <t>6856260532</t>
  </si>
  <si>
    <t>6857150509</t>
  </si>
  <si>
    <t>6857191132</t>
  </si>
  <si>
    <t>6857250851</t>
  </si>
  <si>
    <t>6857270915</t>
  </si>
  <si>
    <t>6857291133</t>
  </si>
  <si>
    <t>6859190789</t>
  </si>
  <si>
    <t>6859191262</t>
  </si>
  <si>
    <t>6859191482</t>
  </si>
  <si>
    <t>6859221413</t>
  </si>
  <si>
    <t>6860061186</t>
  </si>
  <si>
    <t>6860151936</t>
  </si>
  <si>
    <t>6861011432</t>
  </si>
  <si>
    <t>6861221433</t>
  </si>
  <si>
    <t>6861230266</t>
  </si>
  <si>
    <t>6862121948</t>
  </si>
  <si>
    <t>6901055326</t>
  </si>
  <si>
    <t>6901285776</t>
  </si>
  <si>
    <t>6901304234</t>
  </si>
  <si>
    <t>6902225803</t>
  </si>
  <si>
    <t>6903030706</t>
  </si>
  <si>
    <t>6903114856</t>
  </si>
  <si>
    <t>6903124679</t>
  </si>
  <si>
    <t>6903245085</t>
  </si>
  <si>
    <t>6904075761</t>
  </si>
  <si>
    <t>6904174398</t>
  </si>
  <si>
    <t>6904174475</t>
  </si>
  <si>
    <t>6904195716</t>
  </si>
  <si>
    <t>6904304473</t>
  </si>
  <si>
    <t>6905015315</t>
  </si>
  <si>
    <t>6905155807</t>
  </si>
  <si>
    <t>6905215680</t>
  </si>
  <si>
    <t>6905295694</t>
  </si>
  <si>
    <t>6906265707</t>
  </si>
  <si>
    <t>6906295781</t>
  </si>
  <si>
    <t>6907045343</t>
  </si>
  <si>
    <t>6907173966</t>
  </si>
  <si>
    <t>6907216767</t>
  </si>
  <si>
    <t>6908231660</t>
  </si>
  <si>
    <t>6909105720</t>
  </si>
  <si>
    <t>6909275714</t>
  </si>
  <si>
    <t>6910135331</t>
  </si>
  <si>
    <t>6910165856</t>
  </si>
  <si>
    <t>6910307591</t>
  </si>
  <si>
    <t>6911035681</t>
  </si>
  <si>
    <t>6911165679</t>
  </si>
  <si>
    <t>6912083772</t>
  </si>
  <si>
    <t>6912145306</t>
  </si>
  <si>
    <t>6951075681</t>
  </si>
  <si>
    <t>6951215084</t>
  </si>
  <si>
    <t>6952075768</t>
  </si>
  <si>
    <t>6952165682</t>
  </si>
  <si>
    <t>6952205304</t>
  </si>
  <si>
    <t>6953145342</t>
  </si>
  <si>
    <t>6953185349</t>
  </si>
  <si>
    <t>6953235784</t>
  </si>
  <si>
    <t>6953295316</t>
  </si>
  <si>
    <t>6954095676</t>
  </si>
  <si>
    <t>6954135243</t>
  </si>
  <si>
    <t>6954165680</t>
  </si>
  <si>
    <t>6954300089</t>
  </si>
  <si>
    <t>6955185842</t>
  </si>
  <si>
    <t>6956181837</t>
  </si>
  <si>
    <t>6957014867</t>
  </si>
  <si>
    <t>6957255679</t>
  </si>
  <si>
    <t>6958215253</t>
  </si>
  <si>
    <t>6958245701</t>
  </si>
  <si>
    <t>6959064849</t>
  </si>
  <si>
    <t>6959105791</t>
  </si>
  <si>
    <t>6959145314</t>
  </si>
  <si>
    <t>6960095791</t>
  </si>
  <si>
    <t>6960165322</t>
  </si>
  <si>
    <t>6960205340</t>
  </si>
  <si>
    <t>6961205317</t>
  </si>
  <si>
    <t>6961224842</t>
  </si>
  <si>
    <t>6962105678</t>
  </si>
  <si>
    <t>6962175308</t>
  </si>
  <si>
    <t>6962265695</t>
  </si>
  <si>
    <t>6962294900</t>
  </si>
  <si>
    <t>7001035349</t>
  </si>
  <si>
    <t>7002114482</t>
  </si>
  <si>
    <t>7002114845</t>
  </si>
  <si>
    <t>7002194859</t>
  </si>
  <si>
    <t>7002254842</t>
  </si>
  <si>
    <t>7002258747</t>
  </si>
  <si>
    <t>7003115680</t>
  </si>
  <si>
    <t>7004085781</t>
  </si>
  <si>
    <t>7004145379</t>
  </si>
  <si>
    <t>7004243488</t>
  </si>
  <si>
    <t>7005104854</t>
  </si>
  <si>
    <t>7005144740</t>
  </si>
  <si>
    <t>7005244466</t>
  </si>
  <si>
    <t>7005285540</t>
  </si>
  <si>
    <t>7006054462</t>
  </si>
  <si>
    <t>7006105777</t>
  </si>
  <si>
    <t>7006115677</t>
  </si>
  <si>
    <t>7006135026</t>
  </si>
  <si>
    <t>7006185714</t>
  </si>
  <si>
    <t>7007065769</t>
  </si>
  <si>
    <t>7007135190</t>
  </si>
  <si>
    <t>7008275318</t>
  </si>
  <si>
    <t>7009276604</t>
  </si>
  <si>
    <t>7010045350</t>
  </si>
  <si>
    <t>7010219458</t>
  </si>
  <si>
    <t>7011125781</t>
  </si>
  <si>
    <t>7011214485</t>
  </si>
  <si>
    <t>7012044941</t>
  </si>
  <si>
    <t>7012164841</t>
  </si>
  <si>
    <t>7012205761</t>
  </si>
  <si>
    <t>7012315882</t>
  </si>
  <si>
    <t>7051085349</t>
  </si>
  <si>
    <t>7051095799</t>
  </si>
  <si>
    <t>7051244123</t>
  </si>
  <si>
    <t>7052064305</t>
  </si>
  <si>
    <t>7053015783</t>
  </si>
  <si>
    <t>7053095313</t>
  </si>
  <si>
    <t>7053254417</t>
  </si>
  <si>
    <t>7054025363</t>
  </si>
  <si>
    <t>7054035329</t>
  </si>
  <si>
    <t>7054075325</t>
  </si>
  <si>
    <t>7054184456</t>
  </si>
  <si>
    <t>7054225321</t>
  </si>
  <si>
    <t>7054740517</t>
  </si>
  <si>
    <t>7055049265</t>
  </si>
  <si>
    <t>7055075335</t>
  </si>
  <si>
    <t>7055195741</t>
  </si>
  <si>
    <t>7055208743</t>
  </si>
  <si>
    <t>7055254393</t>
  </si>
  <si>
    <t>7056015252</t>
  </si>
  <si>
    <t>7056145679</t>
  </si>
  <si>
    <t>7056205354</t>
  </si>
  <si>
    <t>7056215320</t>
  </si>
  <si>
    <t>7058015679</t>
  </si>
  <si>
    <t>7058185772</t>
  </si>
  <si>
    <t>7058195353</t>
  </si>
  <si>
    <t>7059105317</t>
  </si>
  <si>
    <t>7059155763</t>
  </si>
  <si>
    <t>7059224854</t>
  </si>
  <si>
    <t>7059225723</t>
  </si>
  <si>
    <t>7059255753</t>
  </si>
  <si>
    <t>7059279931</t>
  </si>
  <si>
    <t>7059295738</t>
  </si>
  <si>
    <t>7060023520</t>
  </si>
  <si>
    <t>7060174462</t>
  </si>
  <si>
    <t>7060185352</t>
  </si>
  <si>
    <t>7060294461</t>
  </si>
  <si>
    <t>7061051360</t>
  </si>
  <si>
    <t>7061205690</t>
  </si>
  <si>
    <t>7062013156</t>
  </si>
  <si>
    <t>7062074470</t>
  </si>
  <si>
    <t>7062185306</t>
  </si>
  <si>
    <t>7062205315</t>
  </si>
  <si>
    <t>7062214995</t>
  </si>
  <si>
    <t>7101014470</t>
  </si>
  <si>
    <t>7101172628</t>
  </si>
  <si>
    <t>7101265369</t>
  </si>
  <si>
    <t>7101265391</t>
  </si>
  <si>
    <t>7102094879</t>
  </si>
  <si>
    <t>7102105219</t>
  </si>
  <si>
    <t>7102195683</t>
  </si>
  <si>
    <t>7104226547</t>
  </si>
  <si>
    <t>7105055364</t>
  </si>
  <si>
    <t>7105055683</t>
  </si>
  <si>
    <t>7105115688</t>
  </si>
  <si>
    <t>7105204458</t>
  </si>
  <si>
    <t>7106035849</t>
  </si>
  <si>
    <t>7106105765</t>
  </si>
  <si>
    <t>7106195866</t>
  </si>
  <si>
    <t>7107035705</t>
  </si>
  <si>
    <t>7107084457</t>
  </si>
  <si>
    <t>7107114465</t>
  </si>
  <si>
    <t>7107265319</t>
  </si>
  <si>
    <t>7107285328</t>
  </si>
  <si>
    <t>7108095313</t>
  </si>
  <si>
    <t>7108205302</t>
  </si>
  <si>
    <t>7108205324</t>
  </si>
  <si>
    <t>7108274459</t>
  </si>
  <si>
    <t>7109195830</t>
  </si>
  <si>
    <t>7109214464</t>
  </si>
  <si>
    <t>7109245308</t>
  </si>
  <si>
    <t>7109295677</t>
  </si>
  <si>
    <t>7109521342</t>
  </si>
  <si>
    <t>7110045789</t>
  </si>
  <si>
    <t>7110125704</t>
  </si>
  <si>
    <t>7111093539</t>
  </si>
  <si>
    <t>7111145789</t>
  </si>
  <si>
    <t>7111155348</t>
  </si>
  <si>
    <t>7112054466</t>
  </si>
  <si>
    <t>7112105682</t>
  </si>
  <si>
    <t>7112165335</t>
  </si>
  <si>
    <t>7112315771</t>
  </si>
  <si>
    <t>7151045308</t>
  </si>
  <si>
    <t>7151072379</t>
  </si>
  <si>
    <t>7151114509</t>
  </si>
  <si>
    <t>7151194127</t>
  </si>
  <si>
    <t>7151235333</t>
  </si>
  <si>
    <t>7151278739</t>
  </si>
  <si>
    <t>7151304479</t>
  </si>
  <si>
    <t>7152205324</t>
  </si>
  <si>
    <t>7152245694</t>
  </si>
  <si>
    <t>7153205334</t>
  </si>
  <si>
    <t>7154084146</t>
  </si>
  <si>
    <t>7154254844</t>
  </si>
  <si>
    <t>7154255251</t>
  </si>
  <si>
    <t>7154584294</t>
  </si>
  <si>
    <t>7155075103</t>
  </si>
  <si>
    <t>7155085762</t>
  </si>
  <si>
    <t>7155115858</t>
  </si>
  <si>
    <t>7155225693</t>
  </si>
  <si>
    <t>7155305432</t>
  </si>
  <si>
    <t>7155315354</t>
  </si>
  <si>
    <t>7156055797</t>
  </si>
  <si>
    <t>7156165753</t>
  </si>
  <si>
    <t>7156175697</t>
  </si>
  <si>
    <t>7156195717</t>
  </si>
  <si>
    <t>7157025238</t>
  </si>
  <si>
    <t>7157095682</t>
  </si>
  <si>
    <t>7157255314</t>
  </si>
  <si>
    <t>7157275785</t>
  </si>
  <si>
    <t>7158023378</t>
  </si>
  <si>
    <t>7158075331</t>
  </si>
  <si>
    <t>7158264850</t>
  </si>
  <si>
    <t>7159145686</t>
  </si>
  <si>
    <t>7159195307</t>
  </si>
  <si>
    <t>7160125357</t>
  </si>
  <si>
    <t>7160174461</t>
  </si>
  <si>
    <t>7161113674</t>
  </si>
  <si>
    <t>7161165759</t>
  </si>
  <si>
    <t>7161283514</t>
  </si>
  <si>
    <t>7201174849</t>
  </si>
  <si>
    <t>7201204901</t>
  </si>
  <si>
    <t>7201265511</t>
  </si>
  <si>
    <t>7202105350</t>
  </si>
  <si>
    <t>7203175353</t>
  </si>
  <si>
    <t>7203195307</t>
  </si>
  <si>
    <t>7203275376</t>
  </si>
  <si>
    <t>7203315757</t>
  </si>
  <si>
    <t>7204033793</t>
  </si>
  <si>
    <t>7204095316</t>
  </si>
  <si>
    <t>7204135774</t>
  </si>
  <si>
    <t>7205124861</t>
  </si>
  <si>
    <t>7205205370</t>
  </si>
  <si>
    <t>7205225830</t>
  </si>
  <si>
    <t>7206124915</t>
  </si>
  <si>
    <t>7206145331</t>
  </si>
  <si>
    <t>7207125706</t>
  </si>
  <si>
    <t>7207174513</t>
  </si>
  <si>
    <t>7207214685</t>
  </si>
  <si>
    <t>7207245848</t>
  </si>
  <si>
    <t>7208115761</t>
  </si>
  <si>
    <t>7208154459</t>
  </si>
  <si>
    <t>7208234462</t>
  </si>
  <si>
    <t>7208235760</t>
  </si>
  <si>
    <t>7208285777</t>
  </si>
  <si>
    <t>7209065325</t>
  </si>
  <si>
    <t>7209155690</t>
  </si>
  <si>
    <t>7209165458</t>
  </si>
  <si>
    <t>7210031983</t>
  </si>
  <si>
    <t>7210094848</t>
  </si>
  <si>
    <t>7210105331</t>
  </si>
  <si>
    <t>7210115781</t>
  </si>
  <si>
    <t>7211025349</t>
  </si>
  <si>
    <t>7212145215</t>
  </si>
  <si>
    <t>7212234843</t>
  </si>
  <si>
    <t>7212245315</t>
  </si>
  <si>
    <t>7251235376</t>
  </si>
  <si>
    <t>7252070375</t>
  </si>
  <si>
    <t>7252103925</t>
  </si>
  <si>
    <t>7252155790</t>
  </si>
  <si>
    <t>7252229908</t>
  </si>
  <si>
    <t>7252244472</t>
  </si>
  <si>
    <t>7253045327</t>
  </si>
  <si>
    <t>7253055183</t>
  </si>
  <si>
    <t>7253055722</t>
  </si>
  <si>
    <t>7253087611</t>
  </si>
  <si>
    <t>7253235308</t>
  </si>
  <si>
    <t>7254034865</t>
  </si>
  <si>
    <t>7254235307</t>
  </si>
  <si>
    <t>7255074464</t>
  </si>
  <si>
    <t>7255135822</t>
  </si>
  <si>
    <t>7255225780</t>
  </si>
  <si>
    <t>7255235801</t>
  </si>
  <si>
    <t>7255305706</t>
  </si>
  <si>
    <t>7256221445</t>
  </si>
  <si>
    <t>7256244776</t>
  </si>
  <si>
    <t>7257085330</t>
  </si>
  <si>
    <t>7257125678</t>
  </si>
  <si>
    <t>7258055332</t>
  </si>
  <si>
    <t>7258305307</t>
  </si>
  <si>
    <t>7259075692</t>
  </si>
  <si>
    <t>7259285352</t>
  </si>
  <si>
    <t>7260045320</t>
  </si>
  <si>
    <t>7260085712</t>
  </si>
  <si>
    <t>7260265771</t>
  </si>
  <si>
    <t>7260315326</t>
  </si>
  <si>
    <t>7261071246</t>
  </si>
  <si>
    <t>7261295756</t>
  </si>
  <si>
    <t>7262295337</t>
  </si>
  <si>
    <t>7301125700</t>
  </si>
  <si>
    <t>7301215317</t>
  </si>
  <si>
    <t>7301225349</t>
  </si>
  <si>
    <t>7301245325</t>
  </si>
  <si>
    <t>7302064847</t>
  </si>
  <si>
    <t>7302125369</t>
  </si>
  <si>
    <t>7302155355</t>
  </si>
  <si>
    <t>7302165761</t>
  </si>
  <si>
    <t>7303065308</t>
  </si>
  <si>
    <t>7303105744</t>
  </si>
  <si>
    <t>7303285704</t>
  </si>
  <si>
    <t>7304014696</t>
  </si>
  <si>
    <t>7304045320</t>
  </si>
  <si>
    <t>7304059972</t>
  </si>
  <si>
    <t>7304175351</t>
  </si>
  <si>
    <t>7304184459</t>
  </si>
  <si>
    <t>7305214686</t>
  </si>
  <si>
    <t>7305285801</t>
  </si>
  <si>
    <t>7306055339</t>
  </si>
  <si>
    <t>7306145198</t>
  </si>
  <si>
    <t>7306174458</t>
  </si>
  <si>
    <t>7306185337</t>
  </si>
  <si>
    <t>7307034856</t>
  </si>
  <si>
    <t>7307131282</t>
  </si>
  <si>
    <t>7307315851</t>
  </si>
  <si>
    <t>7308045822</t>
  </si>
  <si>
    <t>7308105761</t>
  </si>
  <si>
    <t>7308105772</t>
  </si>
  <si>
    <t>7308150663</t>
  </si>
  <si>
    <t>7308204409</t>
  </si>
  <si>
    <t>7308275304</t>
  </si>
  <si>
    <t>7309055765</t>
  </si>
  <si>
    <t>7310045314</t>
  </si>
  <si>
    <t>7310045875</t>
  </si>
  <si>
    <t>7310255326</t>
  </si>
  <si>
    <t>7311095187</t>
  </si>
  <si>
    <t>7311145369</t>
  </si>
  <si>
    <t>7312015348</t>
  </si>
  <si>
    <t>7312135798</t>
  </si>
  <si>
    <t>7312204856</t>
  </si>
  <si>
    <t>7312305781</t>
  </si>
  <si>
    <t>7351033679</t>
  </si>
  <si>
    <t>7351091979</t>
  </si>
  <si>
    <t>7351145703</t>
  </si>
  <si>
    <t>7352215321</t>
  </si>
  <si>
    <t>7353115308</t>
  </si>
  <si>
    <t>7353235703</t>
  </si>
  <si>
    <t>7353285731</t>
  </si>
  <si>
    <t>7355075354</t>
  </si>
  <si>
    <t>7355195342</t>
  </si>
  <si>
    <t>7356054464</t>
  </si>
  <si>
    <t>7356084461</t>
  </si>
  <si>
    <t>7358175704</t>
  </si>
  <si>
    <t>7358264749</t>
  </si>
  <si>
    <t>7358265684</t>
  </si>
  <si>
    <t>7359155320</t>
  </si>
  <si>
    <t>7359204402</t>
  </si>
  <si>
    <t>7360045319</t>
  </si>
  <si>
    <t>7360055340</t>
  </si>
  <si>
    <t>7360125894</t>
  </si>
  <si>
    <t>7360245376</t>
  </si>
  <si>
    <t>7361035330</t>
  </si>
  <si>
    <t>7361063534</t>
  </si>
  <si>
    <t>7361095313</t>
  </si>
  <si>
    <t>7361114871</t>
  </si>
  <si>
    <t>7361274855</t>
  </si>
  <si>
    <t>7362015683</t>
  </si>
  <si>
    <t>7362105366</t>
  </si>
  <si>
    <t>7362255692</t>
  </si>
  <si>
    <t>7401264431</t>
  </si>
  <si>
    <t>7402123487</t>
  </si>
  <si>
    <t>7402235324</t>
  </si>
  <si>
    <t>7403075680</t>
  </si>
  <si>
    <t>7403114917</t>
  </si>
  <si>
    <t>7403135762</t>
  </si>
  <si>
    <t>7403225984</t>
  </si>
  <si>
    <t>7404045682</t>
  </si>
  <si>
    <t>7404095325</t>
  </si>
  <si>
    <t>7404125344</t>
  </si>
  <si>
    <t>7404150853</t>
  </si>
  <si>
    <t>7404195733</t>
  </si>
  <si>
    <t>7404224465</t>
  </si>
  <si>
    <t>7404259302</t>
  </si>
  <si>
    <t>7404265825</t>
  </si>
  <si>
    <t>7405055713</t>
  </si>
  <si>
    <t>7405085765</t>
  </si>
  <si>
    <t>7405105323</t>
  </si>
  <si>
    <t>7405105807</t>
  </si>
  <si>
    <t>7405135331</t>
  </si>
  <si>
    <t>7405145319</t>
  </si>
  <si>
    <t>7405215697</t>
  </si>
  <si>
    <t>7405235772</t>
  </si>
  <si>
    <t>7406055745</t>
  </si>
  <si>
    <t>7406115871</t>
  </si>
  <si>
    <t>7406175348</t>
  </si>
  <si>
    <t>7407265316</t>
  </si>
  <si>
    <t>7407275315</t>
  </si>
  <si>
    <t>7408055853</t>
  </si>
  <si>
    <t>7408105771</t>
  </si>
  <si>
    <t>7408165809</t>
  </si>
  <si>
    <t>7408235351</t>
  </si>
  <si>
    <t>7408275677</t>
  </si>
  <si>
    <t>7409024458</t>
  </si>
  <si>
    <t>7409035392</t>
  </si>
  <si>
    <t>7409095683</t>
  </si>
  <si>
    <t>7409095694</t>
  </si>
  <si>
    <t>7409195684</t>
  </si>
  <si>
    <t>7409213746</t>
  </si>
  <si>
    <t>7409235680</t>
  </si>
  <si>
    <t>7410055323</t>
  </si>
  <si>
    <t>7410115394</t>
  </si>
  <si>
    <t>7410225724</t>
  </si>
  <si>
    <t>7410285773</t>
  </si>
  <si>
    <t>7411135512</t>
  </si>
  <si>
    <t>7411165707</t>
  </si>
  <si>
    <t>7411235348</t>
  </si>
  <si>
    <t>7412014885</t>
  </si>
  <si>
    <t>7412055684</t>
  </si>
  <si>
    <t>7451025681</t>
  </si>
  <si>
    <t>7451075753</t>
  </si>
  <si>
    <t>7451095685</t>
  </si>
  <si>
    <t>7451135692</t>
  </si>
  <si>
    <t>7451214892</t>
  </si>
  <si>
    <t>7451215321</t>
  </si>
  <si>
    <t>7451265371</t>
  </si>
  <si>
    <t>7451274468</t>
  </si>
  <si>
    <t>7451285325</t>
  </si>
  <si>
    <t>7452185323</t>
  </si>
  <si>
    <t>7452260420</t>
  </si>
  <si>
    <t>7453085717</t>
  </si>
  <si>
    <t>7453094462</t>
  </si>
  <si>
    <t>7453235724</t>
  </si>
  <si>
    <t>7453314858</t>
  </si>
  <si>
    <t>7453784591</t>
  </si>
  <si>
    <t>7454125514</t>
  </si>
  <si>
    <t>7454275345</t>
  </si>
  <si>
    <t>7455074935</t>
  </si>
  <si>
    <t>7455124457</t>
  </si>
  <si>
    <t>7455204471</t>
  </si>
  <si>
    <t>7456274232</t>
  </si>
  <si>
    <t>7457065781</t>
  </si>
  <si>
    <t>7457185351</t>
  </si>
  <si>
    <t>7457205371</t>
  </si>
  <si>
    <t>7458014201</t>
  </si>
  <si>
    <t>7458104841</t>
  </si>
  <si>
    <t>7458114400</t>
  </si>
  <si>
    <t>7458135883</t>
  </si>
  <si>
    <t>7458205865</t>
  </si>
  <si>
    <t>7458286924</t>
  </si>
  <si>
    <t>7459275725</t>
  </si>
  <si>
    <t>7459285724</t>
  </si>
  <si>
    <t>7460014848</t>
  </si>
  <si>
    <t>7460155329</t>
  </si>
  <si>
    <t>7461054458</t>
  </si>
  <si>
    <t>7461245682</t>
  </si>
  <si>
    <t>7461524378</t>
  </si>
  <si>
    <t>7461534454</t>
  </si>
  <si>
    <t>7462115452</t>
  </si>
  <si>
    <t>7462145339</t>
  </si>
  <si>
    <t>7462225364</t>
  </si>
  <si>
    <t>7501015357</t>
  </si>
  <si>
    <t>7501065858</t>
  </si>
  <si>
    <t>7501115567</t>
  </si>
  <si>
    <t>7501234851</t>
  </si>
  <si>
    <t>7501741302</t>
  </si>
  <si>
    <t>7502114862</t>
  </si>
  <si>
    <t>7502144408</t>
  </si>
  <si>
    <t>7502264484</t>
  </si>
  <si>
    <t>7503044494</t>
  </si>
  <si>
    <t>7503084600</t>
  </si>
  <si>
    <t>7503175130</t>
  </si>
  <si>
    <t>7503175680</t>
  </si>
  <si>
    <t>7503203675</t>
  </si>
  <si>
    <t>7503205864</t>
  </si>
  <si>
    <t>7503245772</t>
  </si>
  <si>
    <t>7504035715</t>
  </si>
  <si>
    <t>7504105884</t>
  </si>
  <si>
    <t>7504235332</t>
  </si>
  <si>
    <t>7504265340</t>
  </si>
  <si>
    <t>7504275328</t>
  </si>
  <si>
    <t>7504624820</t>
  </si>
  <si>
    <t>7505055778</t>
  </si>
  <si>
    <t>7505095829</t>
  </si>
  <si>
    <t>7505274612</t>
  </si>
  <si>
    <t>7506075302</t>
  </si>
  <si>
    <t>7506101449</t>
  </si>
  <si>
    <t>7506231458</t>
  </si>
  <si>
    <t>7506285347</t>
  </si>
  <si>
    <t>7506285358</t>
  </si>
  <si>
    <t>7507225363</t>
  </si>
  <si>
    <t>7507305784</t>
  </si>
  <si>
    <t>7508123502</t>
  </si>
  <si>
    <t>7508215363</t>
  </si>
  <si>
    <t>7508294860</t>
  </si>
  <si>
    <t>7509015327</t>
  </si>
  <si>
    <t>7509124480</t>
  </si>
  <si>
    <t>7509135722</t>
  </si>
  <si>
    <t>7510195396</t>
  </si>
  <si>
    <t>7510255346</t>
  </si>
  <si>
    <t>7510275718</t>
  </si>
  <si>
    <t>7511055783</t>
  </si>
  <si>
    <t>7511135313</t>
  </si>
  <si>
    <t>7512015753</t>
  </si>
  <si>
    <t>7512025686</t>
  </si>
  <si>
    <t>7512055364</t>
  </si>
  <si>
    <t>7512204480</t>
  </si>
  <si>
    <t>7512255784</t>
  </si>
  <si>
    <t>7551085718</t>
  </si>
  <si>
    <t>7551305322</t>
  </si>
  <si>
    <t>7552024612</t>
  </si>
  <si>
    <t>7552025679</t>
  </si>
  <si>
    <t>7552075322</t>
  </si>
  <si>
    <t>7552285708</t>
  </si>
  <si>
    <t>7553135733</t>
  </si>
  <si>
    <t>7553145897</t>
  </si>
  <si>
    <t>7553202613</t>
  </si>
  <si>
    <t>7553245678</t>
  </si>
  <si>
    <t>7553245700</t>
  </si>
  <si>
    <t>7553294485</t>
  </si>
  <si>
    <t>7554124402</t>
  </si>
  <si>
    <t>7554204416</t>
  </si>
  <si>
    <t>7554214855</t>
  </si>
  <si>
    <t>7554284672</t>
  </si>
  <si>
    <t>7555055354</t>
  </si>
  <si>
    <t>7555165827</t>
  </si>
  <si>
    <t>7555225722</t>
  </si>
  <si>
    <t>7555245863</t>
  </si>
  <si>
    <t>7555255378</t>
  </si>
  <si>
    <t>7555275717</t>
  </si>
  <si>
    <t>7555285705</t>
  </si>
  <si>
    <t>7556045321</t>
  </si>
  <si>
    <t>7556155772</t>
  </si>
  <si>
    <t>7556164891</t>
  </si>
  <si>
    <t>7556235687</t>
  </si>
  <si>
    <t>7556245730</t>
  </si>
  <si>
    <t>7556289037</t>
  </si>
  <si>
    <t>7557025894</t>
  </si>
  <si>
    <t>7557085338</t>
  </si>
  <si>
    <t>7557145332</t>
  </si>
  <si>
    <t>7557205370</t>
  </si>
  <si>
    <t>7559034483</t>
  </si>
  <si>
    <t>7559095720</t>
  </si>
  <si>
    <t>7559165724</t>
  </si>
  <si>
    <t>7559205346</t>
  </si>
  <si>
    <t>7559224486</t>
  </si>
  <si>
    <t>7559255308</t>
  </si>
  <si>
    <t>7560015342</t>
  </si>
  <si>
    <t>7560074467</t>
  </si>
  <si>
    <t>7560125375</t>
  </si>
  <si>
    <t>7560145318</t>
  </si>
  <si>
    <t>7560154844</t>
  </si>
  <si>
    <t>7560205499</t>
  </si>
  <si>
    <t>7560235540</t>
  </si>
  <si>
    <t>7560295677</t>
  </si>
  <si>
    <t>7562075686</t>
  </si>
  <si>
    <t>7562145327</t>
  </si>
  <si>
    <t>7562285302</t>
  </si>
  <si>
    <t>7601041954</t>
  </si>
  <si>
    <t>7601065879</t>
  </si>
  <si>
    <t>7601085316</t>
  </si>
  <si>
    <t>7601225357</t>
  </si>
  <si>
    <t>7601235796</t>
  </si>
  <si>
    <t>7601265309</t>
  </si>
  <si>
    <t>7602145320</t>
  </si>
  <si>
    <t>7602235630</t>
  </si>
  <si>
    <t>7603055317</t>
  </si>
  <si>
    <t>7603085182</t>
  </si>
  <si>
    <t>7603085853</t>
  </si>
  <si>
    <t>7603095775</t>
  </si>
  <si>
    <t>7603155791</t>
  </si>
  <si>
    <t>7603185304</t>
  </si>
  <si>
    <t>7603274272</t>
  </si>
  <si>
    <t>7603315720</t>
  </si>
  <si>
    <t>7603604415</t>
  </si>
  <si>
    <t>7604015870</t>
  </si>
  <si>
    <t>7604102363</t>
  </si>
  <si>
    <t>7604224496</t>
  </si>
  <si>
    <t>7604224595</t>
  </si>
  <si>
    <t>7604234858</t>
  </si>
  <si>
    <t>7605024119</t>
  </si>
  <si>
    <t>7605084498</t>
  </si>
  <si>
    <t>7605225760</t>
  </si>
  <si>
    <t>7605275073</t>
  </si>
  <si>
    <t>7605749999</t>
  </si>
  <si>
    <t>7606125351</t>
  </si>
  <si>
    <t>7606125373</t>
  </si>
  <si>
    <t>7606205695</t>
  </si>
  <si>
    <t>7607024854</t>
  </si>
  <si>
    <t>7607034501</t>
  </si>
  <si>
    <t>7607255326</t>
  </si>
  <si>
    <t>7608023841</t>
  </si>
  <si>
    <t>7608034390</t>
  </si>
  <si>
    <t>7608145314</t>
  </si>
  <si>
    <t>7608185365</t>
  </si>
  <si>
    <t>7608205363</t>
  </si>
  <si>
    <t>7608305342</t>
  </si>
  <si>
    <t>7609095769</t>
  </si>
  <si>
    <t>7609105427</t>
  </si>
  <si>
    <t>7609115393</t>
  </si>
  <si>
    <t>7609175618</t>
  </si>
  <si>
    <t>7609195770</t>
  </si>
  <si>
    <t>7609301832</t>
  </si>
  <si>
    <t>7610054496</t>
  </si>
  <si>
    <t>7610055728</t>
  </si>
  <si>
    <t>7610092413</t>
  </si>
  <si>
    <t>7610109650</t>
  </si>
  <si>
    <t>7610114864</t>
  </si>
  <si>
    <t>7610145774</t>
  </si>
  <si>
    <t>7610155707</t>
  </si>
  <si>
    <t>7610245676</t>
  </si>
  <si>
    <t>7610255334</t>
  </si>
  <si>
    <t>7610285859</t>
  </si>
  <si>
    <t>7610649999</t>
  </si>
  <si>
    <t>7611045706</t>
  </si>
  <si>
    <t>7611125687</t>
  </si>
  <si>
    <t>7611174461</t>
  </si>
  <si>
    <t>7611185868</t>
  </si>
  <si>
    <t>7611234499</t>
  </si>
  <si>
    <t>7612035310</t>
  </si>
  <si>
    <t>7612154847</t>
  </si>
  <si>
    <t>7612254892</t>
  </si>
  <si>
    <t>7651075707</t>
  </si>
  <si>
    <t>7651084463</t>
  </si>
  <si>
    <t>7651094858</t>
  </si>
  <si>
    <t>7651164312</t>
  </si>
  <si>
    <t>7651315309</t>
  </si>
  <si>
    <t>7652045786</t>
  </si>
  <si>
    <t>7652225713</t>
  </si>
  <si>
    <t>7652264851</t>
  </si>
  <si>
    <t>7652285344</t>
  </si>
  <si>
    <t>7653105317</t>
  </si>
  <si>
    <t>7654124401</t>
  </si>
  <si>
    <t>7654165332</t>
  </si>
  <si>
    <t>7654205306</t>
  </si>
  <si>
    <t>7654205394</t>
  </si>
  <si>
    <t>7654305692</t>
  </si>
  <si>
    <t>7655094865</t>
  </si>
  <si>
    <t>7655205701</t>
  </si>
  <si>
    <t>7655225677</t>
  </si>
  <si>
    <t>7656084458</t>
  </si>
  <si>
    <t>7656215721</t>
  </si>
  <si>
    <t>7656223784</t>
  </si>
  <si>
    <t>7656304458</t>
  </si>
  <si>
    <t>7657064877</t>
  </si>
  <si>
    <t>7657114465</t>
  </si>
  <si>
    <t>7657175691</t>
  </si>
  <si>
    <t>7657255331</t>
  </si>
  <si>
    <t>7657264472</t>
  </si>
  <si>
    <t>7658064854</t>
  </si>
  <si>
    <t>7658135331</t>
  </si>
  <si>
    <t>7658163876</t>
  </si>
  <si>
    <t>7658225773</t>
  </si>
  <si>
    <t>7658265252</t>
  </si>
  <si>
    <t>7658275779</t>
  </si>
  <si>
    <t>7659015342</t>
  </si>
  <si>
    <t>7659035681</t>
  </si>
  <si>
    <t>7659084455</t>
  </si>
  <si>
    <t>7659094399</t>
  </si>
  <si>
    <t>7659115387</t>
  </si>
  <si>
    <t>7659135341</t>
  </si>
  <si>
    <t>7659255340</t>
  </si>
  <si>
    <t>7660174852</t>
  </si>
  <si>
    <t>7661155315</t>
  </si>
  <si>
    <t>7661204551</t>
  </si>
  <si>
    <t>7661734267</t>
  </si>
  <si>
    <t>7662045809</t>
  </si>
  <si>
    <t>7662257988</t>
  </si>
  <si>
    <t>7662295795</t>
  </si>
  <si>
    <t>7701015883</t>
  </si>
  <si>
    <t>7701035364</t>
  </si>
  <si>
    <t>7701145683</t>
  </si>
  <si>
    <t>7701177605</t>
  </si>
  <si>
    <t>7702083510</t>
  </si>
  <si>
    <t>7702095687</t>
  </si>
  <si>
    <t>7702185337</t>
  </si>
  <si>
    <t>7703105707</t>
  </si>
  <si>
    <t>7703225684</t>
  </si>
  <si>
    <t>7703275690</t>
  </si>
  <si>
    <t>7703315884</t>
  </si>
  <si>
    <t>7704015363</t>
  </si>
  <si>
    <t>7704015396</t>
  </si>
  <si>
    <t>7704245307</t>
  </si>
  <si>
    <t>7704245340</t>
  </si>
  <si>
    <t>7705015340</t>
  </si>
  <si>
    <t>7705015351</t>
  </si>
  <si>
    <t>7705075455</t>
  </si>
  <si>
    <t>7705104462</t>
  </si>
  <si>
    <t>7705105683</t>
  </si>
  <si>
    <t>7705215716</t>
  </si>
  <si>
    <t>7705225330</t>
  </si>
  <si>
    <t>7706015724</t>
  </si>
  <si>
    <t>7706055797</t>
  </si>
  <si>
    <t>7706144391</t>
  </si>
  <si>
    <t>7706245778</t>
  </si>
  <si>
    <t>7707044466</t>
  </si>
  <si>
    <t>7707045302</t>
  </si>
  <si>
    <t>7707075354</t>
  </si>
  <si>
    <t>7707124502</t>
  </si>
  <si>
    <t>7707145776</t>
  </si>
  <si>
    <t>7707225856</t>
  </si>
  <si>
    <t>7708165707</t>
  </si>
  <si>
    <t>7708175717</t>
  </si>
  <si>
    <t>7708185793</t>
  </si>
  <si>
    <t>7708255709</t>
  </si>
  <si>
    <t>7709095317</t>
  </si>
  <si>
    <t>7709115348</t>
  </si>
  <si>
    <t>7709154684</t>
  </si>
  <si>
    <t>7709305857</t>
  </si>
  <si>
    <t>7710265013</t>
  </si>
  <si>
    <t>7710275683</t>
  </si>
  <si>
    <t>7710315756</t>
  </si>
  <si>
    <t>7711035717</t>
  </si>
  <si>
    <t>7711294470</t>
  </si>
  <si>
    <t>7711604131</t>
  </si>
  <si>
    <t>7712225708</t>
  </si>
  <si>
    <t>7712265693</t>
  </si>
  <si>
    <t>7712285361</t>
  </si>
  <si>
    <t>7751035380</t>
  </si>
  <si>
    <t>7751125778</t>
  </si>
  <si>
    <t>7751135381</t>
  </si>
  <si>
    <t>7752034862</t>
  </si>
  <si>
    <t>7752204856</t>
  </si>
  <si>
    <t>7752225305</t>
  </si>
  <si>
    <t>7753075803</t>
  </si>
  <si>
    <t>7753085725</t>
  </si>
  <si>
    <t>7753145796</t>
  </si>
  <si>
    <t>7753154618</t>
  </si>
  <si>
    <t>7753154849</t>
  </si>
  <si>
    <t>7753195329</t>
  </si>
  <si>
    <t>7754195328</t>
  </si>
  <si>
    <t>7754205316</t>
  </si>
  <si>
    <t>7755015774</t>
  </si>
  <si>
    <t>7755085712</t>
  </si>
  <si>
    <t>7755244684</t>
  </si>
  <si>
    <t>7756075844</t>
  </si>
  <si>
    <t>7756115785</t>
  </si>
  <si>
    <t>7756135761</t>
  </si>
  <si>
    <t>7757125354</t>
  </si>
  <si>
    <t>7757255759</t>
  </si>
  <si>
    <t>7758155790</t>
  </si>
  <si>
    <t>7758185842</t>
  </si>
  <si>
    <t>7758234891</t>
  </si>
  <si>
    <t>7758235320</t>
  </si>
  <si>
    <t>7758614545</t>
  </si>
  <si>
    <t>7759094398</t>
  </si>
  <si>
    <t>7759145702</t>
  </si>
  <si>
    <t>7759205696</t>
  </si>
  <si>
    <t>7759215706</t>
  </si>
  <si>
    <t>7760034403</t>
  </si>
  <si>
    <t>7760044721</t>
  </si>
  <si>
    <t>7760084464</t>
  </si>
  <si>
    <t>7760195311</t>
  </si>
  <si>
    <t>7760195344</t>
  </si>
  <si>
    <t>7760243689</t>
  </si>
  <si>
    <t>7760315728</t>
  </si>
  <si>
    <t>7761105715</t>
  </si>
  <si>
    <t>7762115328</t>
  </si>
  <si>
    <t>7762144841</t>
  </si>
  <si>
    <t>7762295321</t>
  </si>
  <si>
    <t>7801125343</t>
  </si>
  <si>
    <t>7801205302</t>
  </si>
  <si>
    <t>7801225883</t>
  </si>
  <si>
    <t>7801245738</t>
  </si>
  <si>
    <t>7801275856</t>
  </si>
  <si>
    <t>7801744434</t>
  </si>
  <si>
    <t>7801754818</t>
  </si>
  <si>
    <t>7802024472</t>
  </si>
  <si>
    <t>7802065689</t>
  </si>
  <si>
    <t>7802205345</t>
  </si>
  <si>
    <t>7802248597</t>
  </si>
  <si>
    <t>7803095817</t>
  </si>
  <si>
    <t>7803105684</t>
  </si>
  <si>
    <t>7803175358</t>
  </si>
  <si>
    <t>7803234483</t>
  </si>
  <si>
    <t>7804024481</t>
  </si>
  <si>
    <t>7804033688</t>
  </si>
  <si>
    <t>7804045304</t>
  </si>
  <si>
    <t>7804095772</t>
  </si>
  <si>
    <t>7804114131</t>
  </si>
  <si>
    <t>7804154391</t>
  </si>
  <si>
    <t>7804195729</t>
  </si>
  <si>
    <t>7804215342</t>
  </si>
  <si>
    <t>7804224670</t>
  </si>
  <si>
    <t>7804255767</t>
  </si>
  <si>
    <t>7804264468</t>
  </si>
  <si>
    <t>7804305784</t>
  </si>
  <si>
    <t>7805095694</t>
  </si>
  <si>
    <t>7805125845</t>
  </si>
  <si>
    <t>7805204198</t>
  </si>
  <si>
    <t>7805225351</t>
  </si>
  <si>
    <t>7805265765</t>
  </si>
  <si>
    <t>7806014458</t>
  </si>
  <si>
    <t>7806055323</t>
  </si>
  <si>
    <t>7806064475</t>
  </si>
  <si>
    <t>7806185343</t>
  </si>
  <si>
    <t>7806215340</t>
  </si>
  <si>
    <t>7807025754</t>
  </si>
  <si>
    <t>7807065310</t>
  </si>
  <si>
    <t>7807115371</t>
  </si>
  <si>
    <t>7807185331</t>
  </si>
  <si>
    <t>7807215878</t>
  </si>
  <si>
    <t>7808045718</t>
  </si>
  <si>
    <t>7808164859</t>
  </si>
  <si>
    <t>7808215679</t>
  </si>
  <si>
    <t>7809115798</t>
  </si>
  <si>
    <t>7809124664</t>
  </si>
  <si>
    <t>7809265706</t>
  </si>
  <si>
    <t>7810554257</t>
  </si>
  <si>
    <t>7811035760</t>
  </si>
  <si>
    <t>7811063513</t>
  </si>
  <si>
    <t>7811064459</t>
  </si>
  <si>
    <t>7812255352</t>
  </si>
  <si>
    <t>7851115690</t>
  </si>
  <si>
    <t>7851214602</t>
  </si>
  <si>
    <t>7852215338</t>
  </si>
  <si>
    <t>7853043385</t>
  </si>
  <si>
    <t>7853065088</t>
  </si>
  <si>
    <t>7853105689</t>
  </si>
  <si>
    <t>7854045683</t>
  </si>
  <si>
    <t>7854103510</t>
  </si>
  <si>
    <t>7854197747</t>
  </si>
  <si>
    <t>7854215314</t>
  </si>
  <si>
    <t>7854295702</t>
  </si>
  <si>
    <t>7854604120</t>
  </si>
  <si>
    <t>7855044461</t>
  </si>
  <si>
    <t>7855054878</t>
  </si>
  <si>
    <t>7855065680</t>
  </si>
  <si>
    <t>7855245354</t>
  </si>
  <si>
    <t>7855304259</t>
  </si>
  <si>
    <t>7856049520</t>
  </si>
  <si>
    <t>7856095687</t>
  </si>
  <si>
    <t>7856170960</t>
  </si>
  <si>
    <t>7856225696</t>
  </si>
  <si>
    <t>7856265373</t>
  </si>
  <si>
    <t>7857075303</t>
  </si>
  <si>
    <t>7857165316</t>
  </si>
  <si>
    <t>7857174853</t>
  </si>
  <si>
    <t>7857175777</t>
  </si>
  <si>
    <t>7857275756</t>
  </si>
  <si>
    <t>7858055678</t>
  </si>
  <si>
    <t>7858085345</t>
  </si>
  <si>
    <t>7858105354</t>
  </si>
  <si>
    <t>7858155756</t>
  </si>
  <si>
    <t>7858224473</t>
  </si>
  <si>
    <t>7858245329</t>
  </si>
  <si>
    <t>7859260046</t>
  </si>
  <si>
    <t>7859275314</t>
  </si>
  <si>
    <t>7860014118</t>
  </si>
  <si>
    <t>7860124492</t>
  </si>
  <si>
    <t>7860304474</t>
  </si>
  <si>
    <t>7861085364</t>
  </si>
  <si>
    <t>7861264939</t>
  </si>
  <si>
    <t>7861295794</t>
  </si>
  <si>
    <t>7861304462</t>
  </si>
  <si>
    <t>7862055388</t>
  </si>
  <si>
    <t>7862064364</t>
  </si>
  <si>
    <t>7862101434</t>
  </si>
  <si>
    <t>7862157677</t>
  </si>
  <si>
    <t>7901138003</t>
  </si>
  <si>
    <t>7901265812</t>
  </si>
  <si>
    <t>7901305764</t>
  </si>
  <si>
    <t>7901315367</t>
  </si>
  <si>
    <t>7902095762</t>
  </si>
  <si>
    <t>7902174852</t>
  </si>
  <si>
    <t>7902244460</t>
  </si>
  <si>
    <t>7903105694</t>
  </si>
  <si>
    <t>7904205727</t>
  </si>
  <si>
    <t>7904215693</t>
  </si>
  <si>
    <t>7904265358</t>
  </si>
  <si>
    <t>7906025336</t>
  </si>
  <si>
    <t>7906145687</t>
  </si>
  <si>
    <t>7906164849</t>
  </si>
  <si>
    <t>7907035389</t>
  </si>
  <si>
    <t>7907065375</t>
  </si>
  <si>
    <t>7907093370</t>
  </si>
  <si>
    <t>7907175309</t>
  </si>
  <si>
    <t>203</t>
  </si>
  <si>
    <t>7907235787</t>
  </si>
  <si>
    <t>7907304471</t>
  </si>
  <si>
    <t>7908023871</t>
  </si>
  <si>
    <t>7908025708</t>
  </si>
  <si>
    <t>7908185362</t>
  </si>
  <si>
    <t>7909035310</t>
  </si>
  <si>
    <t>7909065384</t>
  </si>
  <si>
    <t>7909105358</t>
  </si>
  <si>
    <t>7909135311</t>
  </si>
  <si>
    <t>7909155309</t>
  </si>
  <si>
    <t>7909265408</t>
  </si>
  <si>
    <t>7909283503</t>
  </si>
  <si>
    <t>7910085678</t>
  </si>
  <si>
    <t>7910168442</t>
  </si>
  <si>
    <t>7910185811</t>
  </si>
  <si>
    <t>7910215335</t>
  </si>
  <si>
    <t>7911015695</t>
  </si>
  <si>
    <t>7911275713</t>
  </si>
  <si>
    <t>7911275724</t>
  </si>
  <si>
    <t>7912175315</t>
  </si>
  <si>
    <t>7912285788</t>
  </si>
  <si>
    <t>7951104051</t>
  </si>
  <si>
    <t>7951240847</t>
  </si>
  <si>
    <t>7952084866</t>
  </si>
  <si>
    <t>7952115677</t>
  </si>
  <si>
    <t>7952165705</t>
  </si>
  <si>
    <t>7952184636</t>
  </si>
  <si>
    <t>7953095777</t>
  </si>
  <si>
    <t>7953125884</t>
  </si>
  <si>
    <t>7953135245</t>
  </si>
  <si>
    <t>7953235774</t>
  </si>
  <si>
    <t>7954135409</t>
  </si>
  <si>
    <t>7954302763</t>
  </si>
  <si>
    <t>7955105334</t>
  </si>
  <si>
    <t>7955155835</t>
  </si>
  <si>
    <t>7955215367</t>
  </si>
  <si>
    <t>7955235695</t>
  </si>
  <si>
    <t>7955315346</t>
  </si>
  <si>
    <t>7956284479</t>
  </si>
  <si>
    <t>7956285337</t>
  </si>
  <si>
    <t>7957053489</t>
  </si>
  <si>
    <t>7957114671</t>
  </si>
  <si>
    <t>7957183674</t>
  </si>
  <si>
    <t>7957265305</t>
  </si>
  <si>
    <t>7957770513</t>
  </si>
  <si>
    <t>7958254491</t>
  </si>
  <si>
    <t>7958564647</t>
  </si>
  <si>
    <t>7959244843</t>
  </si>
  <si>
    <t>7960024402</t>
  </si>
  <si>
    <t>7960114492</t>
  </si>
  <si>
    <t>7961045345</t>
  </si>
  <si>
    <t>7961235315</t>
  </si>
  <si>
    <t>7961275333</t>
  </si>
  <si>
    <t>7962025676</t>
  </si>
  <si>
    <t>7962075319</t>
  </si>
  <si>
    <t>7962085373</t>
  </si>
  <si>
    <t>8001025527</t>
  </si>
  <si>
    <t>8001154678</t>
  </si>
  <si>
    <t>8002065720</t>
  </si>
  <si>
    <t>8002644540</t>
  </si>
  <si>
    <t>8003044489</t>
  </si>
  <si>
    <t>8003105715</t>
  </si>
  <si>
    <t>8003165687</t>
  </si>
  <si>
    <t>8003284476</t>
  </si>
  <si>
    <t>8004015756</t>
  </si>
  <si>
    <t>8004054465</t>
  </si>
  <si>
    <t>8004164399</t>
  </si>
  <si>
    <t>8004194517</t>
  </si>
  <si>
    <t>8004265346</t>
  </si>
  <si>
    <t>8004273497</t>
  </si>
  <si>
    <t>8004275312</t>
  </si>
  <si>
    <t>8005075463</t>
  </si>
  <si>
    <t>8005085693</t>
  </si>
  <si>
    <t>8005205307</t>
  </si>
  <si>
    <t>8005255302</t>
  </si>
  <si>
    <t>8006181304</t>
  </si>
  <si>
    <t>8006215679</t>
  </si>
  <si>
    <t>8006255323</t>
  </si>
  <si>
    <t>8007195768</t>
  </si>
  <si>
    <t>8007244476</t>
  </si>
  <si>
    <t>8007264474</t>
  </si>
  <si>
    <t>8007301907</t>
  </si>
  <si>
    <t>8007304855</t>
  </si>
  <si>
    <t>8007314469</t>
  </si>
  <si>
    <t>8008034496</t>
  </si>
  <si>
    <t>8008045309</t>
  </si>
  <si>
    <t>8008185702</t>
  </si>
  <si>
    <t>8009065317</t>
  </si>
  <si>
    <t>8010165317</t>
  </si>
  <si>
    <t>8010174854</t>
  </si>
  <si>
    <t>8010315335</t>
  </si>
  <si>
    <t>8011065348</t>
  </si>
  <si>
    <t>8011134472</t>
  </si>
  <si>
    <t>8011234462</t>
  </si>
  <si>
    <t>8011235771</t>
  </si>
  <si>
    <t>8011275184</t>
  </si>
  <si>
    <t>8011285557</t>
  </si>
  <si>
    <t>8012193068</t>
  </si>
  <si>
    <t>8012314123</t>
  </si>
  <si>
    <t>8051154474</t>
  </si>
  <si>
    <t>8051734548</t>
  </si>
  <si>
    <t>8052025333</t>
  </si>
  <si>
    <t>8052074866</t>
  </si>
  <si>
    <t>8052075350</t>
  </si>
  <si>
    <t>8052185372</t>
  </si>
  <si>
    <t>8052203511</t>
  </si>
  <si>
    <t>8053225697</t>
  </si>
  <si>
    <t>8054034505</t>
  </si>
  <si>
    <t>8054105587</t>
  </si>
  <si>
    <t>8054125541</t>
  </si>
  <si>
    <t>8055035692</t>
  </si>
  <si>
    <t>8055045757</t>
  </si>
  <si>
    <t>8055115420</t>
  </si>
  <si>
    <t>8055254460</t>
  </si>
  <si>
    <t>8056024515</t>
  </si>
  <si>
    <t>8056085774</t>
  </si>
  <si>
    <t>8056095784</t>
  </si>
  <si>
    <t>8056115848</t>
  </si>
  <si>
    <t>8056256054</t>
  </si>
  <si>
    <t>8056294455</t>
  </si>
  <si>
    <t>8057044457</t>
  </si>
  <si>
    <t>8057095750</t>
  </si>
  <si>
    <t>8057173454</t>
  </si>
  <si>
    <t>8057234471</t>
  </si>
  <si>
    <t>8058128375</t>
  </si>
  <si>
    <t>8058195200</t>
  </si>
  <si>
    <t>8059025304</t>
  </si>
  <si>
    <t>8059224129</t>
  </si>
  <si>
    <t>8060165223</t>
  </si>
  <si>
    <t>8061285419</t>
  </si>
  <si>
    <t>8101205717</t>
  </si>
  <si>
    <t>8101225341</t>
  </si>
  <si>
    <t>8101285313</t>
  </si>
  <si>
    <t>8102010301</t>
  </si>
  <si>
    <t>8102065796</t>
  </si>
  <si>
    <t>8102085761</t>
  </si>
  <si>
    <t>8102112491</t>
  </si>
  <si>
    <t>8102245448</t>
  </si>
  <si>
    <t>8102265314</t>
  </si>
  <si>
    <t>8103065344</t>
  </si>
  <si>
    <t>8103285707</t>
  </si>
  <si>
    <t>8104043838</t>
  </si>
  <si>
    <t>8104055828</t>
  </si>
  <si>
    <t>8104084505</t>
  </si>
  <si>
    <t>8104095318</t>
  </si>
  <si>
    <t>8104150076</t>
  </si>
  <si>
    <t>8104165762</t>
  </si>
  <si>
    <t>8105024477</t>
  </si>
  <si>
    <t>8105025874</t>
  </si>
  <si>
    <t>8105085307</t>
  </si>
  <si>
    <t>8105095306</t>
  </si>
  <si>
    <t>8105114490</t>
  </si>
  <si>
    <t>8105175309</t>
  </si>
  <si>
    <t>8105175683</t>
  </si>
  <si>
    <t>8105245687</t>
  </si>
  <si>
    <t>8106084393</t>
  </si>
  <si>
    <t>8106164858</t>
  </si>
  <si>
    <t>8106294845</t>
  </si>
  <si>
    <t>8106295384</t>
  </si>
  <si>
    <t>8106764875</t>
  </si>
  <si>
    <t>8107145343</t>
  </si>
  <si>
    <t>8107205854</t>
  </si>
  <si>
    <t>8107315689</t>
  </si>
  <si>
    <t>8108062655</t>
  </si>
  <si>
    <t>8108095677</t>
  </si>
  <si>
    <t>8108105687</t>
  </si>
  <si>
    <t>8108253527</t>
  </si>
  <si>
    <t>8109029907</t>
  </si>
  <si>
    <t>8109125376</t>
  </si>
  <si>
    <t>8109193488</t>
  </si>
  <si>
    <t>8109275306</t>
  </si>
  <si>
    <t>8110045691</t>
  </si>
  <si>
    <t>8110064457</t>
  </si>
  <si>
    <t>8110225541</t>
  </si>
  <si>
    <t>8110276537</t>
  </si>
  <si>
    <t>8111065688</t>
  </si>
  <si>
    <t>8111265239</t>
  </si>
  <si>
    <t>8112015340</t>
  </si>
  <si>
    <t>8112045326</t>
  </si>
  <si>
    <t>8112145305</t>
  </si>
  <si>
    <t>8112554076</t>
  </si>
  <si>
    <t>8151125895</t>
  </si>
  <si>
    <t>8151184877</t>
  </si>
  <si>
    <t>8151235774</t>
  </si>
  <si>
    <t>8151312565</t>
  </si>
  <si>
    <t>8151314853</t>
  </si>
  <si>
    <t>8152034462</t>
  </si>
  <si>
    <t>8153025331</t>
  </si>
  <si>
    <t>8154015771</t>
  </si>
  <si>
    <t>8154254856</t>
  </si>
  <si>
    <t>8154275800</t>
  </si>
  <si>
    <t>8154275910</t>
  </si>
  <si>
    <t>8154283159</t>
  </si>
  <si>
    <t>8155055799</t>
  </si>
  <si>
    <t>8155145691</t>
  </si>
  <si>
    <t>8155185434</t>
  </si>
  <si>
    <t>8156121259</t>
  </si>
  <si>
    <t>8156265777</t>
  </si>
  <si>
    <t>8156275325</t>
  </si>
  <si>
    <t>8157035414</t>
  </si>
  <si>
    <t>8157045259</t>
  </si>
  <si>
    <t>8157175356</t>
  </si>
  <si>
    <t>8158095319</t>
  </si>
  <si>
    <t>8159045763</t>
  </si>
  <si>
    <t>8159105790</t>
  </si>
  <si>
    <t>8160014467</t>
  </si>
  <si>
    <t>8160125347</t>
  </si>
  <si>
    <t>8160155333</t>
  </si>
  <si>
    <t>8160205174</t>
  </si>
  <si>
    <t>8160305703</t>
  </si>
  <si>
    <t>8161115303</t>
  </si>
  <si>
    <t>8161235764</t>
  </si>
  <si>
    <t>8161285759</t>
  </si>
  <si>
    <t>8162112563</t>
  </si>
  <si>
    <t>8162124861</t>
  </si>
  <si>
    <t>8201195706</t>
  </si>
  <si>
    <t>8201215319</t>
  </si>
  <si>
    <t>8201255392</t>
  </si>
  <si>
    <t>8202075222</t>
  </si>
  <si>
    <t>8202184958</t>
  </si>
  <si>
    <t>8202235349</t>
  </si>
  <si>
    <t>8204095361</t>
  </si>
  <si>
    <t>8204295792</t>
  </si>
  <si>
    <t>8204574906</t>
  </si>
  <si>
    <t>8205045387</t>
  </si>
  <si>
    <t>8205115303</t>
  </si>
  <si>
    <t>8205125753</t>
  </si>
  <si>
    <t>8205285704</t>
  </si>
  <si>
    <t>8205654875</t>
  </si>
  <si>
    <t>8206185317</t>
  </si>
  <si>
    <t>8207133495</t>
  </si>
  <si>
    <t>8208065305</t>
  </si>
  <si>
    <t>8208065844</t>
  </si>
  <si>
    <t>8208073665</t>
  </si>
  <si>
    <t>8208084731</t>
  </si>
  <si>
    <t>8208093487</t>
  </si>
  <si>
    <t>8208203531</t>
  </si>
  <si>
    <t>8209075754</t>
  </si>
  <si>
    <t>8210094420</t>
  </si>
  <si>
    <t>8210245879</t>
  </si>
  <si>
    <t>8211165512</t>
  </si>
  <si>
    <t>8211174862</t>
  </si>
  <si>
    <t>8211214946</t>
  </si>
  <si>
    <t>8211245317</t>
  </si>
  <si>
    <t>8211264842</t>
  </si>
  <si>
    <t>8212295344</t>
  </si>
  <si>
    <t>8251084468</t>
  </si>
  <si>
    <t>8251265792</t>
  </si>
  <si>
    <t>8252154460</t>
  </si>
  <si>
    <t>8253095334</t>
  </si>
  <si>
    <t>8253203178</t>
  </si>
  <si>
    <t>8254045679</t>
  </si>
  <si>
    <t>8254194938</t>
  </si>
  <si>
    <t>8254294851</t>
  </si>
  <si>
    <t>8255105870</t>
  </si>
  <si>
    <t>8255275457</t>
  </si>
  <si>
    <t>8255275776</t>
  </si>
  <si>
    <t>8256105352</t>
  </si>
  <si>
    <t>8256255315</t>
  </si>
  <si>
    <t>8257205319</t>
  </si>
  <si>
    <t>8258034455</t>
  </si>
  <si>
    <t>8258055333</t>
  </si>
  <si>
    <t>8258145676</t>
  </si>
  <si>
    <t>8258205703</t>
  </si>
  <si>
    <t>8259035191</t>
  </si>
  <si>
    <t>8259085725</t>
  </si>
  <si>
    <t>8259185792</t>
  </si>
  <si>
    <t>8259285309</t>
  </si>
  <si>
    <t>8260084459</t>
  </si>
  <si>
    <t>8260095327</t>
  </si>
  <si>
    <t>8261125796</t>
  </si>
  <si>
    <t>8262064855</t>
  </si>
  <si>
    <t>8262153295</t>
  </si>
  <si>
    <t>8262195348</t>
  </si>
  <si>
    <t>8262305678</t>
  </si>
  <si>
    <t>8301634968</t>
  </si>
  <si>
    <t>8302095340</t>
  </si>
  <si>
    <t>8302113501</t>
  </si>
  <si>
    <t>8302284397</t>
  </si>
  <si>
    <t>8303135324</t>
  </si>
  <si>
    <t>8303215690</t>
  </si>
  <si>
    <t>8303224864</t>
  </si>
  <si>
    <t>8303245676</t>
  </si>
  <si>
    <t>8303255708</t>
  </si>
  <si>
    <t>8303265311</t>
  </si>
  <si>
    <t>8304075758</t>
  </si>
  <si>
    <t>8304124994</t>
  </si>
  <si>
    <t>8304144849</t>
  </si>
  <si>
    <t>8304190147</t>
  </si>
  <si>
    <t>8304245334</t>
  </si>
  <si>
    <t>8304285682</t>
  </si>
  <si>
    <t>8305083512</t>
  </si>
  <si>
    <t>8305115335</t>
  </si>
  <si>
    <t>8305155309</t>
  </si>
  <si>
    <t>8307035319</t>
  </si>
  <si>
    <t>8307055658</t>
  </si>
  <si>
    <t>8307265802</t>
  </si>
  <si>
    <t>8308045163</t>
  </si>
  <si>
    <t>8308074588</t>
  </si>
  <si>
    <t>8308173071</t>
  </si>
  <si>
    <t>8308225684</t>
  </si>
  <si>
    <t>8308315763</t>
  </si>
  <si>
    <t>8309065325</t>
  </si>
  <si>
    <t>8309075324</t>
  </si>
  <si>
    <t>8311075707</t>
  </si>
  <si>
    <t>8312194396</t>
  </si>
  <si>
    <t>8312204274</t>
  </si>
  <si>
    <t>8312644835</t>
  </si>
  <si>
    <t>8330778049</t>
  </si>
  <si>
    <t>8351145682</t>
  </si>
  <si>
    <t>8351315775</t>
  </si>
  <si>
    <t>8352155372</t>
  </si>
  <si>
    <t>8352184423</t>
  </si>
  <si>
    <t>8352261929</t>
  </si>
  <si>
    <t>8352278088</t>
  </si>
  <si>
    <t>8353144470</t>
  </si>
  <si>
    <t>8354055677</t>
  </si>
  <si>
    <t>8355313516</t>
  </si>
  <si>
    <t>8356015371</t>
  </si>
  <si>
    <t>8357026381</t>
  </si>
  <si>
    <t>8357115778</t>
  </si>
  <si>
    <t>8358014841</t>
  </si>
  <si>
    <t>8358075803</t>
  </si>
  <si>
    <t>8359015225</t>
  </si>
  <si>
    <t>8360055308</t>
  </si>
  <si>
    <t>8361075701</t>
  </si>
  <si>
    <t>8362014419</t>
  </si>
  <si>
    <t>8362035847</t>
  </si>
  <si>
    <t>8362095302</t>
  </si>
  <si>
    <t>8362116103</t>
  </si>
  <si>
    <t>8362245342</t>
  </si>
  <si>
    <t>8401034246</t>
  </si>
  <si>
    <t>8401225305</t>
  </si>
  <si>
    <t>8401314845</t>
  </si>
  <si>
    <t>8402013752</t>
  </si>
  <si>
    <t>8402024455</t>
  </si>
  <si>
    <t>8402035345</t>
  </si>
  <si>
    <t>8403065759</t>
  </si>
  <si>
    <t>8403243145</t>
  </si>
  <si>
    <t>8404014993</t>
  </si>
  <si>
    <t>8404095766</t>
  </si>
  <si>
    <t>8404254683</t>
  </si>
  <si>
    <t>8404255706</t>
  </si>
  <si>
    <t>8404265694</t>
  </si>
  <si>
    <t>8405025343</t>
  </si>
  <si>
    <t>8405235344</t>
  </si>
  <si>
    <t>8405315336</t>
  </si>
  <si>
    <t>8406015332</t>
  </si>
  <si>
    <t>8406024946</t>
  </si>
  <si>
    <t>8406055372</t>
  </si>
  <si>
    <t>8406165691</t>
  </si>
  <si>
    <t>8406235332</t>
  </si>
  <si>
    <t>8406265395</t>
  </si>
  <si>
    <t>8407075347</t>
  </si>
  <si>
    <t>8407272324</t>
  </si>
  <si>
    <t>8408065325</t>
  </si>
  <si>
    <t>8408274457</t>
  </si>
  <si>
    <t>8409194871</t>
  </si>
  <si>
    <t>8409195311</t>
  </si>
  <si>
    <t>8409215694</t>
  </si>
  <si>
    <t>8409294982</t>
  </si>
  <si>
    <t>8410125757</t>
  </si>
  <si>
    <t>8411305331</t>
  </si>
  <si>
    <t>8451235694</t>
  </si>
  <si>
    <t>8451319943</t>
  </si>
  <si>
    <t>8452034866</t>
  </si>
  <si>
    <t>8452125154</t>
  </si>
  <si>
    <t>8453205431</t>
  </si>
  <si>
    <t>8453234900</t>
  </si>
  <si>
    <t>8455115317</t>
  </si>
  <si>
    <t>8455205792</t>
  </si>
  <si>
    <t>8455215802</t>
  </si>
  <si>
    <t>8458095349</t>
  </si>
  <si>
    <t>8458284395</t>
  </si>
  <si>
    <t>8459066407</t>
  </si>
  <si>
    <t>8459075328</t>
  </si>
  <si>
    <t>8459295306</t>
  </si>
  <si>
    <t>8460245354</t>
  </si>
  <si>
    <t>8460265704</t>
  </si>
  <si>
    <t>8461125079</t>
  </si>
  <si>
    <t>8461185337</t>
  </si>
  <si>
    <t>8461193851</t>
  </si>
  <si>
    <t>8461275328</t>
  </si>
  <si>
    <t>8462094850</t>
  </si>
  <si>
    <t>8462135781</t>
  </si>
  <si>
    <t>8501025577</t>
  </si>
  <si>
    <t>8501144850</t>
  </si>
  <si>
    <t>8501256159</t>
  </si>
  <si>
    <t>8501274914</t>
  </si>
  <si>
    <t>8502236138</t>
  </si>
  <si>
    <t>8503015158</t>
  </si>
  <si>
    <t>8503061941</t>
  </si>
  <si>
    <t>8503114576</t>
  </si>
  <si>
    <t>8503185812</t>
  </si>
  <si>
    <t>8503514745</t>
  </si>
  <si>
    <t>8505046330</t>
  </si>
  <si>
    <t>8505112891</t>
  </si>
  <si>
    <t>8505144835</t>
  </si>
  <si>
    <t>8505216137</t>
  </si>
  <si>
    <t>8505296206</t>
  </si>
  <si>
    <t>8506066305</t>
  </si>
  <si>
    <t>8506213859</t>
  </si>
  <si>
    <t>8506244934</t>
  </si>
  <si>
    <t>8506554749</t>
  </si>
  <si>
    <t>8507025362</t>
  </si>
  <si>
    <t>8507156152</t>
  </si>
  <si>
    <t>8507165942</t>
  </si>
  <si>
    <t>8508155370</t>
  </si>
  <si>
    <t>8508166293</t>
  </si>
  <si>
    <t>8508195773</t>
  </si>
  <si>
    <t>8509026130</t>
  </si>
  <si>
    <t>8509225780</t>
  </si>
  <si>
    <t>8509264093</t>
  </si>
  <si>
    <t>8509275841</t>
  </si>
  <si>
    <t>8510174563</t>
  </si>
  <si>
    <t>8510774833</t>
  </si>
  <si>
    <t>8511016129</t>
  </si>
  <si>
    <t>8511105779</t>
  </si>
  <si>
    <t>8511223424</t>
  </si>
  <si>
    <t>8511255170</t>
  </si>
  <si>
    <t>8551175864</t>
  </si>
  <si>
    <t>8551236397</t>
  </si>
  <si>
    <t>8551248882</t>
  </si>
  <si>
    <t>8552104033</t>
  </si>
  <si>
    <t>8553152036</t>
  </si>
  <si>
    <t>8553194925</t>
  </si>
  <si>
    <t>8553234910</t>
  </si>
  <si>
    <t>8555105790</t>
  </si>
  <si>
    <t>8555123852</t>
  </si>
  <si>
    <t>8555194461</t>
  </si>
  <si>
    <t>8555206902</t>
  </si>
  <si>
    <t>8555315505</t>
  </si>
  <si>
    <t>8556236150</t>
  </si>
  <si>
    <t>8556264915</t>
  </si>
  <si>
    <t>8556266147</t>
  </si>
  <si>
    <t>8557155893</t>
  </si>
  <si>
    <t>8557216206</t>
  </si>
  <si>
    <t>8558026169</t>
  </si>
  <si>
    <t>8558058883</t>
  </si>
  <si>
    <t>8558296219</t>
  </si>
  <si>
    <t>8559115378</t>
  </si>
  <si>
    <t>8559186130</t>
  </si>
  <si>
    <t>8559194831</t>
  </si>
  <si>
    <t>8559214917</t>
  </si>
  <si>
    <t>8559215797</t>
  </si>
  <si>
    <t>8559265946</t>
  </si>
  <si>
    <t>8560154548</t>
  </si>
  <si>
    <t>8561050014</t>
  </si>
  <si>
    <t>8561203398</t>
  </si>
  <si>
    <t>8561226300</t>
  </si>
  <si>
    <t>8561235771</t>
  </si>
  <si>
    <t>8561283841</t>
  </si>
  <si>
    <t>8561764541</t>
  </si>
  <si>
    <t>8562016210</t>
  </si>
  <si>
    <t>8562116222</t>
  </si>
  <si>
    <t>8562126309</t>
  </si>
  <si>
    <t>8562252468</t>
  </si>
  <si>
    <t>8601214919</t>
  </si>
  <si>
    <t>8601245741</t>
  </si>
  <si>
    <t>8601255366</t>
  </si>
  <si>
    <t>8601734592</t>
  </si>
  <si>
    <t>8602256168</t>
  </si>
  <si>
    <t>8603066131</t>
  </si>
  <si>
    <t>8603105808</t>
  </si>
  <si>
    <t>8603124684</t>
  </si>
  <si>
    <t>8603126279</t>
  </si>
  <si>
    <t>8603226137</t>
  </si>
  <si>
    <t>8604026145</t>
  </si>
  <si>
    <t>8605066360</t>
  </si>
  <si>
    <t>8605086215</t>
  </si>
  <si>
    <t>8605096148</t>
  </si>
  <si>
    <t>8605124924</t>
  </si>
  <si>
    <t>8605146132</t>
  </si>
  <si>
    <t>8605156153</t>
  </si>
  <si>
    <t>8605186161</t>
  </si>
  <si>
    <t>8605296128</t>
  </si>
  <si>
    <t>8606056261</t>
  </si>
  <si>
    <t>8606125792</t>
  </si>
  <si>
    <t>8606145372</t>
  </si>
  <si>
    <t>8606193882</t>
  </si>
  <si>
    <t>8607175786</t>
  </si>
  <si>
    <t>8607206135</t>
  </si>
  <si>
    <t>8607221150</t>
  </si>
  <si>
    <t>8607674779</t>
  </si>
  <si>
    <t>8607674999</t>
  </si>
  <si>
    <t>8608045402</t>
  </si>
  <si>
    <t>8608056215</t>
  </si>
  <si>
    <t>8608135877</t>
  </si>
  <si>
    <t>8608155798</t>
  </si>
  <si>
    <t>8608185839</t>
  </si>
  <si>
    <t>8608272233</t>
  </si>
  <si>
    <t>8608315364</t>
  </si>
  <si>
    <t>8609046314</t>
  </si>
  <si>
    <t>8609056137</t>
  </si>
  <si>
    <t>8609245920</t>
  </si>
  <si>
    <t>8610036369</t>
  </si>
  <si>
    <t>8610154839</t>
  </si>
  <si>
    <t>8610291690</t>
  </si>
  <si>
    <t>8610749999</t>
  </si>
  <si>
    <t>8611245819</t>
  </si>
  <si>
    <t>8611255664</t>
  </si>
  <si>
    <t>8612066221</t>
  </si>
  <si>
    <t>8612073833</t>
  </si>
  <si>
    <t>8612105799</t>
  </si>
  <si>
    <t>8612196142</t>
  </si>
  <si>
    <t>8652134909</t>
  </si>
  <si>
    <t>8652524309</t>
  </si>
  <si>
    <t>8653025766</t>
  </si>
  <si>
    <t>8654194285</t>
  </si>
  <si>
    <t>8654225778</t>
  </si>
  <si>
    <t>8655014599</t>
  </si>
  <si>
    <t>8655223841</t>
  </si>
  <si>
    <t>8655264915</t>
  </si>
  <si>
    <t>8655295836</t>
  </si>
  <si>
    <t>8656065836</t>
  </si>
  <si>
    <t>8656176210</t>
  </si>
  <si>
    <t>8657106304</t>
  </si>
  <si>
    <t>8657276155</t>
  </si>
  <si>
    <t>8658045770</t>
  </si>
  <si>
    <t>8658174910</t>
  </si>
  <si>
    <t>8658274658</t>
  </si>
  <si>
    <t>8659116323</t>
  </si>
  <si>
    <t>8659126003</t>
  </si>
  <si>
    <t>8659155890</t>
  </si>
  <si>
    <t>8659214927</t>
  </si>
  <si>
    <t>8659226213</t>
  </si>
  <si>
    <t>8659730530</t>
  </si>
  <si>
    <t>8660165822</t>
  </si>
  <si>
    <t>613</t>
  </si>
  <si>
    <t>8660283841</t>
  </si>
  <si>
    <t>8660303850</t>
  </si>
  <si>
    <t>8660315389</t>
  </si>
  <si>
    <t>8661295775</t>
  </si>
  <si>
    <t>8662033842</t>
  </si>
  <si>
    <t>8662086202</t>
  </si>
  <si>
    <t>8662285170</t>
  </si>
  <si>
    <t>8671678004</t>
  </si>
  <si>
    <t>8701225819</t>
  </si>
  <si>
    <t>8702013848</t>
  </si>
  <si>
    <t>8702065812</t>
  </si>
  <si>
    <t>8702176208</t>
  </si>
  <si>
    <t>8703135826</t>
  </si>
  <si>
    <t>8703156154</t>
  </si>
  <si>
    <t>8703175789</t>
  </si>
  <si>
    <t>8704026177</t>
  </si>
  <si>
    <t>8704126211</t>
  </si>
  <si>
    <t>8704156164</t>
  </si>
  <si>
    <t>8704304950</t>
  </si>
  <si>
    <t>8705105794</t>
  </si>
  <si>
    <t>8705166239</t>
  </si>
  <si>
    <t>8705195367</t>
  </si>
  <si>
    <t>8705314728</t>
  </si>
  <si>
    <t>8705315773</t>
  </si>
  <si>
    <t>8706125384</t>
  </si>
  <si>
    <t>8706164918</t>
  </si>
  <si>
    <t>8706235791</t>
  </si>
  <si>
    <t>8706275435</t>
  </si>
  <si>
    <t>8707056138</t>
  </si>
  <si>
    <t>8707135371</t>
  </si>
  <si>
    <t>8707264907</t>
  </si>
  <si>
    <t>8707294530</t>
  </si>
  <si>
    <t>8709185122</t>
  </si>
  <si>
    <t>8709185859</t>
  </si>
  <si>
    <t>8709246139</t>
  </si>
  <si>
    <t>8711095613</t>
  </si>
  <si>
    <t>8711095767</t>
  </si>
  <si>
    <t>8711196219</t>
  </si>
  <si>
    <t>8711253870</t>
  </si>
  <si>
    <t>8712014927</t>
  </si>
  <si>
    <t>8712295768</t>
  </si>
  <si>
    <t>8712314919</t>
  </si>
  <si>
    <t>8751041816</t>
  </si>
  <si>
    <t>8751066148</t>
  </si>
  <si>
    <t>8751236142</t>
  </si>
  <si>
    <t>8751285785</t>
  </si>
  <si>
    <t>8752215802</t>
  </si>
  <si>
    <t>8753015766</t>
  </si>
  <si>
    <t>8753265378</t>
  </si>
  <si>
    <t>8754015787</t>
  </si>
  <si>
    <t>8754085791</t>
  </si>
  <si>
    <t>8754116129</t>
  </si>
  <si>
    <t>8754136248</t>
  </si>
  <si>
    <t>8754165739</t>
  </si>
  <si>
    <t>8755015786</t>
  </si>
  <si>
    <t>8755315976</t>
  </si>
  <si>
    <t>8756164912</t>
  </si>
  <si>
    <t>8757023858</t>
  </si>
  <si>
    <t>8757105775</t>
  </si>
  <si>
    <t>8757206216</t>
  </si>
  <si>
    <t>8758115795</t>
  </si>
  <si>
    <t>8758285481</t>
  </si>
  <si>
    <t>8759124924</t>
  </si>
  <si>
    <t>8759265977</t>
  </si>
  <si>
    <t>8760103836</t>
  </si>
  <si>
    <t>8761015439</t>
  </si>
  <si>
    <t>8761135768</t>
  </si>
  <si>
    <t>8761178734</t>
  </si>
  <si>
    <t>8761256141</t>
  </si>
  <si>
    <t>8801045770</t>
  </si>
  <si>
    <t>8801256156</t>
  </si>
  <si>
    <t>8801294832</t>
  </si>
  <si>
    <t>8802014914</t>
  </si>
  <si>
    <t>8802164910</t>
  </si>
  <si>
    <t>8803013835</t>
  </si>
  <si>
    <t>8803076150</t>
  </si>
  <si>
    <t>8803111031</t>
  </si>
  <si>
    <t>8803225805</t>
  </si>
  <si>
    <t>8804066227</t>
  </si>
  <si>
    <t>8804085389</t>
  </si>
  <si>
    <t>8804275722</t>
  </si>
  <si>
    <t>8804286139</t>
  </si>
  <si>
    <t>8804715161</t>
  </si>
  <si>
    <t>8805145360</t>
  </si>
  <si>
    <t>8805166128</t>
  </si>
  <si>
    <t>8805196158</t>
  </si>
  <si>
    <t>8805202186</t>
  </si>
  <si>
    <t>8805296137</t>
  </si>
  <si>
    <t>8805306147</t>
  </si>
  <si>
    <t>8807165884</t>
  </si>
  <si>
    <t>8807235789</t>
  </si>
  <si>
    <t>8808174166</t>
  </si>
  <si>
    <t>8808175783</t>
  </si>
  <si>
    <t>8809076298</t>
  </si>
  <si>
    <t>8809104832</t>
  </si>
  <si>
    <t>8809115832</t>
  </si>
  <si>
    <t>8809144850</t>
  </si>
  <si>
    <t>8809293570</t>
  </si>
  <si>
    <t>8809295363</t>
  </si>
  <si>
    <t>8810284835</t>
  </si>
  <si>
    <t>8811574101</t>
  </si>
  <si>
    <t>8812236158</t>
  </si>
  <si>
    <t>8812764741</t>
  </si>
  <si>
    <t>8853035774</t>
  </si>
  <si>
    <t>8853255785</t>
  </si>
  <si>
    <t>8854305790</t>
  </si>
  <si>
    <t>8854584761</t>
  </si>
  <si>
    <t>8855185372</t>
  </si>
  <si>
    <t>8855274846</t>
  </si>
  <si>
    <t>8856126004</t>
  </si>
  <si>
    <t>8856142526</t>
  </si>
  <si>
    <t>8857035363</t>
  </si>
  <si>
    <t>8857105719</t>
  </si>
  <si>
    <t>8857136244</t>
  </si>
  <si>
    <t>8857234925</t>
  </si>
  <si>
    <t>8858076304</t>
  </si>
  <si>
    <t>8858095840</t>
  </si>
  <si>
    <t>8858185798</t>
  </si>
  <si>
    <t>8858206159</t>
  </si>
  <si>
    <t>8859174929</t>
  </si>
  <si>
    <t>8859250312</t>
  </si>
  <si>
    <t>8859614709</t>
  </si>
  <si>
    <t>8860204914</t>
  </si>
  <si>
    <t>8861045787</t>
  </si>
  <si>
    <t>8861046216</t>
  </si>
  <si>
    <t>8862124084</t>
  </si>
  <si>
    <t>8862156193</t>
  </si>
  <si>
    <t>8862166148</t>
  </si>
  <si>
    <t>8901015706</t>
  </si>
  <si>
    <t>8901135573</t>
  </si>
  <si>
    <t>8901175767</t>
  </si>
  <si>
    <t>8901175789</t>
  </si>
  <si>
    <t>8901314774</t>
  </si>
  <si>
    <t>8902144779</t>
  </si>
  <si>
    <t>8902266065</t>
  </si>
  <si>
    <t>8903025736</t>
  </si>
  <si>
    <t>8903035097</t>
  </si>
  <si>
    <t>8903105706</t>
  </si>
  <si>
    <t>8903164017</t>
  </si>
  <si>
    <t>8904016066</t>
  </si>
  <si>
    <t>8904096080</t>
  </si>
  <si>
    <t>8904166227</t>
  </si>
  <si>
    <t>8904255767</t>
  </si>
  <si>
    <t>8904285753</t>
  </si>
  <si>
    <t>8905066236</t>
  </si>
  <si>
    <t>8905175741</t>
  </si>
  <si>
    <t>8905313945</t>
  </si>
  <si>
    <t>8905316178</t>
  </si>
  <si>
    <t>8906075717</t>
  </si>
  <si>
    <t>8906283771</t>
  </si>
  <si>
    <t>8906286114</t>
  </si>
  <si>
    <t>8907083801</t>
  </si>
  <si>
    <t>8907214767</t>
  </si>
  <si>
    <t>8907235733</t>
  </si>
  <si>
    <t>8907255324</t>
  </si>
  <si>
    <t>8907256083</t>
  </si>
  <si>
    <t>8907301942</t>
  </si>
  <si>
    <t>8908016062</t>
  </si>
  <si>
    <t>8908043430</t>
  </si>
  <si>
    <t>8908073790</t>
  </si>
  <si>
    <t>8908136248</t>
  </si>
  <si>
    <t>8908145191</t>
  </si>
  <si>
    <t>8908175936</t>
  </si>
  <si>
    <t>8908215712</t>
  </si>
  <si>
    <t>8908225788</t>
  </si>
  <si>
    <t>8908226217</t>
  </si>
  <si>
    <t>8908232135</t>
  </si>
  <si>
    <t>8909198683</t>
  </si>
  <si>
    <t>8910045727</t>
  </si>
  <si>
    <t>8910286066</t>
  </si>
  <si>
    <t>8911015707</t>
  </si>
  <si>
    <t>8911274196</t>
  </si>
  <si>
    <t>8911295734</t>
  </si>
  <si>
    <t>8911604900</t>
  </si>
  <si>
    <t>8912155296</t>
  </si>
  <si>
    <t>8912185722</t>
  </si>
  <si>
    <t>8912265087</t>
  </si>
  <si>
    <t>8912292323</t>
  </si>
  <si>
    <t>8951116229</t>
  </si>
  <si>
    <t>8951295705</t>
  </si>
  <si>
    <t>8952285298</t>
  </si>
  <si>
    <t>8953071292</t>
  </si>
  <si>
    <t>8953085713</t>
  </si>
  <si>
    <t>8953235742</t>
  </si>
  <si>
    <t>8954035827</t>
  </si>
  <si>
    <t>8954065725</t>
  </si>
  <si>
    <t>8954784707</t>
  </si>
  <si>
    <t>8955024782</t>
  </si>
  <si>
    <t>8955116071</t>
  </si>
  <si>
    <t>8955176087</t>
  </si>
  <si>
    <t>8955256156</t>
  </si>
  <si>
    <t>8955264593</t>
  </si>
  <si>
    <t>8956145704</t>
  </si>
  <si>
    <t>8956275306</t>
  </si>
  <si>
    <t>8956614645</t>
  </si>
  <si>
    <t>8957045702</t>
  </si>
  <si>
    <t>8957125298</t>
  </si>
  <si>
    <t>8957196105</t>
  </si>
  <si>
    <t>8957255714</t>
  </si>
  <si>
    <t>8958035735</t>
  </si>
  <si>
    <t>8958045734</t>
  </si>
  <si>
    <t>8958164017</t>
  </si>
  <si>
    <t>8958225705</t>
  </si>
  <si>
    <t>8959306103</t>
  </si>
  <si>
    <t>8960214593</t>
  </si>
  <si>
    <t>8960236175</t>
  </si>
  <si>
    <t>8961014062</t>
  </si>
  <si>
    <t>8961245546</t>
  </si>
  <si>
    <t>8962266236</t>
  </si>
  <si>
    <t>9001186073</t>
  </si>
  <si>
    <t>9001276240</t>
  </si>
  <si>
    <t>9001694504</t>
  </si>
  <si>
    <t>9002065699</t>
  </si>
  <si>
    <t>9002085785</t>
  </si>
  <si>
    <t>9002130412</t>
  </si>
  <si>
    <t>9003124878</t>
  </si>
  <si>
    <t>9003225737</t>
  </si>
  <si>
    <t>9004096068</t>
  </si>
  <si>
    <t>9004255700</t>
  </si>
  <si>
    <t>9005166170</t>
  </si>
  <si>
    <t>9005315319</t>
  </si>
  <si>
    <t>9006146149</t>
  </si>
  <si>
    <t>9006160735</t>
  </si>
  <si>
    <t>9006254884</t>
  </si>
  <si>
    <t>9006794863</t>
  </si>
  <si>
    <t>9007126150</t>
  </si>
  <si>
    <t>9007184032</t>
  </si>
  <si>
    <t>9007246105</t>
  </si>
  <si>
    <t>9007294857</t>
  </si>
  <si>
    <t>9007305307</t>
  </si>
  <si>
    <t>9008026159</t>
  </si>
  <si>
    <t>9008056145</t>
  </si>
  <si>
    <t>9008063581</t>
  </si>
  <si>
    <t>9008084844</t>
  </si>
  <si>
    <t>9008135708</t>
  </si>
  <si>
    <t>9008295725</t>
  </si>
  <si>
    <t>9008694420</t>
  </si>
  <si>
    <t>9009106183</t>
  </si>
  <si>
    <t>9009185735</t>
  </si>
  <si>
    <t>9009195316</t>
  </si>
  <si>
    <t>9009246070</t>
  </si>
  <si>
    <t>9010065713</t>
  </si>
  <si>
    <t>9010251316</t>
  </si>
  <si>
    <t>9010274647</t>
  </si>
  <si>
    <t>9010311684</t>
  </si>
  <si>
    <t>9011015728</t>
  </si>
  <si>
    <t>9011015750</t>
  </si>
  <si>
    <t>9011036144</t>
  </si>
  <si>
    <t>9011086095</t>
  </si>
  <si>
    <t>9011156242</t>
  </si>
  <si>
    <t>9011284854</t>
  </si>
  <si>
    <t>9011295711</t>
  </si>
  <si>
    <t>9011594900</t>
  </si>
  <si>
    <t>9012144845</t>
  </si>
  <si>
    <t>9012145087</t>
  </si>
  <si>
    <t>9012234847</t>
  </si>
  <si>
    <t>9012296249</t>
  </si>
  <si>
    <t>9051205702</t>
  </si>
  <si>
    <t>9051253794</t>
  </si>
  <si>
    <t>9052065297</t>
  </si>
  <si>
    <t>9053081422</t>
  </si>
  <si>
    <t>9053205315</t>
  </si>
  <si>
    <t>9053294866</t>
  </si>
  <si>
    <t>9054146189</t>
  </si>
  <si>
    <t>9054195293</t>
  </si>
  <si>
    <t>9055045714</t>
  </si>
  <si>
    <t>9055055306</t>
  </si>
  <si>
    <t>9055086205</t>
  </si>
  <si>
    <t>9055175635</t>
  </si>
  <si>
    <t>9055185733</t>
  </si>
  <si>
    <t>9055216104</t>
  </si>
  <si>
    <t>9055245342</t>
  </si>
  <si>
    <t>9055245727</t>
  </si>
  <si>
    <t>9055254857</t>
  </si>
  <si>
    <t>9055305710</t>
  </si>
  <si>
    <t>9056015705</t>
  </si>
  <si>
    <t>9056045735</t>
  </si>
  <si>
    <t>9056046252</t>
  </si>
  <si>
    <t>9056248883</t>
  </si>
  <si>
    <t>9056266098</t>
  </si>
  <si>
    <t>9056285238</t>
  </si>
  <si>
    <t>9056304466</t>
  </si>
  <si>
    <t>9057195719</t>
  </si>
  <si>
    <t>9057265734</t>
  </si>
  <si>
    <t>9057273786</t>
  </si>
  <si>
    <t>9058075741</t>
  </si>
  <si>
    <t>9058165710</t>
  </si>
  <si>
    <t>9058176083</t>
  </si>
  <si>
    <t>9058225649</t>
  </si>
  <si>
    <t>9059086069</t>
  </si>
  <si>
    <t>9059125097</t>
  </si>
  <si>
    <t>9059146140</t>
  </si>
  <si>
    <t>9059155314</t>
  </si>
  <si>
    <t>9060105747</t>
  </si>
  <si>
    <t>9060255699</t>
  </si>
  <si>
    <t>9060255754</t>
  </si>
  <si>
    <t>9060670531</t>
  </si>
  <si>
    <t>9061055542</t>
  </si>
  <si>
    <t>9061146094</t>
  </si>
  <si>
    <t>9062265707</t>
  </si>
  <si>
    <t>9101013361</t>
  </si>
  <si>
    <t>9101022029</t>
  </si>
  <si>
    <t>9101226288</t>
  </si>
  <si>
    <t>9101265723</t>
  </si>
  <si>
    <t>9101305301</t>
  </si>
  <si>
    <t>9101794383</t>
  </si>
  <si>
    <t>9102106068</t>
  </si>
  <si>
    <t>9102266085</t>
  </si>
  <si>
    <t>9102273554</t>
  </si>
  <si>
    <t>9102275325</t>
  </si>
  <si>
    <t>9103025085</t>
  </si>
  <si>
    <t>9103056083</t>
  </si>
  <si>
    <t>9103216067</t>
  </si>
  <si>
    <t>9103244843</t>
  </si>
  <si>
    <t>9103294189</t>
  </si>
  <si>
    <t>9103296092</t>
  </si>
  <si>
    <t>9104125316</t>
  </si>
  <si>
    <t>9104194880</t>
  </si>
  <si>
    <t>9104216143</t>
  </si>
  <si>
    <t>9104226164</t>
  </si>
  <si>
    <t>9104296179</t>
  </si>
  <si>
    <t>9104304869</t>
  </si>
  <si>
    <t>9105024863</t>
  </si>
  <si>
    <t>9105156148</t>
  </si>
  <si>
    <t>9105195770</t>
  </si>
  <si>
    <t>9105233786</t>
  </si>
  <si>
    <t>9105264850</t>
  </si>
  <si>
    <t>9105694422</t>
  </si>
  <si>
    <t>9106031737</t>
  </si>
  <si>
    <t>9106115260</t>
  </si>
  <si>
    <t>9106126062</t>
  </si>
  <si>
    <t>9106241507</t>
  </si>
  <si>
    <t>9107035729</t>
  </si>
  <si>
    <t>9107295307</t>
  </si>
  <si>
    <t>9107315745</t>
  </si>
  <si>
    <t>9108015730</t>
  </si>
  <si>
    <t>9108022605</t>
  </si>
  <si>
    <t>9108166111</t>
  </si>
  <si>
    <t>9108175714</t>
  </si>
  <si>
    <t>9109033780</t>
  </si>
  <si>
    <t>9109544917</t>
  </si>
  <si>
    <t>9110036144</t>
  </si>
  <si>
    <t>9110036177</t>
  </si>
  <si>
    <t>9110305952</t>
  </si>
  <si>
    <t>9111196094</t>
  </si>
  <si>
    <t>9111205829</t>
  </si>
  <si>
    <t>9111284853</t>
  </si>
  <si>
    <t>9111305731</t>
  </si>
  <si>
    <t>9112025725</t>
  </si>
  <si>
    <t>9112136264</t>
  </si>
  <si>
    <t>9112146098</t>
  </si>
  <si>
    <t>9112235726</t>
  </si>
  <si>
    <t>9112235990</t>
  </si>
  <si>
    <t>9112315718</t>
  </si>
  <si>
    <t>9151095712</t>
  </si>
  <si>
    <t>9151205294</t>
  </si>
  <si>
    <t>9151226084</t>
  </si>
  <si>
    <t>9151305724</t>
  </si>
  <si>
    <t>9152285098</t>
  </si>
  <si>
    <t>9153094841</t>
  </si>
  <si>
    <t>9153245761</t>
  </si>
  <si>
    <t>9153286065</t>
  </si>
  <si>
    <t>9154036089</t>
  </si>
  <si>
    <t>9155086149</t>
  </si>
  <si>
    <t>9155284864</t>
  </si>
  <si>
    <t>9156101526</t>
  </si>
  <si>
    <t>9156106080</t>
  </si>
  <si>
    <t>9156156141</t>
  </si>
  <si>
    <t>9156194872</t>
  </si>
  <si>
    <t>9156255702</t>
  </si>
  <si>
    <t>9157025735</t>
  </si>
  <si>
    <t>9157064433</t>
  </si>
  <si>
    <t>9157134019</t>
  </si>
  <si>
    <t>9157254843</t>
  </si>
  <si>
    <t>9158126076</t>
  </si>
  <si>
    <t>9158216155</t>
  </si>
  <si>
    <t>9159144775</t>
  </si>
  <si>
    <t>9159266160</t>
  </si>
  <si>
    <t>9159303780</t>
  </si>
  <si>
    <t>9160055311</t>
  </si>
  <si>
    <t>9160227483</t>
  </si>
  <si>
    <t>9161216240</t>
  </si>
  <si>
    <t>9161256082</t>
  </si>
  <si>
    <t>9162036103</t>
  </si>
  <si>
    <t>9162084844</t>
  </si>
  <si>
    <t>9162146070</t>
  </si>
  <si>
    <t>9201136153</t>
  </si>
  <si>
    <t>9201136175</t>
  </si>
  <si>
    <t>9201193782</t>
  </si>
  <si>
    <t>9201216233</t>
  </si>
  <si>
    <t>9202076092</t>
  </si>
  <si>
    <t>9202094770</t>
  </si>
  <si>
    <t>9202134843</t>
  </si>
  <si>
    <t>9202186169</t>
  </si>
  <si>
    <t>9202275720</t>
  </si>
  <si>
    <t>9202286159</t>
  </si>
  <si>
    <t>9202296235</t>
  </si>
  <si>
    <t>9203204846</t>
  </si>
  <si>
    <t>9203205704</t>
  </si>
  <si>
    <t>9203226142</t>
  </si>
  <si>
    <t>9203294848</t>
  </si>
  <si>
    <t>9203554822</t>
  </si>
  <si>
    <t>9204051131</t>
  </si>
  <si>
    <t>9204085737</t>
  </si>
  <si>
    <t>9204095703</t>
  </si>
  <si>
    <t>9204175640</t>
  </si>
  <si>
    <t>9204186101</t>
  </si>
  <si>
    <t>9204235722</t>
  </si>
  <si>
    <t>9204286080</t>
  </si>
  <si>
    <t>9205025753</t>
  </si>
  <si>
    <t>9205035741</t>
  </si>
  <si>
    <t>9205204305</t>
  </si>
  <si>
    <t>9205275728</t>
  </si>
  <si>
    <t>9205296188</t>
  </si>
  <si>
    <t>9206033804</t>
  </si>
  <si>
    <t>9206164847</t>
  </si>
  <si>
    <t>9206215733</t>
  </si>
  <si>
    <t>9206275760</t>
  </si>
  <si>
    <t>9206276156</t>
  </si>
  <si>
    <t>9206295329</t>
  </si>
  <si>
    <t>9206305702</t>
  </si>
  <si>
    <t>9206306076</t>
  </si>
  <si>
    <t>9207025740</t>
  </si>
  <si>
    <t>9207076208</t>
  </si>
  <si>
    <t>9207094842</t>
  </si>
  <si>
    <t>9207316074</t>
  </si>
  <si>
    <t>9207524755</t>
  </si>
  <si>
    <t>9208206865</t>
  </si>
  <si>
    <t>9208215720</t>
  </si>
  <si>
    <t>9208216149</t>
  </si>
  <si>
    <t>9208274856</t>
  </si>
  <si>
    <t>9209134770</t>
  </si>
  <si>
    <t>9209149999</t>
  </si>
  <si>
    <t>9209152733</t>
  </si>
  <si>
    <t>9209235981</t>
  </si>
  <si>
    <t>9209264845</t>
  </si>
  <si>
    <t>9209266066</t>
  </si>
  <si>
    <t>9209305710</t>
  </si>
  <si>
    <t>9210116091</t>
  </si>
  <si>
    <t>9210123043</t>
  </si>
  <si>
    <t>9210203794</t>
  </si>
  <si>
    <t>9210215784</t>
  </si>
  <si>
    <t>9211054776</t>
  </si>
  <si>
    <t>9211265723</t>
  </si>
  <si>
    <t>9212105716</t>
  </si>
  <si>
    <t>9212183783</t>
  </si>
  <si>
    <t>9251085723</t>
  </si>
  <si>
    <t>9251185394</t>
  </si>
  <si>
    <t>9251228162</t>
  </si>
  <si>
    <t>9251240625</t>
  </si>
  <si>
    <t>9252036145</t>
  </si>
  <si>
    <t>9252166242</t>
  </si>
  <si>
    <t>9252274460</t>
  </si>
  <si>
    <t>9252284459</t>
  </si>
  <si>
    <t>9253143790</t>
  </si>
  <si>
    <t>9253225718</t>
  </si>
  <si>
    <t>9253276153</t>
  </si>
  <si>
    <t>9254136089</t>
  </si>
  <si>
    <t>9254194862</t>
  </si>
  <si>
    <t>9255146076</t>
  </si>
  <si>
    <t>9258196123</t>
  </si>
  <si>
    <t>9259075298</t>
  </si>
  <si>
    <t>9260055728</t>
  </si>
  <si>
    <t>9260164023</t>
  </si>
  <si>
    <t>9260231376</t>
  </si>
  <si>
    <t>9260274595</t>
  </si>
  <si>
    <t>9261115303</t>
  </si>
  <si>
    <t>9261125731</t>
  </si>
  <si>
    <t>9261276079</t>
  </si>
  <si>
    <t>9262026158</t>
  </si>
  <si>
    <t>9262156156</t>
  </si>
  <si>
    <t>9262175296</t>
  </si>
  <si>
    <t>9262266178</t>
  </si>
  <si>
    <t>9301126087</t>
  </si>
  <si>
    <t>9301214131</t>
  </si>
  <si>
    <t>9301215715</t>
  </si>
  <si>
    <t>9301245371</t>
  </si>
  <si>
    <t>9302065751</t>
  </si>
  <si>
    <t>9302265731</t>
  </si>
  <si>
    <t>9302275708</t>
  </si>
  <si>
    <t>9302739999</t>
  </si>
  <si>
    <t>9303065739</t>
  </si>
  <si>
    <t>9303085297</t>
  </si>
  <si>
    <t>9303186101</t>
  </si>
  <si>
    <t>9304094855</t>
  </si>
  <si>
    <t>9304233763</t>
  </si>
  <si>
    <t>9304236073</t>
  </si>
  <si>
    <t>9304305736</t>
  </si>
  <si>
    <t>9305015390</t>
  </si>
  <si>
    <t>9305016182</t>
  </si>
  <si>
    <t>9305136148</t>
  </si>
  <si>
    <t>9305146169</t>
  </si>
  <si>
    <t>9305205701</t>
  </si>
  <si>
    <t>9305253496</t>
  </si>
  <si>
    <t>9305255399</t>
  </si>
  <si>
    <t>9305256092</t>
  </si>
  <si>
    <t>9305296231</t>
  </si>
  <si>
    <t>9305514394</t>
  </si>
  <si>
    <t>9305629999</t>
  </si>
  <si>
    <t>9306146069</t>
  </si>
  <si>
    <t>9306266233</t>
  </si>
  <si>
    <t>9307025706</t>
  </si>
  <si>
    <t>9307054768</t>
  </si>
  <si>
    <t>9307074491</t>
  </si>
  <si>
    <t>9307115730</t>
  </si>
  <si>
    <t>9307145727</t>
  </si>
  <si>
    <t>9307234871</t>
  </si>
  <si>
    <t>9308146144</t>
  </si>
  <si>
    <t>9308146254</t>
  </si>
  <si>
    <t>9308206171</t>
  </si>
  <si>
    <t>9308315742</t>
  </si>
  <si>
    <t>9308564584</t>
  </si>
  <si>
    <t>9309034845</t>
  </si>
  <si>
    <t>9309095741</t>
  </si>
  <si>
    <t>9309155713</t>
  </si>
  <si>
    <t>9309164997</t>
  </si>
  <si>
    <t>9309186062</t>
  </si>
  <si>
    <t>9309275723</t>
  </si>
  <si>
    <t>9310045294</t>
  </si>
  <si>
    <t>9310075731</t>
  </si>
  <si>
    <t>9310103649</t>
  </si>
  <si>
    <t>9310126177</t>
  </si>
  <si>
    <t>9311116188</t>
  </si>
  <si>
    <t>9311205706</t>
  </si>
  <si>
    <t>9312114856</t>
  </si>
  <si>
    <t>9312295707</t>
  </si>
  <si>
    <t>9351265737</t>
  </si>
  <si>
    <t>9351304853</t>
  </si>
  <si>
    <t>9352075359</t>
  </si>
  <si>
    <t>9352084456</t>
  </si>
  <si>
    <t>9352226081</t>
  </si>
  <si>
    <t>9353054843</t>
  </si>
  <si>
    <t>9353065304</t>
  </si>
  <si>
    <t>9353124319</t>
  </si>
  <si>
    <t>9353172444</t>
  </si>
  <si>
    <t>9354065743</t>
  </si>
  <si>
    <t>9354076094</t>
  </si>
  <si>
    <t>9354086093</t>
  </si>
  <si>
    <t>9354145328</t>
  </si>
  <si>
    <t>9354205300</t>
  </si>
  <si>
    <t>9355025779</t>
  </si>
  <si>
    <t>9355125296</t>
  </si>
  <si>
    <t>9355216189</t>
  </si>
  <si>
    <t>9356094770</t>
  </si>
  <si>
    <t>9356206090</t>
  </si>
  <si>
    <t>9356294849</t>
  </si>
  <si>
    <t>9357156160</t>
  </si>
  <si>
    <t>9358274849</t>
  </si>
  <si>
    <t>9359115700</t>
  </si>
  <si>
    <t>9359165706</t>
  </si>
  <si>
    <t>9359174187</t>
  </si>
  <si>
    <t>9359184395</t>
  </si>
  <si>
    <t>9360045310</t>
  </si>
  <si>
    <t>9360045739</t>
  </si>
  <si>
    <t>9360074856</t>
  </si>
  <si>
    <t>9360086065</t>
  </si>
  <si>
    <t>9360216140</t>
  </si>
  <si>
    <t>9361045727</t>
  </si>
  <si>
    <t>9361224851</t>
  </si>
  <si>
    <t>9362124849</t>
  </si>
  <si>
    <t>9362295701</t>
  </si>
  <si>
    <t>9401066235</t>
  </si>
  <si>
    <t>9401156237</t>
  </si>
  <si>
    <t>9401165708</t>
  </si>
  <si>
    <t>9401195925</t>
  </si>
  <si>
    <t>9401266072</t>
  </si>
  <si>
    <t>9401594631</t>
  </si>
  <si>
    <t>9402096165</t>
  </si>
  <si>
    <t>9402105757</t>
  </si>
  <si>
    <t>9402116086</t>
  </si>
  <si>
    <t>9402116141</t>
  </si>
  <si>
    <t>9402195715</t>
  </si>
  <si>
    <t>9402204856</t>
  </si>
  <si>
    <t>9402265829</t>
  </si>
  <si>
    <t>9403075737</t>
  </si>
  <si>
    <t>9403185726</t>
  </si>
  <si>
    <t>9403225700</t>
  </si>
  <si>
    <t>9404151911</t>
  </si>
  <si>
    <t>9404184845</t>
  </si>
  <si>
    <t>9404205305</t>
  </si>
  <si>
    <t>9404206075</t>
  </si>
  <si>
    <t>9404226150</t>
  </si>
  <si>
    <t>9404234851</t>
  </si>
  <si>
    <t>9405035816</t>
  </si>
  <si>
    <t>9405165748</t>
  </si>
  <si>
    <t>9405175296</t>
  </si>
  <si>
    <t>9405255299</t>
  </si>
  <si>
    <t>9406014024</t>
  </si>
  <si>
    <t>9406025706</t>
  </si>
  <si>
    <t>9406025717</t>
  </si>
  <si>
    <t>9406236158</t>
  </si>
  <si>
    <t>9407016146</t>
  </si>
  <si>
    <t>9407034857</t>
  </si>
  <si>
    <t>9407115751</t>
  </si>
  <si>
    <t>9407164866</t>
  </si>
  <si>
    <t>9407266088</t>
  </si>
  <si>
    <t>9407276241</t>
  </si>
  <si>
    <t>9408086094</t>
  </si>
  <si>
    <t>9408096082</t>
  </si>
  <si>
    <t>9408286151</t>
  </si>
  <si>
    <t>9408306094</t>
  </si>
  <si>
    <t>9409145746</t>
  </si>
  <si>
    <t>9409255702</t>
  </si>
  <si>
    <t>9410245306</t>
  </si>
  <si>
    <t>9410634640</t>
  </si>
  <si>
    <t>9411035700</t>
  </si>
  <si>
    <t>9411146140</t>
  </si>
  <si>
    <t>9412125976</t>
  </si>
  <si>
    <t>9412143939</t>
  </si>
  <si>
    <t>9412155709</t>
  </si>
  <si>
    <t>9412306079</t>
  </si>
  <si>
    <t>9451293764</t>
  </si>
  <si>
    <t>9452055294</t>
  </si>
  <si>
    <t>9452125309</t>
  </si>
  <si>
    <t>9452165701</t>
  </si>
  <si>
    <t>9453185324</t>
  </si>
  <si>
    <t>9453256186</t>
  </si>
  <si>
    <t>9453305147</t>
  </si>
  <si>
    <t>9454061980</t>
  </si>
  <si>
    <t>9454186148</t>
  </si>
  <si>
    <t>9454225814</t>
  </si>
  <si>
    <t>9454226155</t>
  </si>
  <si>
    <t>9455040419</t>
  </si>
  <si>
    <t>9455056171</t>
  </si>
  <si>
    <t>9455076081</t>
  </si>
  <si>
    <t>9455236153</t>
  </si>
  <si>
    <t>9455253269</t>
  </si>
  <si>
    <t>9457185705</t>
  </si>
  <si>
    <t>9458096142</t>
  </si>
  <si>
    <t>9458096164</t>
  </si>
  <si>
    <t>9458156191</t>
  </si>
  <si>
    <t>9459186077</t>
  </si>
  <si>
    <t>9459244861</t>
  </si>
  <si>
    <t>9460136147</t>
  </si>
  <si>
    <t>9461256068</t>
  </si>
  <si>
    <t>9462016069</t>
  </si>
  <si>
    <t>9462054998</t>
  </si>
  <si>
    <t>9462235321</t>
  </si>
  <si>
    <t>9474584053</t>
  </si>
  <si>
    <t>9501036160</t>
  </si>
  <si>
    <t>9501184847</t>
  </si>
  <si>
    <t>9501195715</t>
  </si>
  <si>
    <t>9502026105</t>
  </si>
  <si>
    <t>9502126139</t>
  </si>
  <si>
    <t>9502244862</t>
  </si>
  <si>
    <t>9502266070</t>
  </si>
  <si>
    <t>9503074460</t>
  </si>
  <si>
    <t>9503195735</t>
  </si>
  <si>
    <t>9503275705</t>
  </si>
  <si>
    <t>9503286067</t>
  </si>
  <si>
    <t>9503305295</t>
  </si>
  <si>
    <t>9504125719</t>
  </si>
  <si>
    <t>9505075954</t>
  </si>
  <si>
    <t>9505146068</t>
  </si>
  <si>
    <t>9505196063</t>
  </si>
  <si>
    <t>9506025716</t>
  </si>
  <si>
    <t>9506174843</t>
  </si>
  <si>
    <t>9506660526</t>
  </si>
  <si>
    <t>9507106147</t>
  </si>
  <si>
    <t>9507564748</t>
  </si>
  <si>
    <t>9508016067</t>
  </si>
  <si>
    <t>9508294774</t>
  </si>
  <si>
    <t>9509116144</t>
  </si>
  <si>
    <t>9509154765</t>
  </si>
  <si>
    <t>9509255712</t>
  </si>
  <si>
    <t>9509266151</t>
  </si>
  <si>
    <t>9509285302</t>
  </si>
  <si>
    <t>9510015636</t>
  </si>
  <si>
    <t>9510015922</t>
  </si>
  <si>
    <t>9510055093</t>
  </si>
  <si>
    <t>9510155831</t>
  </si>
  <si>
    <t>9510156271</t>
  </si>
  <si>
    <t>9510163795</t>
  </si>
  <si>
    <t>9511155709</t>
  </si>
  <si>
    <t>9512056147</t>
  </si>
  <si>
    <t>9512136062</t>
  </si>
  <si>
    <t>9512184847</t>
  </si>
  <si>
    <t>9512186079</t>
  </si>
  <si>
    <t>9528764036</t>
  </si>
  <si>
    <t>9530688057</t>
  </si>
  <si>
    <t>9551125375</t>
  </si>
  <si>
    <t>9551205730</t>
  </si>
  <si>
    <t>9551213859</t>
  </si>
  <si>
    <t>9551221504</t>
  </si>
  <si>
    <t>9551315741</t>
  </si>
  <si>
    <t>9552056228</t>
  </si>
  <si>
    <t>9552286172</t>
  </si>
  <si>
    <t>9553135735</t>
  </si>
  <si>
    <t>9553135746</t>
  </si>
  <si>
    <t>9554186081</t>
  </si>
  <si>
    <t>9554276072</t>
  </si>
  <si>
    <t>9554306157</t>
  </si>
  <si>
    <t>9554694193</t>
  </si>
  <si>
    <t>9555205297</t>
  </si>
  <si>
    <t>9555223260</t>
  </si>
  <si>
    <t>9555305716</t>
  </si>
  <si>
    <t>9557125699</t>
  </si>
  <si>
    <t>9557175727</t>
  </si>
  <si>
    <t>9558096064</t>
  </si>
  <si>
    <t>9559065714</t>
  </si>
  <si>
    <t>9559185306</t>
  </si>
  <si>
    <t>9559216172</t>
  </si>
  <si>
    <t>9559265705</t>
  </si>
  <si>
    <t>9559295306</t>
  </si>
  <si>
    <t>9559296065</t>
  </si>
  <si>
    <t>9560086228</t>
  </si>
  <si>
    <t>9560186163</t>
  </si>
  <si>
    <t>9560316073</t>
  </si>
  <si>
    <t>9561074864</t>
  </si>
  <si>
    <t>9561116147</t>
  </si>
  <si>
    <t>9561524181</t>
  </si>
  <si>
    <t>9562033778</t>
  </si>
  <si>
    <t>9562126145</t>
  </si>
  <si>
    <t>9579714012</t>
  </si>
  <si>
    <t>9601056069</t>
  </si>
  <si>
    <t>9601095845</t>
  </si>
  <si>
    <t>9601166080</t>
  </si>
  <si>
    <t>9601212962</t>
  </si>
  <si>
    <t>9601226063</t>
  </si>
  <si>
    <t>9601253651</t>
  </si>
  <si>
    <t>9602085306</t>
  </si>
  <si>
    <t>9602126149</t>
  </si>
  <si>
    <t>9602266069</t>
  </si>
  <si>
    <t>9602275716</t>
  </si>
  <si>
    <t>9602275727</t>
  </si>
  <si>
    <t>9603086075</t>
  </si>
  <si>
    <t>9603145651</t>
  </si>
  <si>
    <t>9603225819</t>
  </si>
  <si>
    <t>9603295702</t>
  </si>
  <si>
    <t>9603604065</t>
  </si>
  <si>
    <t>9604052095</t>
  </si>
  <si>
    <t>9604115774</t>
  </si>
  <si>
    <t>9604185294</t>
  </si>
  <si>
    <t>9605015706</t>
  </si>
  <si>
    <t>9605105763</t>
  </si>
  <si>
    <t>9605105818</t>
  </si>
  <si>
    <t>9605135738</t>
  </si>
  <si>
    <t>9605205720</t>
  </si>
  <si>
    <t>9605256078</t>
  </si>
  <si>
    <t>9605286141</t>
  </si>
  <si>
    <t>9606015298</t>
  </si>
  <si>
    <t>9606074456</t>
  </si>
  <si>
    <t>9606245726</t>
  </si>
  <si>
    <t>9607176062</t>
  </si>
  <si>
    <t>9608016231</t>
  </si>
  <si>
    <t>9608095145</t>
  </si>
  <si>
    <t>9608285742</t>
  </si>
  <si>
    <t>9609134480</t>
  </si>
  <si>
    <t>9609245701</t>
  </si>
  <si>
    <t>9609261068</t>
  </si>
  <si>
    <t>9609704148</t>
  </si>
  <si>
    <t>9610055741</t>
  </si>
  <si>
    <t>9610094494</t>
  </si>
  <si>
    <t>9610276093</t>
  </si>
  <si>
    <t>9610306079</t>
  </si>
  <si>
    <t>9610744352</t>
  </si>
  <si>
    <t>9612146148</t>
  </si>
  <si>
    <t>9612245731</t>
  </si>
  <si>
    <t>9612744196</t>
  </si>
  <si>
    <t>9626648020</t>
  </si>
  <si>
    <t>9651094200</t>
  </si>
  <si>
    <t>9651176150</t>
  </si>
  <si>
    <t>9651186149</t>
  </si>
  <si>
    <t>9651285699</t>
  </si>
  <si>
    <t>9652034843</t>
  </si>
  <si>
    <t>9652265304</t>
  </si>
  <si>
    <t>9652283784</t>
  </si>
  <si>
    <t>9653284025</t>
  </si>
  <si>
    <t>9654155709</t>
  </si>
  <si>
    <t>9654184463</t>
  </si>
  <si>
    <t>9654674282</t>
  </si>
  <si>
    <t>9655065728</t>
  </si>
  <si>
    <t>9655095736</t>
  </si>
  <si>
    <t>9655135721</t>
  </si>
  <si>
    <t>9655176190</t>
  </si>
  <si>
    <t>9655245292</t>
  </si>
  <si>
    <t>9655296079</t>
  </si>
  <si>
    <t>9655296145</t>
  </si>
  <si>
    <t>9655304483</t>
  </si>
  <si>
    <t>9655305297</t>
  </si>
  <si>
    <t>9656033684</t>
  </si>
  <si>
    <t>9656205757</t>
  </si>
  <si>
    <t>9657145718</t>
  </si>
  <si>
    <t>9658103807</t>
  </si>
  <si>
    <t>9658204842</t>
  </si>
  <si>
    <t>9658216150</t>
  </si>
  <si>
    <t>9658286231</t>
  </si>
  <si>
    <t>9659056077</t>
  </si>
  <si>
    <t>9659246080</t>
  </si>
  <si>
    <t>9659276231</t>
  </si>
  <si>
    <t>9660045725</t>
  </si>
  <si>
    <t>9660155714</t>
  </si>
  <si>
    <t>9660166065</t>
  </si>
  <si>
    <t>9660276153</t>
  </si>
  <si>
    <t>9660282830</t>
  </si>
  <si>
    <t>9661034471</t>
  </si>
  <si>
    <t>9661045702</t>
  </si>
  <si>
    <t>9661205675</t>
  </si>
  <si>
    <t>9662066161</t>
  </si>
  <si>
    <t>9662076094</t>
  </si>
  <si>
    <t>9662126155</t>
  </si>
  <si>
    <t>9662136176</t>
  </si>
  <si>
    <t>9662164380</t>
  </si>
  <si>
    <t>9662804437</t>
  </si>
  <si>
    <t>9701025961</t>
  </si>
  <si>
    <t>9701036070</t>
  </si>
  <si>
    <t>9701165309</t>
  </si>
  <si>
    <t>9701246148</t>
  </si>
  <si>
    <t>9701275716</t>
  </si>
  <si>
    <t>9701281524</t>
  </si>
  <si>
    <t>9702125719</t>
  </si>
  <si>
    <t>9702174185</t>
  </si>
  <si>
    <t>9702176088</t>
  </si>
  <si>
    <t>9703184766</t>
  </si>
  <si>
    <t>9703186086</t>
  </si>
  <si>
    <t>9703216094</t>
  </si>
  <si>
    <t>9703236070</t>
  </si>
  <si>
    <t>9703275703</t>
  </si>
  <si>
    <t>9704015739</t>
  </si>
  <si>
    <t>9704054019</t>
  </si>
  <si>
    <t>9704196150</t>
  </si>
  <si>
    <t>9704255715</t>
  </si>
  <si>
    <t>9705260246</t>
  </si>
  <si>
    <t>9705295952</t>
  </si>
  <si>
    <t>9705306149</t>
  </si>
  <si>
    <t>9706066062</t>
  </si>
  <si>
    <t>9706205641</t>
  </si>
  <si>
    <t>9706285710</t>
  </si>
  <si>
    <t>9707076137</t>
  </si>
  <si>
    <t>9707096157</t>
  </si>
  <si>
    <t>9707156063</t>
  </si>
  <si>
    <t>9707165292</t>
  </si>
  <si>
    <t>9707315992</t>
  </si>
  <si>
    <t>9709125712</t>
  </si>
  <si>
    <t>9709156182</t>
  </si>
  <si>
    <t>9709235745</t>
  </si>
  <si>
    <t>9711113764</t>
  </si>
  <si>
    <t>9711116085</t>
  </si>
  <si>
    <t>9711145719</t>
  </si>
  <si>
    <t>9711245731</t>
  </si>
  <si>
    <t>9711255301</t>
  </si>
  <si>
    <t>9712156157</t>
  </si>
  <si>
    <t>9712754139</t>
  </si>
  <si>
    <t>9751025713</t>
  </si>
  <si>
    <t>9751155711</t>
  </si>
  <si>
    <t>9751185708</t>
  </si>
  <si>
    <t>9751295741</t>
  </si>
  <si>
    <t>9752041354</t>
  </si>
  <si>
    <t>9752206068</t>
  </si>
  <si>
    <t>9753034852</t>
  </si>
  <si>
    <t>9753136162</t>
  </si>
  <si>
    <t>9753185596</t>
  </si>
  <si>
    <t>9753205814</t>
  </si>
  <si>
    <t>9753265709</t>
  </si>
  <si>
    <t>9753286268</t>
  </si>
  <si>
    <t>9754244995</t>
  </si>
  <si>
    <t>9754274464</t>
  </si>
  <si>
    <t>9754304846</t>
  </si>
  <si>
    <t>9754305330</t>
  </si>
  <si>
    <t>9755215701</t>
  </si>
  <si>
    <t>9756195735</t>
  </si>
  <si>
    <t>9756305735</t>
  </si>
  <si>
    <t>9757106062</t>
  </si>
  <si>
    <t>9757136246</t>
  </si>
  <si>
    <t>9757155298</t>
  </si>
  <si>
    <t>9757295713</t>
  </si>
  <si>
    <t>9758266199</t>
  </si>
  <si>
    <t>9758315083</t>
  </si>
  <si>
    <t>9759095302</t>
  </si>
  <si>
    <t>9759156077</t>
  </si>
  <si>
    <t>9759186228</t>
  </si>
  <si>
    <t>9759593503</t>
  </si>
  <si>
    <t>9760274865</t>
  </si>
  <si>
    <t>9761036175</t>
  </si>
  <si>
    <t>9761124021</t>
  </si>
  <si>
    <t>9761261763</t>
  </si>
  <si>
    <t>9761286238</t>
  </si>
  <si>
    <t>9762014845</t>
  </si>
  <si>
    <t>9762045711</t>
  </si>
  <si>
    <t>9762105947</t>
  </si>
  <si>
    <t>9762106068</t>
  </si>
  <si>
    <t>9762115297</t>
  </si>
  <si>
    <t>9762115715</t>
  </si>
  <si>
    <t>9762176072</t>
  </si>
  <si>
    <t>9762275809</t>
  </si>
  <si>
    <t>9762295708</t>
  </si>
  <si>
    <t>9801015708</t>
  </si>
  <si>
    <t>9801073766</t>
  </si>
  <si>
    <t>9802086151</t>
  </si>
  <si>
    <t>9802165725</t>
  </si>
  <si>
    <t>9802245761</t>
  </si>
  <si>
    <t>9802255298</t>
  </si>
  <si>
    <t>9802264186</t>
  </si>
  <si>
    <t>9803024847</t>
  </si>
  <si>
    <t>9803155087</t>
  </si>
  <si>
    <t>9803265703</t>
  </si>
  <si>
    <t>9804116069</t>
  </si>
  <si>
    <t>9804126167</t>
  </si>
  <si>
    <t>9805164842</t>
  </si>
  <si>
    <t>9805246154</t>
  </si>
  <si>
    <t>9805265712</t>
  </si>
  <si>
    <t>9806016154</t>
  </si>
  <si>
    <t>9806116144</t>
  </si>
  <si>
    <t>9806254854</t>
  </si>
  <si>
    <t>9806295642</t>
  </si>
  <si>
    <t>9807146074</t>
  </si>
  <si>
    <t>9807156249</t>
  </si>
  <si>
    <t>9807215385</t>
  </si>
  <si>
    <t>9807255909</t>
  </si>
  <si>
    <t>9807514772</t>
  </si>
  <si>
    <t>9808094846</t>
  </si>
  <si>
    <t>9808096067</t>
  </si>
  <si>
    <t>9808550521</t>
  </si>
  <si>
    <t>9809036072</t>
  </si>
  <si>
    <t>9809065387</t>
  </si>
  <si>
    <t>9809145324</t>
  </si>
  <si>
    <t>9809165300</t>
  </si>
  <si>
    <t>9809226141</t>
  </si>
  <si>
    <t>9809255720</t>
  </si>
  <si>
    <t>9810175705</t>
  </si>
  <si>
    <t>9810275915</t>
  </si>
  <si>
    <t>9810314855</t>
  </si>
  <si>
    <t>9812176176</t>
  </si>
  <si>
    <t>9812294041</t>
  </si>
  <si>
    <t>9851064861</t>
  </si>
  <si>
    <t>9851114845</t>
  </si>
  <si>
    <t>9851135701</t>
  </si>
  <si>
    <t>9851173772</t>
  </si>
  <si>
    <t>9851245723</t>
  </si>
  <si>
    <t>9852064849</t>
  </si>
  <si>
    <t>9852065718</t>
  </si>
  <si>
    <t>9852076080</t>
  </si>
  <si>
    <t>9852285311</t>
  </si>
  <si>
    <t>9853024214</t>
  </si>
  <si>
    <t>9853104877</t>
  </si>
  <si>
    <t>9853175090</t>
  </si>
  <si>
    <t>9853175541</t>
  </si>
  <si>
    <t>9853180843</t>
  </si>
  <si>
    <t>9853294858</t>
  </si>
  <si>
    <t>9854176156</t>
  </si>
  <si>
    <t>9855045706</t>
  </si>
  <si>
    <t>9855084195</t>
  </si>
  <si>
    <t>9855096064</t>
  </si>
  <si>
    <t>9855191302</t>
  </si>
  <si>
    <t>9855275727</t>
  </si>
  <si>
    <t>9855296077</t>
  </si>
  <si>
    <t>9857066109</t>
  </si>
  <si>
    <t>9857085304</t>
  </si>
  <si>
    <t>9857136124</t>
  </si>
  <si>
    <t>9858033779</t>
  </si>
  <si>
    <t>9858105334</t>
  </si>
  <si>
    <t>9858146144</t>
  </si>
  <si>
    <t>9858185722</t>
  </si>
  <si>
    <t>9858255704</t>
  </si>
  <si>
    <t>9858296063</t>
  </si>
  <si>
    <t>9859105091</t>
  </si>
  <si>
    <t>9859116289</t>
  </si>
  <si>
    <t>9859145714</t>
  </si>
  <si>
    <t>9859155636</t>
  </si>
  <si>
    <t>9859165712</t>
  </si>
  <si>
    <t>9860156064</t>
  </si>
  <si>
    <t>9860315949</t>
  </si>
  <si>
    <t>9861106299</t>
  </si>
  <si>
    <t>9861246142</t>
  </si>
  <si>
    <t>9862216089</t>
  </si>
  <si>
    <t>9880648019</t>
  </si>
  <si>
    <t>9901075723</t>
  </si>
  <si>
    <t>9901285779</t>
  </si>
  <si>
    <t>9901315292</t>
  </si>
  <si>
    <t>9902135738</t>
  </si>
  <si>
    <t>9902186107</t>
  </si>
  <si>
    <t>9903015320</t>
  </si>
  <si>
    <t>9903056141</t>
  </si>
  <si>
    <t>9903076084</t>
  </si>
  <si>
    <t>9903136243</t>
  </si>
  <si>
    <t>9903283764</t>
  </si>
  <si>
    <t>9904055722</t>
  </si>
  <si>
    <t>9904115705</t>
  </si>
  <si>
    <t>9904116145</t>
  </si>
  <si>
    <t>9904126166</t>
  </si>
  <si>
    <t>9904215717</t>
  </si>
  <si>
    <t>9905065775</t>
  </si>
  <si>
    <t>9905235318</t>
  </si>
  <si>
    <t>9905266151</t>
  </si>
  <si>
    <t>9905275699</t>
  </si>
  <si>
    <t>9906086168</t>
  </si>
  <si>
    <t>9906105715</t>
  </si>
  <si>
    <t>9906216111</t>
  </si>
  <si>
    <t>9906306190</t>
  </si>
  <si>
    <t>9907085716</t>
  </si>
  <si>
    <t>9907125701</t>
  </si>
  <si>
    <t>9907126152</t>
  </si>
  <si>
    <t>9907213679</t>
  </si>
  <si>
    <t>9907236141</t>
  </si>
  <si>
    <t>9907306090</t>
  </si>
  <si>
    <t>9908115701</t>
  </si>
  <si>
    <t>9908145709</t>
  </si>
  <si>
    <t>9909215712</t>
  </si>
  <si>
    <t>9909256291</t>
  </si>
  <si>
    <t>9909719999</t>
  </si>
  <si>
    <t>9910155750</t>
  </si>
  <si>
    <t>9910254849</t>
  </si>
  <si>
    <t>9911135641</t>
  </si>
  <si>
    <t>9912105830</t>
  </si>
  <si>
    <t>9951135293</t>
  </si>
  <si>
    <t>9951285916</t>
  </si>
  <si>
    <t>9951304858</t>
  </si>
  <si>
    <t>9952096066</t>
  </si>
  <si>
    <t>9952231003</t>
  </si>
  <si>
    <t>9953112554</t>
  </si>
  <si>
    <t>9954064351</t>
  </si>
  <si>
    <t>9954084470</t>
  </si>
  <si>
    <t>9954144772</t>
  </si>
  <si>
    <t>9954225732</t>
  </si>
  <si>
    <t>9954235709</t>
  </si>
  <si>
    <t>9955086009</t>
  </si>
  <si>
    <t>9955204765</t>
  </si>
  <si>
    <t>9955244475</t>
  </si>
  <si>
    <t>9955244772</t>
  </si>
  <si>
    <t>9955634150</t>
  </si>
  <si>
    <t>9956015707</t>
  </si>
  <si>
    <t>9956045748</t>
  </si>
  <si>
    <t>9956176307</t>
  </si>
  <si>
    <t>9956194853</t>
  </si>
  <si>
    <t>9956255760</t>
  </si>
  <si>
    <t>9956275736</t>
  </si>
  <si>
    <t>9956286076</t>
  </si>
  <si>
    <t>9957015640</t>
  </si>
  <si>
    <t>9957025705</t>
  </si>
  <si>
    <t>9957103794</t>
  </si>
  <si>
    <t>9957125321</t>
  </si>
  <si>
    <t>9957204191</t>
  </si>
  <si>
    <t>9957284777</t>
  </si>
  <si>
    <t>9957295084</t>
  </si>
  <si>
    <t>9958075710</t>
  </si>
  <si>
    <t>9958124781</t>
  </si>
  <si>
    <t>9958176118</t>
  </si>
  <si>
    <t>9959165293</t>
  </si>
  <si>
    <t>9959166063</t>
  </si>
  <si>
    <t>9960053554</t>
  </si>
  <si>
    <t>9960076214</t>
  </si>
  <si>
    <t>9960225297</t>
  </si>
  <si>
    <t>9960294850</t>
  </si>
  <si>
    <t>9960614235</t>
  </si>
  <si>
    <t>9962036150</t>
  </si>
  <si>
    <t>9962205330</t>
  </si>
  <si>
    <t>9962285707</t>
  </si>
  <si>
    <t>9971734036</t>
  </si>
  <si>
    <t>Popisky sloupců</t>
  </si>
  <si>
    <t>Popisky řádků</t>
  </si>
  <si>
    <t>Celkový součet</t>
  </si>
  <si>
    <t>Počet z 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</si>
</sst>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5399.456240046296" createdVersion="6" refreshedVersion="6" minRefreshableVersion="3" recordCount="4683" xr:uid="{907370CF-BD7D-4C3B-B717-D68AF26AFA0A}">
  <cacheSource type="worksheet">
    <worksheetSource ref="A1:D4684" sheet="List1"/>
  </cacheSource>
  <cacheFields count="4">
    <cacheField name="RokV" numFmtId="0">
      <sharedItems containsSemiMixedTypes="0" containsString="0" containsNumber="1" containsInteger="1" minValue="2023" maxValue="2023"/>
    </cacheField>
    <cacheField name="RC" numFmtId="49">
      <sharedItems/>
    </cacheField>
    <cacheField name="Poj" numFmtId="0">
      <sharedItems containsSemiMixedTypes="0" containsString="0" containsNumber="1" containsInteger="1" minValue="111" maxValue="401" count="10">
        <n v="201"/>
        <n v="205"/>
        <n v="111"/>
        <n v="211"/>
        <n v="213"/>
        <n v="207"/>
        <n v="400"/>
        <n v="401"/>
        <n v="333"/>
        <n v="209"/>
      </sharedItems>
    </cacheField>
    <cacheField name="Odb" numFmtId="49">
      <sharedItems count="43">
        <s v="014"/>
        <s v="101"/>
        <s v="605"/>
        <s v="606"/>
        <s v="309"/>
        <s v="209"/>
        <s v="603"/>
        <s v="501"/>
        <s v="404"/>
        <s v="305"/>
        <s v="407"/>
        <s v="207"/>
        <s v="208"/>
        <s v="202"/>
        <s v="503"/>
        <s v="015"/>
        <s v="107"/>
        <s v="104"/>
        <s v="601"/>
        <s v="308"/>
        <s v="222"/>
        <s v="105"/>
        <s v="506"/>
        <s v="201"/>
        <s v="302"/>
        <s v="301"/>
        <s v="409"/>
        <s v="502"/>
        <s v="109"/>
        <s v="205"/>
        <s v="402"/>
        <s v="504"/>
        <s v="108"/>
        <s v="110"/>
        <s v="403"/>
        <s v="401"/>
        <s v="505"/>
        <s v="106"/>
        <s v="103"/>
        <s v="102"/>
        <s v="204"/>
        <s v="203"/>
        <s v="61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683">
  <r>
    <n v="2023"/>
    <s v="0001014871"/>
    <x v="0"/>
    <x v="0"/>
  </r>
  <r>
    <n v="2023"/>
    <s v="0001114850"/>
    <x v="1"/>
    <x v="1"/>
  </r>
  <r>
    <n v="2023"/>
    <s v="0001175306"/>
    <x v="2"/>
    <x v="0"/>
  </r>
  <r>
    <n v="2023"/>
    <s v="0001245783"/>
    <x v="2"/>
    <x v="0"/>
  </r>
  <r>
    <n v="2023"/>
    <s v="0001286164"/>
    <x v="2"/>
    <x v="0"/>
  </r>
  <r>
    <n v="2023"/>
    <s v="0001295712"/>
    <x v="1"/>
    <x v="0"/>
  </r>
  <r>
    <n v="2023"/>
    <s v="0002055735"/>
    <x v="3"/>
    <x v="0"/>
  </r>
  <r>
    <n v="2023"/>
    <s v="0002164844"/>
    <x v="1"/>
    <x v="0"/>
  </r>
  <r>
    <n v="2023"/>
    <s v="0003155735"/>
    <x v="1"/>
    <x v="0"/>
  </r>
  <r>
    <n v="2023"/>
    <s v="0003215311"/>
    <x v="0"/>
    <x v="0"/>
  </r>
  <r>
    <n v="2023"/>
    <s v="0003236068"/>
    <x v="2"/>
    <x v="2"/>
  </r>
  <r>
    <n v="2023"/>
    <s v="0003316170"/>
    <x v="2"/>
    <x v="0"/>
  </r>
  <r>
    <n v="2023"/>
    <s v="0004134845"/>
    <x v="1"/>
    <x v="0"/>
  </r>
  <r>
    <n v="2023"/>
    <s v="0004216146"/>
    <x v="1"/>
    <x v="0"/>
  </r>
  <r>
    <n v="2023"/>
    <s v="0004216234"/>
    <x v="4"/>
    <x v="0"/>
  </r>
  <r>
    <n v="2023"/>
    <s v="0004226068"/>
    <x v="2"/>
    <x v="0"/>
  </r>
  <r>
    <n v="2023"/>
    <s v="0004254866"/>
    <x v="1"/>
    <x v="0"/>
  </r>
  <r>
    <n v="2023"/>
    <s v="0004305807"/>
    <x v="0"/>
    <x v="3"/>
  </r>
  <r>
    <n v="2023"/>
    <s v="0005295708"/>
    <x v="1"/>
    <x v="2"/>
  </r>
  <r>
    <n v="2023"/>
    <s v="0006136207"/>
    <x v="1"/>
    <x v="0"/>
  </r>
  <r>
    <n v="2023"/>
    <s v="0006146316"/>
    <x v="4"/>
    <x v="0"/>
  </r>
  <r>
    <n v="2023"/>
    <s v="0006520525"/>
    <x v="1"/>
    <x v="0"/>
  </r>
  <r>
    <n v="2023"/>
    <s v="0007045720"/>
    <x v="0"/>
    <x v="0"/>
  </r>
  <r>
    <n v="2023"/>
    <s v="0007276071"/>
    <x v="2"/>
    <x v="0"/>
  </r>
  <r>
    <n v="2023"/>
    <s v="0007305716"/>
    <x v="1"/>
    <x v="0"/>
  </r>
  <r>
    <n v="2023"/>
    <s v="0008066113"/>
    <x v="2"/>
    <x v="0"/>
  </r>
  <r>
    <n v="2023"/>
    <s v="0008075705"/>
    <x v="3"/>
    <x v="4"/>
  </r>
  <r>
    <n v="2023"/>
    <s v="0008196111"/>
    <x v="4"/>
    <x v="0"/>
  </r>
  <r>
    <n v="2023"/>
    <s v="0008205736"/>
    <x v="0"/>
    <x v="0"/>
  </r>
  <r>
    <n v="2023"/>
    <s v="0009235292"/>
    <x v="3"/>
    <x v="0"/>
  </r>
  <r>
    <n v="2023"/>
    <s v="0010174846"/>
    <x v="1"/>
    <x v="2"/>
  </r>
  <r>
    <n v="2023"/>
    <s v="0010196065"/>
    <x v="2"/>
    <x v="0"/>
  </r>
  <r>
    <n v="2023"/>
    <s v="0010245741"/>
    <x v="0"/>
    <x v="0"/>
  </r>
  <r>
    <n v="2023"/>
    <s v="0011055704"/>
    <x v="2"/>
    <x v="0"/>
  </r>
  <r>
    <n v="2023"/>
    <s v="0011066176"/>
    <x v="2"/>
    <x v="2"/>
  </r>
  <r>
    <n v="2023"/>
    <s v="0011195701"/>
    <x v="1"/>
    <x v="5"/>
  </r>
  <r>
    <n v="2023"/>
    <s v="0051035699"/>
    <x v="3"/>
    <x v="6"/>
  </r>
  <r>
    <n v="2023"/>
    <s v="0051126141"/>
    <x v="1"/>
    <x v="0"/>
  </r>
  <r>
    <n v="2023"/>
    <s v="0051176070"/>
    <x v="3"/>
    <x v="0"/>
  </r>
  <r>
    <n v="2023"/>
    <s v="0051185816"/>
    <x v="3"/>
    <x v="0"/>
  </r>
  <r>
    <n v="2023"/>
    <s v="0051654339"/>
    <x v="2"/>
    <x v="0"/>
  </r>
  <r>
    <n v="2023"/>
    <s v="0052075727"/>
    <x v="1"/>
    <x v="0"/>
  </r>
  <r>
    <n v="2023"/>
    <s v="0052085638"/>
    <x v="4"/>
    <x v="0"/>
  </r>
  <r>
    <n v="2023"/>
    <s v="0052115294"/>
    <x v="0"/>
    <x v="0"/>
  </r>
  <r>
    <n v="2023"/>
    <s v="0052254862"/>
    <x v="1"/>
    <x v="0"/>
  </r>
  <r>
    <n v="2023"/>
    <s v="0052275729"/>
    <x v="3"/>
    <x v="7"/>
  </r>
  <r>
    <n v="2023"/>
    <s v="0053113489"/>
    <x v="2"/>
    <x v="8"/>
  </r>
  <r>
    <n v="2023"/>
    <s v="0053316142"/>
    <x v="2"/>
    <x v="6"/>
  </r>
  <r>
    <n v="2023"/>
    <s v="0054025301"/>
    <x v="2"/>
    <x v="0"/>
  </r>
  <r>
    <n v="2023"/>
    <s v="0054066067"/>
    <x v="4"/>
    <x v="9"/>
  </r>
  <r>
    <n v="2023"/>
    <s v="0054206152"/>
    <x v="2"/>
    <x v="0"/>
  </r>
  <r>
    <n v="2023"/>
    <s v="0056062446"/>
    <x v="3"/>
    <x v="2"/>
  </r>
  <r>
    <n v="2023"/>
    <s v="0056145683"/>
    <x v="1"/>
    <x v="0"/>
  </r>
  <r>
    <n v="2023"/>
    <s v="0056286153"/>
    <x v="5"/>
    <x v="0"/>
  </r>
  <r>
    <n v="2023"/>
    <s v="0057196227"/>
    <x v="2"/>
    <x v="0"/>
  </r>
  <r>
    <n v="2023"/>
    <s v="0057226290"/>
    <x v="4"/>
    <x v="0"/>
  </r>
  <r>
    <n v="2023"/>
    <s v="0057275746"/>
    <x v="1"/>
    <x v="0"/>
  </r>
  <r>
    <n v="2023"/>
    <s v="0057693405"/>
    <x v="3"/>
    <x v="0"/>
  </r>
  <r>
    <n v="2023"/>
    <s v="0058025726"/>
    <x v="3"/>
    <x v="0"/>
  </r>
  <r>
    <n v="2023"/>
    <s v="0058064611"/>
    <x v="2"/>
    <x v="0"/>
  </r>
  <r>
    <n v="2023"/>
    <s v="0058095708"/>
    <x v="3"/>
    <x v="0"/>
  </r>
  <r>
    <n v="2023"/>
    <s v="0058264844"/>
    <x v="1"/>
    <x v="0"/>
  </r>
  <r>
    <n v="2023"/>
    <s v="0059035746"/>
    <x v="1"/>
    <x v="0"/>
  </r>
  <r>
    <n v="2023"/>
    <s v="0059076149"/>
    <x v="1"/>
    <x v="0"/>
  </r>
  <r>
    <n v="2023"/>
    <s v="0059145834"/>
    <x v="1"/>
    <x v="0"/>
  </r>
  <r>
    <n v="2023"/>
    <s v="0059253326"/>
    <x v="0"/>
    <x v="0"/>
  </r>
  <r>
    <n v="2023"/>
    <s v="0060121963"/>
    <x v="2"/>
    <x v="0"/>
  </r>
  <r>
    <n v="2023"/>
    <s v="0060154842"/>
    <x v="1"/>
    <x v="0"/>
  </r>
  <r>
    <n v="2023"/>
    <s v="0060256152"/>
    <x v="1"/>
    <x v="0"/>
  </r>
  <r>
    <n v="2023"/>
    <s v="0060306125"/>
    <x v="2"/>
    <x v="0"/>
  </r>
  <r>
    <n v="2023"/>
    <s v="0061126065"/>
    <x v="2"/>
    <x v="0"/>
  </r>
  <r>
    <n v="2023"/>
    <s v="0062055730"/>
    <x v="2"/>
    <x v="0"/>
  </r>
  <r>
    <n v="2023"/>
    <s v="0062075706"/>
    <x v="1"/>
    <x v="6"/>
  </r>
  <r>
    <n v="2023"/>
    <s v="0074548100"/>
    <x v="2"/>
    <x v="0"/>
  </r>
  <r>
    <n v="2023"/>
    <s v="0081738008"/>
    <x v="2"/>
    <x v="8"/>
  </r>
  <r>
    <n v="2023"/>
    <s v="0101016157"/>
    <x v="1"/>
    <x v="0"/>
  </r>
  <r>
    <n v="2023"/>
    <s v="0101106170"/>
    <x v="6"/>
    <x v="0"/>
  </r>
  <r>
    <n v="2023"/>
    <s v="0102030511"/>
    <x v="0"/>
    <x v="10"/>
  </r>
  <r>
    <n v="2023"/>
    <s v="0102044767"/>
    <x v="3"/>
    <x v="2"/>
  </r>
  <r>
    <n v="2023"/>
    <s v="0102095752"/>
    <x v="0"/>
    <x v="0"/>
  </r>
  <r>
    <n v="2023"/>
    <s v="0102223869"/>
    <x v="2"/>
    <x v="0"/>
  </r>
  <r>
    <n v="2023"/>
    <s v="0102236167"/>
    <x v="1"/>
    <x v="0"/>
  </r>
  <r>
    <n v="2023"/>
    <s v="0103036142"/>
    <x v="1"/>
    <x v="0"/>
  </r>
  <r>
    <n v="2023"/>
    <s v="0103076215"/>
    <x v="2"/>
    <x v="0"/>
  </r>
  <r>
    <n v="2023"/>
    <s v="0103105816"/>
    <x v="1"/>
    <x v="0"/>
  </r>
  <r>
    <n v="2023"/>
    <s v="0103164853"/>
    <x v="1"/>
    <x v="0"/>
  </r>
  <r>
    <n v="2023"/>
    <s v="0104125307"/>
    <x v="2"/>
    <x v="0"/>
  </r>
  <r>
    <n v="2023"/>
    <s v="0105076114"/>
    <x v="2"/>
    <x v="0"/>
  </r>
  <r>
    <n v="2023"/>
    <s v="0105115725"/>
    <x v="1"/>
    <x v="0"/>
  </r>
  <r>
    <n v="2023"/>
    <s v="0105164257"/>
    <x v="4"/>
    <x v="0"/>
  </r>
  <r>
    <n v="2023"/>
    <s v="0105226110"/>
    <x v="2"/>
    <x v="0"/>
  </r>
  <r>
    <n v="2023"/>
    <s v="0105246141"/>
    <x v="2"/>
    <x v="0"/>
  </r>
  <r>
    <n v="2023"/>
    <s v="0106045764"/>
    <x v="5"/>
    <x v="0"/>
  </r>
  <r>
    <n v="2023"/>
    <s v="0106045940"/>
    <x v="3"/>
    <x v="0"/>
  </r>
  <r>
    <n v="2023"/>
    <s v="0106759999"/>
    <x v="7"/>
    <x v="0"/>
  </r>
  <r>
    <n v="2023"/>
    <s v="0107145720"/>
    <x v="3"/>
    <x v="0"/>
  </r>
  <r>
    <n v="2023"/>
    <s v="0107196199"/>
    <x v="1"/>
    <x v="8"/>
  </r>
  <r>
    <n v="2023"/>
    <s v="0108254850"/>
    <x v="1"/>
    <x v="0"/>
  </r>
  <r>
    <n v="2023"/>
    <s v="0108285309"/>
    <x v="2"/>
    <x v="0"/>
  </r>
  <r>
    <n v="2023"/>
    <s v="0109076088"/>
    <x v="2"/>
    <x v="0"/>
  </r>
  <r>
    <n v="2023"/>
    <s v="0109276068"/>
    <x v="3"/>
    <x v="3"/>
  </r>
  <r>
    <n v="2023"/>
    <s v="0110014157"/>
    <x v="0"/>
    <x v="0"/>
  </r>
  <r>
    <n v="2023"/>
    <s v="0111075745"/>
    <x v="3"/>
    <x v="2"/>
  </r>
  <r>
    <n v="2023"/>
    <s v="0111245299"/>
    <x v="5"/>
    <x v="0"/>
  </r>
  <r>
    <n v="2023"/>
    <s v="0111274218"/>
    <x v="2"/>
    <x v="0"/>
  </r>
  <r>
    <n v="2023"/>
    <s v="0111306206"/>
    <x v="3"/>
    <x v="0"/>
  </r>
  <r>
    <n v="2023"/>
    <s v="0111760517"/>
    <x v="1"/>
    <x v="0"/>
  </r>
  <r>
    <n v="2023"/>
    <s v="0151184253"/>
    <x v="2"/>
    <x v="0"/>
  </r>
  <r>
    <n v="2023"/>
    <s v="0151195297"/>
    <x v="3"/>
    <x v="0"/>
  </r>
  <r>
    <n v="2023"/>
    <s v="0151236173"/>
    <x v="1"/>
    <x v="2"/>
  </r>
  <r>
    <n v="2023"/>
    <s v="0151700527"/>
    <x v="1"/>
    <x v="0"/>
  </r>
  <r>
    <n v="2023"/>
    <s v="0152036071"/>
    <x v="1"/>
    <x v="0"/>
  </r>
  <r>
    <n v="2023"/>
    <s v="0152086110"/>
    <x v="5"/>
    <x v="0"/>
  </r>
  <r>
    <n v="2023"/>
    <s v="0152235699"/>
    <x v="4"/>
    <x v="0"/>
  </r>
  <r>
    <n v="2023"/>
    <s v="0152683410"/>
    <x v="3"/>
    <x v="2"/>
  </r>
  <r>
    <n v="2023"/>
    <s v="0153165738"/>
    <x v="3"/>
    <x v="0"/>
  </r>
  <r>
    <n v="2023"/>
    <s v="0153236149"/>
    <x v="2"/>
    <x v="9"/>
  </r>
  <r>
    <n v="2023"/>
    <s v="0154016159"/>
    <x v="1"/>
    <x v="11"/>
  </r>
  <r>
    <n v="2023"/>
    <s v="0154105754"/>
    <x v="1"/>
    <x v="7"/>
  </r>
  <r>
    <n v="2023"/>
    <s v="0154155507"/>
    <x v="3"/>
    <x v="0"/>
  </r>
  <r>
    <n v="2023"/>
    <s v="0154195294"/>
    <x v="2"/>
    <x v="2"/>
  </r>
  <r>
    <n v="2023"/>
    <s v="0154246125"/>
    <x v="2"/>
    <x v="0"/>
  </r>
  <r>
    <n v="2023"/>
    <s v="0154256124"/>
    <x v="3"/>
    <x v="0"/>
  </r>
  <r>
    <n v="2023"/>
    <s v="0154276067"/>
    <x v="2"/>
    <x v="0"/>
  </r>
  <r>
    <n v="2023"/>
    <s v="0155046067"/>
    <x v="2"/>
    <x v="0"/>
  </r>
  <r>
    <n v="2023"/>
    <s v="0155145749"/>
    <x v="4"/>
    <x v="0"/>
  </r>
  <r>
    <n v="2023"/>
    <s v="0155244771"/>
    <x v="4"/>
    <x v="0"/>
  </r>
  <r>
    <n v="2023"/>
    <s v="0155294854"/>
    <x v="1"/>
    <x v="0"/>
  </r>
  <r>
    <n v="2023"/>
    <s v="0156075733"/>
    <x v="0"/>
    <x v="8"/>
  </r>
  <r>
    <n v="2023"/>
    <s v="0156134319"/>
    <x v="2"/>
    <x v="0"/>
  </r>
  <r>
    <n v="2023"/>
    <s v="0156245661"/>
    <x v="4"/>
    <x v="1"/>
  </r>
  <r>
    <n v="2023"/>
    <s v="0156254846"/>
    <x v="2"/>
    <x v="0"/>
  </r>
  <r>
    <n v="2023"/>
    <s v="0156255704"/>
    <x v="0"/>
    <x v="0"/>
  </r>
  <r>
    <n v="2023"/>
    <s v="0156256111"/>
    <x v="2"/>
    <x v="12"/>
  </r>
  <r>
    <n v="2023"/>
    <s v="0156285635"/>
    <x v="2"/>
    <x v="0"/>
  </r>
  <r>
    <n v="2023"/>
    <s v="0156285756"/>
    <x v="1"/>
    <x v="7"/>
  </r>
  <r>
    <n v="2023"/>
    <s v="0157036154"/>
    <x v="1"/>
    <x v="0"/>
  </r>
  <r>
    <n v="2023"/>
    <s v="0157045713"/>
    <x v="3"/>
    <x v="1"/>
  </r>
  <r>
    <n v="2023"/>
    <s v="0157126145"/>
    <x v="2"/>
    <x v="7"/>
  </r>
  <r>
    <n v="2023"/>
    <s v="0157275723"/>
    <x v="2"/>
    <x v="13"/>
  </r>
  <r>
    <n v="2023"/>
    <s v="0158045096"/>
    <x v="3"/>
    <x v="0"/>
  </r>
  <r>
    <n v="2023"/>
    <s v="0158066227"/>
    <x v="4"/>
    <x v="0"/>
  </r>
  <r>
    <n v="2023"/>
    <s v="0158215387"/>
    <x v="4"/>
    <x v="6"/>
  </r>
  <r>
    <n v="2023"/>
    <s v="0159156107"/>
    <x v="2"/>
    <x v="0"/>
  </r>
  <r>
    <n v="2023"/>
    <s v="0159194079"/>
    <x v="1"/>
    <x v="0"/>
  </r>
  <r>
    <n v="2023"/>
    <s v="0159215507"/>
    <x v="4"/>
    <x v="0"/>
  </r>
  <r>
    <n v="2023"/>
    <s v="0160075773"/>
    <x v="5"/>
    <x v="14"/>
  </r>
  <r>
    <n v="2023"/>
    <s v="0160195706"/>
    <x v="0"/>
    <x v="0"/>
  </r>
  <r>
    <n v="2023"/>
    <s v="0160235702"/>
    <x v="1"/>
    <x v="0"/>
  </r>
  <r>
    <n v="2023"/>
    <s v="0161035710"/>
    <x v="0"/>
    <x v="15"/>
  </r>
  <r>
    <n v="2023"/>
    <s v="0161096309"/>
    <x v="4"/>
    <x v="0"/>
  </r>
  <r>
    <n v="2023"/>
    <s v="0161104394"/>
    <x v="2"/>
    <x v="0"/>
  </r>
  <r>
    <n v="2023"/>
    <s v="0161120718"/>
    <x v="5"/>
    <x v="7"/>
  </r>
  <r>
    <n v="2023"/>
    <s v="0161146139"/>
    <x v="2"/>
    <x v="0"/>
  </r>
  <r>
    <n v="2023"/>
    <s v="0161234029"/>
    <x v="1"/>
    <x v="0"/>
  </r>
  <r>
    <n v="2023"/>
    <s v="0162075749"/>
    <x v="1"/>
    <x v="0"/>
  </r>
  <r>
    <n v="2023"/>
    <s v="0162095736"/>
    <x v="1"/>
    <x v="0"/>
  </r>
  <r>
    <n v="2023"/>
    <s v="0162165707"/>
    <x v="3"/>
    <x v="0"/>
  </r>
  <r>
    <n v="2023"/>
    <s v="0162186079"/>
    <x v="2"/>
    <x v="0"/>
  </r>
  <r>
    <n v="2023"/>
    <s v="0162260923"/>
    <x v="1"/>
    <x v="0"/>
  </r>
  <r>
    <n v="2023"/>
    <s v="0162266071"/>
    <x v="3"/>
    <x v="0"/>
  </r>
  <r>
    <n v="2023"/>
    <s v="0201213771"/>
    <x v="2"/>
    <x v="0"/>
  </r>
  <r>
    <n v="2023"/>
    <s v="0201245297"/>
    <x v="3"/>
    <x v="0"/>
  </r>
  <r>
    <n v="2023"/>
    <s v="0201316071"/>
    <x v="2"/>
    <x v="0"/>
  </r>
  <r>
    <n v="2023"/>
    <s v="0202125319"/>
    <x v="2"/>
    <x v="0"/>
  </r>
  <r>
    <n v="2023"/>
    <s v="0202165744"/>
    <x v="1"/>
    <x v="0"/>
  </r>
  <r>
    <n v="2023"/>
    <s v="0202226167"/>
    <x v="2"/>
    <x v="11"/>
  </r>
  <r>
    <n v="2023"/>
    <s v="0203084849"/>
    <x v="2"/>
    <x v="0"/>
  </r>
  <r>
    <n v="2023"/>
    <s v="0203544143"/>
    <x v="2"/>
    <x v="0"/>
  </r>
  <r>
    <n v="2023"/>
    <s v="0205036062"/>
    <x v="2"/>
    <x v="0"/>
  </r>
  <r>
    <n v="2023"/>
    <s v="0205053783"/>
    <x v="1"/>
    <x v="2"/>
  </r>
  <r>
    <n v="2023"/>
    <s v="0205143774"/>
    <x v="0"/>
    <x v="0"/>
  </r>
  <r>
    <n v="2023"/>
    <s v="0205215714"/>
    <x v="2"/>
    <x v="3"/>
  </r>
  <r>
    <n v="2023"/>
    <s v="0205275939"/>
    <x v="2"/>
    <x v="0"/>
  </r>
  <r>
    <n v="2023"/>
    <s v="0206144510"/>
    <x v="2"/>
    <x v="0"/>
  </r>
  <r>
    <n v="2023"/>
    <s v="0206146160"/>
    <x v="1"/>
    <x v="16"/>
  </r>
  <r>
    <n v="2023"/>
    <s v="0207014115"/>
    <x v="2"/>
    <x v="0"/>
  </r>
  <r>
    <n v="2023"/>
    <s v="0207095724"/>
    <x v="0"/>
    <x v="2"/>
  </r>
  <r>
    <n v="2023"/>
    <s v="0207104128"/>
    <x v="3"/>
    <x v="14"/>
  </r>
  <r>
    <n v="2023"/>
    <s v="0207115700"/>
    <x v="2"/>
    <x v="0"/>
  </r>
  <r>
    <n v="2023"/>
    <s v="0207146192"/>
    <x v="1"/>
    <x v="0"/>
  </r>
  <r>
    <n v="2023"/>
    <s v="0207295704"/>
    <x v="0"/>
    <x v="2"/>
  </r>
  <r>
    <n v="2023"/>
    <s v="0208744063"/>
    <x v="2"/>
    <x v="0"/>
  </r>
  <r>
    <n v="2023"/>
    <s v="0209024882"/>
    <x v="1"/>
    <x v="0"/>
  </r>
  <r>
    <n v="2023"/>
    <s v="0209115753"/>
    <x v="1"/>
    <x v="0"/>
  </r>
  <r>
    <n v="2023"/>
    <s v="0209243782"/>
    <x v="2"/>
    <x v="0"/>
  </r>
  <r>
    <n v="2023"/>
    <s v="0210046177"/>
    <x v="1"/>
    <x v="0"/>
  </r>
  <r>
    <n v="2023"/>
    <s v="0212106191"/>
    <x v="2"/>
    <x v="0"/>
  </r>
  <r>
    <n v="2023"/>
    <s v="0212125573"/>
    <x v="4"/>
    <x v="0"/>
  </r>
  <r>
    <n v="2023"/>
    <s v="0212155713"/>
    <x v="1"/>
    <x v="8"/>
  </r>
  <r>
    <n v="2023"/>
    <s v="0251024851"/>
    <x v="5"/>
    <x v="0"/>
  </r>
  <r>
    <n v="2023"/>
    <s v="0251025995"/>
    <x v="1"/>
    <x v="6"/>
  </r>
  <r>
    <n v="2023"/>
    <s v="0251076089"/>
    <x v="3"/>
    <x v="14"/>
  </r>
  <r>
    <n v="2023"/>
    <s v="0251136116"/>
    <x v="2"/>
    <x v="0"/>
  </r>
  <r>
    <n v="2023"/>
    <s v="0251236073"/>
    <x v="3"/>
    <x v="17"/>
  </r>
  <r>
    <n v="2023"/>
    <s v="0251285298"/>
    <x v="4"/>
    <x v="0"/>
  </r>
  <r>
    <n v="2023"/>
    <s v="0251305736"/>
    <x v="0"/>
    <x v="0"/>
  </r>
  <r>
    <n v="2023"/>
    <s v="0251624120"/>
    <x v="2"/>
    <x v="0"/>
  </r>
  <r>
    <n v="2023"/>
    <s v="0252015302"/>
    <x v="3"/>
    <x v="0"/>
  </r>
  <r>
    <n v="2023"/>
    <s v="0252024465"/>
    <x v="4"/>
    <x v="0"/>
  </r>
  <r>
    <n v="2023"/>
    <s v="0252075923"/>
    <x v="2"/>
    <x v="2"/>
  </r>
  <r>
    <n v="2023"/>
    <s v="0253055726"/>
    <x v="1"/>
    <x v="18"/>
  </r>
  <r>
    <n v="2023"/>
    <s v="0253176154"/>
    <x v="1"/>
    <x v="0"/>
  </r>
  <r>
    <n v="2023"/>
    <s v="0253304480"/>
    <x v="2"/>
    <x v="0"/>
  </r>
  <r>
    <n v="2023"/>
    <s v="0254120295"/>
    <x v="3"/>
    <x v="0"/>
  </r>
  <r>
    <n v="2023"/>
    <s v="0254165714"/>
    <x v="1"/>
    <x v="0"/>
  </r>
  <r>
    <n v="2023"/>
    <s v="0254220054"/>
    <x v="2"/>
    <x v="0"/>
  </r>
  <r>
    <n v="2023"/>
    <s v="0255025727"/>
    <x v="2"/>
    <x v="2"/>
  </r>
  <r>
    <n v="2023"/>
    <s v="0255132724"/>
    <x v="2"/>
    <x v="19"/>
  </r>
  <r>
    <n v="2023"/>
    <s v="0256084851"/>
    <x v="2"/>
    <x v="0"/>
  </r>
  <r>
    <n v="2023"/>
    <s v="0256296106"/>
    <x v="2"/>
    <x v="7"/>
  </r>
  <r>
    <n v="2023"/>
    <s v="0257084850"/>
    <x v="2"/>
    <x v="6"/>
  </r>
  <r>
    <n v="2023"/>
    <s v="0257146142"/>
    <x v="3"/>
    <x v="0"/>
  </r>
  <r>
    <n v="2023"/>
    <s v="0257151301"/>
    <x v="2"/>
    <x v="0"/>
  </r>
  <r>
    <n v="2023"/>
    <s v="0257155734"/>
    <x v="3"/>
    <x v="15"/>
  </r>
  <r>
    <n v="2023"/>
    <s v="0257185830"/>
    <x v="2"/>
    <x v="2"/>
  </r>
  <r>
    <n v="2023"/>
    <s v="0257234956"/>
    <x v="2"/>
    <x v="20"/>
  </r>
  <r>
    <n v="2023"/>
    <s v="0258046140"/>
    <x v="2"/>
    <x v="0"/>
  </r>
  <r>
    <n v="2023"/>
    <s v="0258066149"/>
    <x v="1"/>
    <x v="0"/>
  </r>
  <r>
    <n v="2023"/>
    <s v="0258225759"/>
    <x v="3"/>
    <x v="0"/>
  </r>
  <r>
    <n v="2023"/>
    <s v="0258584447"/>
    <x v="2"/>
    <x v="0"/>
  </r>
  <r>
    <n v="2023"/>
    <s v="0259053773"/>
    <x v="2"/>
    <x v="2"/>
  </r>
  <r>
    <n v="2023"/>
    <s v="0259186235"/>
    <x v="2"/>
    <x v="0"/>
  </r>
  <r>
    <n v="2023"/>
    <s v="0259195717"/>
    <x v="2"/>
    <x v="0"/>
  </r>
  <r>
    <n v="2023"/>
    <s v="0260255831"/>
    <x v="2"/>
    <x v="0"/>
  </r>
  <r>
    <n v="2023"/>
    <s v="0261025699"/>
    <x v="2"/>
    <x v="21"/>
  </r>
  <r>
    <n v="2023"/>
    <s v="0261026106"/>
    <x v="4"/>
    <x v="0"/>
  </r>
  <r>
    <n v="2023"/>
    <s v="0261274211"/>
    <x v="2"/>
    <x v="0"/>
  </r>
  <r>
    <n v="2023"/>
    <s v="0262135302"/>
    <x v="3"/>
    <x v="0"/>
  </r>
  <r>
    <n v="2023"/>
    <s v="0262314459"/>
    <x v="4"/>
    <x v="0"/>
  </r>
  <r>
    <n v="2023"/>
    <s v="0301025296"/>
    <x v="3"/>
    <x v="0"/>
  </r>
  <r>
    <n v="2023"/>
    <s v="0301225705"/>
    <x v="3"/>
    <x v="0"/>
  </r>
  <r>
    <n v="2023"/>
    <s v="0301225738"/>
    <x v="1"/>
    <x v="0"/>
  </r>
  <r>
    <n v="2023"/>
    <s v="0301274853"/>
    <x v="1"/>
    <x v="2"/>
  </r>
  <r>
    <n v="2023"/>
    <s v="0301315707"/>
    <x v="1"/>
    <x v="0"/>
  </r>
  <r>
    <n v="2023"/>
    <s v="0302076181"/>
    <x v="1"/>
    <x v="0"/>
  </r>
  <r>
    <n v="2023"/>
    <s v="0302104462"/>
    <x v="1"/>
    <x v="0"/>
  </r>
  <r>
    <n v="2023"/>
    <s v="0302125703"/>
    <x v="3"/>
    <x v="0"/>
  </r>
  <r>
    <n v="2023"/>
    <s v="0302144854"/>
    <x v="3"/>
    <x v="0"/>
  </r>
  <r>
    <n v="2023"/>
    <s v="0302196081"/>
    <x v="3"/>
    <x v="0"/>
  </r>
  <r>
    <n v="2023"/>
    <s v="0302214847"/>
    <x v="1"/>
    <x v="0"/>
  </r>
  <r>
    <n v="2023"/>
    <s v="0303146063"/>
    <x v="2"/>
    <x v="0"/>
  </r>
  <r>
    <n v="2023"/>
    <s v="0305055762"/>
    <x v="1"/>
    <x v="1"/>
  </r>
  <r>
    <n v="2023"/>
    <s v="0305165718"/>
    <x v="1"/>
    <x v="0"/>
  </r>
  <r>
    <n v="2023"/>
    <s v="0305266159"/>
    <x v="2"/>
    <x v="0"/>
  </r>
  <r>
    <n v="2023"/>
    <s v="0305295298"/>
    <x v="1"/>
    <x v="0"/>
  </r>
  <r>
    <n v="2023"/>
    <s v="0306065716"/>
    <x v="1"/>
    <x v="0"/>
  </r>
  <r>
    <n v="2023"/>
    <s v="0306185704"/>
    <x v="2"/>
    <x v="0"/>
  </r>
  <r>
    <n v="2023"/>
    <s v="0306286112"/>
    <x v="3"/>
    <x v="0"/>
  </r>
  <r>
    <n v="2023"/>
    <s v="0307185703"/>
    <x v="2"/>
    <x v="14"/>
  </r>
  <r>
    <n v="2023"/>
    <s v="0308074041"/>
    <x v="2"/>
    <x v="0"/>
  </r>
  <r>
    <n v="2023"/>
    <s v="0308266145"/>
    <x v="1"/>
    <x v="0"/>
  </r>
  <r>
    <n v="2023"/>
    <s v="0308272646"/>
    <x v="0"/>
    <x v="0"/>
  </r>
  <r>
    <n v="2023"/>
    <s v="0309274460"/>
    <x v="2"/>
    <x v="2"/>
  </r>
  <r>
    <n v="2023"/>
    <s v="0310034846"/>
    <x v="1"/>
    <x v="0"/>
  </r>
  <r>
    <n v="2023"/>
    <s v="0310086139"/>
    <x v="1"/>
    <x v="2"/>
  </r>
  <r>
    <n v="2023"/>
    <s v="0310094851"/>
    <x v="1"/>
    <x v="0"/>
  </r>
  <r>
    <n v="2023"/>
    <s v="0310156110"/>
    <x v="0"/>
    <x v="0"/>
  </r>
  <r>
    <n v="2023"/>
    <s v="0310223771"/>
    <x v="2"/>
    <x v="2"/>
  </r>
  <r>
    <n v="2023"/>
    <s v="0311025704"/>
    <x v="1"/>
    <x v="0"/>
  </r>
  <r>
    <n v="2023"/>
    <s v="0311145725"/>
    <x v="1"/>
    <x v="0"/>
  </r>
  <r>
    <n v="2023"/>
    <s v="0311184852"/>
    <x v="2"/>
    <x v="0"/>
  </r>
  <r>
    <n v="2023"/>
    <s v="0311265702"/>
    <x v="1"/>
    <x v="14"/>
  </r>
  <r>
    <n v="2023"/>
    <s v="0312195763"/>
    <x v="0"/>
    <x v="0"/>
  </r>
  <r>
    <n v="2023"/>
    <s v="0312214210"/>
    <x v="2"/>
    <x v="0"/>
  </r>
  <r>
    <n v="2023"/>
    <s v="0351306065"/>
    <x v="0"/>
    <x v="0"/>
  </r>
  <r>
    <n v="2023"/>
    <s v="0351574146"/>
    <x v="2"/>
    <x v="0"/>
  </r>
  <r>
    <n v="2023"/>
    <s v="0352040678"/>
    <x v="2"/>
    <x v="0"/>
  </r>
  <r>
    <n v="2023"/>
    <s v="0352086108"/>
    <x v="2"/>
    <x v="0"/>
  </r>
  <r>
    <n v="2023"/>
    <s v="0353073765"/>
    <x v="2"/>
    <x v="0"/>
  </r>
  <r>
    <n v="2023"/>
    <s v="0353115719"/>
    <x v="0"/>
    <x v="0"/>
  </r>
  <r>
    <n v="2023"/>
    <s v="0353145298"/>
    <x v="5"/>
    <x v="0"/>
  </r>
  <r>
    <n v="2023"/>
    <s v="0353145705"/>
    <x v="3"/>
    <x v="0"/>
  </r>
  <r>
    <n v="2023"/>
    <s v="0353186141"/>
    <x v="1"/>
    <x v="0"/>
  </r>
  <r>
    <n v="2023"/>
    <s v="0354305930"/>
    <x v="2"/>
    <x v="2"/>
  </r>
  <r>
    <n v="2023"/>
    <s v="0356165293"/>
    <x v="1"/>
    <x v="0"/>
  </r>
  <r>
    <n v="2023"/>
    <s v="0356216069"/>
    <x v="2"/>
    <x v="0"/>
  </r>
  <r>
    <n v="2023"/>
    <s v="0356246066"/>
    <x v="3"/>
    <x v="0"/>
  </r>
  <r>
    <n v="2023"/>
    <s v="0356305708"/>
    <x v="3"/>
    <x v="0"/>
  </r>
  <r>
    <n v="2023"/>
    <s v="0357035712"/>
    <x v="1"/>
    <x v="17"/>
  </r>
  <r>
    <n v="2023"/>
    <s v="0357075752"/>
    <x v="3"/>
    <x v="15"/>
  </r>
  <r>
    <n v="2023"/>
    <s v="0357176072"/>
    <x v="2"/>
    <x v="0"/>
  </r>
  <r>
    <n v="2023"/>
    <s v="0357213769"/>
    <x v="2"/>
    <x v="2"/>
  </r>
  <r>
    <n v="2023"/>
    <s v="0357225715"/>
    <x v="1"/>
    <x v="0"/>
  </r>
  <r>
    <n v="2023"/>
    <s v="0357225957"/>
    <x v="2"/>
    <x v="3"/>
  </r>
  <r>
    <n v="2023"/>
    <s v="0359105747"/>
    <x v="2"/>
    <x v="1"/>
  </r>
  <r>
    <n v="2023"/>
    <s v="0359226208"/>
    <x v="0"/>
    <x v="0"/>
  </r>
  <r>
    <n v="2023"/>
    <s v="0360055707"/>
    <x v="1"/>
    <x v="0"/>
  </r>
  <r>
    <n v="2023"/>
    <s v="0360114843"/>
    <x v="1"/>
    <x v="0"/>
  </r>
  <r>
    <n v="2023"/>
    <s v="0360236140"/>
    <x v="1"/>
    <x v="0"/>
  </r>
  <r>
    <n v="2023"/>
    <s v="0361045729"/>
    <x v="3"/>
    <x v="8"/>
  </r>
  <r>
    <n v="2023"/>
    <s v="0361276289"/>
    <x v="2"/>
    <x v="0"/>
  </r>
  <r>
    <n v="2023"/>
    <s v="0362294845"/>
    <x v="3"/>
    <x v="3"/>
  </r>
  <r>
    <n v="2023"/>
    <s v="0373708049"/>
    <x v="2"/>
    <x v="0"/>
  </r>
  <r>
    <n v="2023"/>
    <s v="0401264358"/>
    <x v="1"/>
    <x v="2"/>
  </r>
  <r>
    <n v="2023"/>
    <s v="0402168195"/>
    <x v="2"/>
    <x v="0"/>
  </r>
  <r>
    <n v="2023"/>
    <s v="0403017263"/>
    <x v="2"/>
    <x v="0"/>
  </r>
  <r>
    <n v="2023"/>
    <s v="0404026183"/>
    <x v="1"/>
    <x v="0"/>
  </r>
  <r>
    <n v="2023"/>
    <s v="0405211378"/>
    <x v="1"/>
    <x v="17"/>
  </r>
  <r>
    <n v="2023"/>
    <s v="0406143232"/>
    <x v="3"/>
    <x v="0"/>
  </r>
  <r>
    <n v="2023"/>
    <s v="0407273262"/>
    <x v="1"/>
    <x v="0"/>
  </r>
  <r>
    <n v="2023"/>
    <s v="0407604098"/>
    <x v="2"/>
    <x v="0"/>
  </r>
  <r>
    <n v="2023"/>
    <s v="0408037080"/>
    <x v="2"/>
    <x v="0"/>
  </r>
  <r>
    <n v="2023"/>
    <s v="0409155340"/>
    <x v="2"/>
    <x v="20"/>
  </r>
  <r>
    <n v="2023"/>
    <s v="0409156066"/>
    <x v="0"/>
    <x v="0"/>
  </r>
  <r>
    <n v="2023"/>
    <s v="0410297327"/>
    <x v="1"/>
    <x v="22"/>
  </r>
  <r>
    <n v="2023"/>
    <s v="0410554166"/>
    <x v="2"/>
    <x v="0"/>
  </r>
  <r>
    <n v="2023"/>
    <s v="0411093232"/>
    <x v="1"/>
    <x v="2"/>
  </r>
  <r>
    <n v="2023"/>
    <s v="0412166073"/>
    <x v="5"/>
    <x v="0"/>
  </r>
  <r>
    <n v="2023"/>
    <s v="0412205266"/>
    <x v="1"/>
    <x v="0"/>
  </r>
  <r>
    <n v="2023"/>
    <s v="0451125081"/>
    <x v="3"/>
    <x v="3"/>
  </r>
  <r>
    <n v="2023"/>
    <s v="0453304346"/>
    <x v="3"/>
    <x v="0"/>
  </r>
  <r>
    <n v="2023"/>
    <s v="0454053028"/>
    <x v="2"/>
    <x v="0"/>
  </r>
  <r>
    <n v="2023"/>
    <s v="0454056141"/>
    <x v="2"/>
    <x v="2"/>
  </r>
  <r>
    <n v="2023"/>
    <s v="0454206071"/>
    <x v="1"/>
    <x v="0"/>
  </r>
  <r>
    <n v="2023"/>
    <s v="0455143260"/>
    <x v="2"/>
    <x v="1"/>
  </r>
  <r>
    <n v="2023"/>
    <s v="0456175335"/>
    <x v="3"/>
    <x v="0"/>
  </r>
  <r>
    <n v="2023"/>
    <s v="0456215342"/>
    <x v="2"/>
    <x v="0"/>
  </r>
  <r>
    <n v="2023"/>
    <s v="0456256141"/>
    <x v="5"/>
    <x v="0"/>
  </r>
  <r>
    <n v="2023"/>
    <s v="0456278075"/>
    <x v="3"/>
    <x v="2"/>
  </r>
  <r>
    <n v="2023"/>
    <s v="0457023237"/>
    <x v="0"/>
    <x v="0"/>
  </r>
  <r>
    <n v="2023"/>
    <s v="0457205364"/>
    <x v="3"/>
    <x v="23"/>
  </r>
  <r>
    <n v="2023"/>
    <s v="0458017076"/>
    <x v="2"/>
    <x v="0"/>
  </r>
  <r>
    <n v="2023"/>
    <s v="0458047491"/>
    <x v="3"/>
    <x v="0"/>
  </r>
  <r>
    <n v="2023"/>
    <s v="0458226065"/>
    <x v="5"/>
    <x v="17"/>
  </r>
  <r>
    <n v="2023"/>
    <s v="0458235338"/>
    <x v="1"/>
    <x v="0"/>
  </r>
  <r>
    <n v="2023"/>
    <s v="0458255259"/>
    <x v="1"/>
    <x v="0"/>
  </r>
  <r>
    <n v="2023"/>
    <s v="0458308895"/>
    <x v="2"/>
    <x v="0"/>
  </r>
  <r>
    <n v="2023"/>
    <s v="0459149130"/>
    <x v="2"/>
    <x v="0"/>
  </r>
  <r>
    <n v="2023"/>
    <s v="0459178511"/>
    <x v="2"/>
    <x v="0"/>
  </r>
  <r>
    <n v="2023"/>
    <s v="0460107076"/>
    <x v="4"/>
    <x v="2"/>
  </r>
  <r>
    <n v="2023"/>
    <s v="0460198838"/>
    <x v="3"/>
    <x v="0"/>
  </r>
  <r>
    <n v="2023"/>
    <s v="0460296089"/>
    <x v="1"/>
    <x v="0"/>
  </r>
  <r>
    <n v="2023"/>
    <s v="0461266069"/>
    <x v="0"/>
    <x v="14"/>
  </r>
  <r>
    <n v="2023"/>
    <s v="0462056155"/>
    <x v="1"/>
    <x v="2"/>
  </r>
  <r>
    <n v="2023"/>
    <s v="0462276078"/>
    <x v="2"/>
    <x v="0"/>
  </r>
  <r>
    <n v="2023"/>
    <s v="0462590513"/>
    <x v="1"/>
    <x v="0"/>
  </r>
  <r>
    <n v="2023"/>
    <s v="0502283232"/>
    <x v="1"/>
    <x v="3"/>
  </r>
  <r>
    <n v="2023"/>
    <s v="0505105282"/>
    <x v="1"/>
    <x v="0"/>
  </r>
  <r>
    <n v="2023"/>
    <s v="0506205282"/>
    <x v="1"/>
    <x v="2"/>
  </r>
  <r>
    <n v="2023"/>
    <s v="0506263230"/>
    <x v="1"/>
    <x v="0"/>
  </r>
  <r>
    <n v="2023"/>
    <s v="0507206161"/>
    <x v="1"/>
    <x v="0"/>
  </r>
  <r>
    <n v="2023"/>
    <s v="0507308098"/>
    <x v="2"/>
    <x v="2"/>
  </r>
  <r>
    <n v="2023"/>
    <s v="0507313268"/>
    <x v="0"/>
    <x v="0"/>
  </r>
  <r>
    <n v="2023"/>
    <s v="0508166076"/>
    <x v="3"/>
    <x v="0"/>
  </r>
  <r>
    <n v="2023"/>
    <s v="0509185336"/>
    <x v="3"/>
    <x v="0"/>
  </r>
  <r>
    <n v="2023"/>
    <s v="0509574120"/>
    <x v="2"/>
    <x v="0"/>
  </r>
  <r>
    <n v="2023"/>
    <s v="0509674132"/>
    <x v="2"/>
    <x v="14"/>
  </r>
  <r>
    <n v="2023"/>
    <s v="0510133393"/>
    <x v="4"/>
    <x v="0"/>
  </r>
  <r>
    <n v="2023"/>
    <s v="0510192166"/>
    <x v="3"/>
    <x v="0"/>
  </r>
  <r>
    <n v="2023"/>
    <s v="0510206070"/>
    <x v="2"/>
    <x v="0"/>
  </r>
  <r>
    <n v="2023"/>
    <s v="0511018926"/>
    <x v="2"/>
    <x v="0"/>
  </r>
  <r>
    <n v="2023"/>
    <s v="0551113244"/>
    <x v="1"/>
    <x v="0"/>
  </r>
  <r>
    <n v="2023"/>
    <s v="0552156088"/>
    <x v="3"/>
    <x v="24"/>
  </r>
  <r>
    <n v="2023"/>
    <s v="0552188461"/>
    <x v="3"/>
    <x v="0"/>
  </r>
  <r>
    <n v="2023"/>
    <s v="0552235266"/>
    <x v="1"/>
    <x v="2"/>
  </r>
  <r>
    <n v="2023"/>
    <s v="0553116146"/>
    <x v="1"/>
    <x v="7"/>
  </r>
  <r>
    <n v="2023"/>
    <s v="0553146077"/>
    <x v="1"/>
    <x v="0"/>
  </r>
  <r>
    <n v="2023"/>
    <s v="0553147089"/>
    <x v="2"/>
    <x v="0"/>
  </r>
  <r>
    <n v="2023"/>
    <s v="0554046152"/>
    <x v="2"/>
    <x v="0"/>
  </r>
  <r>
    <n v="2023"/>
    <s v="0555123239"/>
    <x v="1"/>
    <x v="7"/>
  </r>
  <r>
    <n v="2023"/>
    <s v="0555272212"/>
    <x v="4"/>
    <x v="0"/>
  </r>
  <r>
    <n v="2023"/>
    <s v="0556085266"/>
    <x v="1"/>
    <x v="0"/>
  </r>
  <r>
    <n v="2023"/>
    <s v="0557046160"/>
    <x v="2"/>
    <x v="0"/>
  </r>
  <r>
    <n v="2023"/>
    <s v="0557187081"/>
    <x v="1"/>
    <x v="0"/>
  </r>
  <r>
    <n v="2023"/>
    <s v="0557226076"/>
    <x v="3"/>
    <x v="0"/>
  </r>
  <r>
    <n v="2023"/>
    <s v="0557256062"/>
    <x v="5"/>
    <x v="0"/>
  </r>
  <r>
    <n v="2023"/>
    <s v="0561073249"/>
    <x v="1"/>
    <x v="0"/>
  </r>
  <r>
    <n v="2023"/>
    <s v="0561136070"/>
    <x v="1"/>
    <x v="0"/>
  </r>
  <r>
    <n v="2023"/>
    <s v="0561183227"/>
    <x v="0"/>
    <x v="0"/>
  </r>
  <r>
    <n v="2023"/>
    <s v="0561255277"/>
    <x v="1"/>
    <x v="0"/>
  </r>
  <r>
    <n v="2023"/>
    <s v="0601125371"/>
    <x v="3"/>
    <x v="20"/>
  </r>
  <r>
    <n v="2023"/>
    <s v="0601296168"/>
    <x v="5"/>
    <x v="0"/>
  </r>
  <r>
    <n v="2023"/>
    <s v="0602198916"/>
    <x v="1"/>
    <x v="2"/>
  </r>
  <r>
    <n v="2023"/>
    <s v="0604296154"/>
    <x v="1"/>
    <x v="0"/>
  </r>
  <r>
    <n v="2023"/>
    <s v="0605073656"/>
    <x v="3"/>
    <x v="0"/>
  </r>
  <r>
    <n v="2023"/>
    <s v="0607075260"/>
    <x v="1"/>
    <x v="0"/>
  </r>
  <r>
    <n v="2023"/>
    <s v="0607243230"/>
    <x v="1"/>
    <x v="0"/>
  </r>
  <r>
    <n v="2023"/>
    <s v="0609120864"/>
    <x v="2"/>
    <x v="0"/>
  </r>
  <r>
    <n v="2023"/>
    <s v="0609143095"/>
    <x v="4"/>
    <x v="0"/>
  </r>
  <r>
    <n v="2023"/>
    <s v="0610045271"/>
    <x v="1"/>
    <x v="25"/>
  </r>
  <r>
    <n v="2023"/>
    <s v="0610053257"/>
    <x v="2"/>
    <x v="0"/>
  </r>
  <r>
    <n v="2023"/>
    <s v="0612202173"/>
    <x v="3"/>
    <x v="0"/>
  </r>
  <r>
    <n v="2023"/>
    <s v="0651138455"/>
    <x v="2"/>
    <x v="0"/>
  </r>
  <r>
    <n v="2023"/>
    <s v="0652065260"/>
    <x v="1"/>
    <x v="11"/>
  </r>
  <r>
    <n v="2023"/>
    <s v="0652206005"/>
    <x v="2"/>
    <x v="0"/>
  </r>
  <r>
    <n v="2023"/>
    <s v="0653085279"/>
    <x v="1"/>
    <x v="25"/>
  </r>
  <r>
    <n v="2023"/>
    <s v="0653230842"/>
    <x v="2"/>
    <x v="0"/>
  </r>
  <r>
    <n v="2023"/>
    <s v="0654285269"/>
    <x v="1"/>
    <x v="0"/>
  </r>
  <r>
    <n v="2023"/>
    <s v="0654307082"/>
    <x v="4"/>
    <x v="0"/>
  </r>
  <r>
    <n v="2023"/>
    <s v="0655113239"/>
    <x v="1"/>
    <x v="2"/>
  </r>
  <r>
    <n v="2023"/>
    <s v="0658253101"/>
    <x v="4"/>
    <x v="0"/>
  </r>
  <r>
    <n v="2023"/>
    <s v="0658296078"/>
    <x v="1"/>
    <x v="0"/>
  </r>
  <r>
    <n v="2023"/>
    <s v="0661176197"/>
    <x v="1"/>
    <x v="0"/>
  </r>
  <r>
    <n v="2023"/>
    <s v="0701295276"/>
    <x v="5"/>
    <x v="0"/>
  </r>
  <r>
    <n v="2023"/>
    <s v="0703072161"/>
    <x v="4"/>
    <x v="0"/>
  </r>
  <r>
    <n v="2023"/>
    <s v="0703223257"/>
    <x v="2"/>
    <x v="26"/>
  </r>
  <r>
    <n v="2023"/>
    <s v="0705016081"/>
    <x v="1"/>
    <x v="0"/>
  </r>
  <r>
    <n v="2023"/>
    <s v="0705057991"/>
    <x v="3"/>
    <x v="0"/>
  </r>
  <r>
    <n v="2023"/>
    <s v="0707055338"/>
    <x v="2"/>
    <x v="0"/>
  </r>
  <r>
    <n v="2023"/>
    <s v="0707252161"/>
    <x v="1"/>
    <x v="0"/>
  </r>
  <r>
    <n v="2023"/>
    <s v="0707293389"/>
    <x v="4"/>
    <x v="0"/>
  </r>
  <r>
    <n v="2023"/>
    <s v="0709126000"/>
    <x v="2"/>
    <x v="2"/>
  </r>
  <r>
    <n v="2023"/>
    <s v="0709175390"/>
    <x v="2"/>
    <x v="0"/>
  </r>
  <r>
    <n v="2023"/>
    <s v="0710115340"/>
    <x v="3"/>
    <x v="2"/>
  </r>
  <r>
    <n v="2023"/>
    <s v="0710195266"/>
    <x v="0"/>
    <x v="14"/>
  </r>
  <r>
    <n v="2023"/>
    <s v="0712076178"/>
    <x v="3"/>
    <x v="0"/>
  </r>
  <r>
    <n v="2023"/>
    <s v="0712145346"/>
    <x v="2"/>
    <x v="0"/>
  </r>
  <r>
    <n v="2023"/>
    <s v="0752023261"/>
    <x v="1"/>
    <x v="0"/>
  </r>
  <r>
    <n v="2023"/>
    <s v="0752063246"/>
    <x v="2"/>
    <x v="11"/>
  </r>
  <r>
    <n v="2023"/>
    <s v="0755096001"/>
    <x v="4"/>
    <x v="0"/>
  </r>
  <r>
    <n v="2023"/>
    <s v="0755096078"/>
    <x v="0"/>
    <x v="0"/>
  </r>
  <r>
    <n v="2023"/>
    <s v="0755193230"/>
    <x v="1"/>
    <x v="11"/>
  </r>
  <r>
    <n v="2023"/>
    <s v="0756226064"/>
    <x v="1"/>
    <x v="25"/>
  </r>
  <r>
    <n v="2023"/>
    <s v="0756265268"/>
    <x v="1"/>
    <x v="25"/>
  </r>
  <r>
    <n v="2023"/>
    <s v="0757285364"/>
    <x v="1"/>
    <x v="3"/>
  </r>
  <r>
    <n v="2023"/>
    <s v="0759281380"/>
    <x v="1"/>
    <x v="2"/>
  </r>
  <r>
    <n v="2023"/>
    <s v="0760166077"/>
    <x v="1"/>
    <x v="0"/>
  </r>
  <r>
    <n v="2023"/>
    <s v="0760252218"/>
    <x v="1"/>
    <x v="2"/>
  </r>
  <r>
    <n v="2023"/>
    <s v="0760744149"/>
    <x v="2"/>
    <x v="7"/>
  </r>
  <r>
    <n v="2023"/>
    <s v="0761023769"/>
    <x v="3"/>
    <x v="0"/>
  </r>
  <r>
    <n v="2023"/>
    <s v="0762106081"/>
    <x v="3"/>
    <x v="2"/>
  </r>
  <r>
    <n v="2023"/>
    <s v="0802066067"/>
    <x v="0"/>
    <x v="0"/>
  </r>
  <r>
    <n v="2023"/>
    <s v="0803075295"/>
    <x v="1"/>
    <x v="9"/>
  </r>
  <r>
    <n v="2023"/>
    <s v="0805087085"/>
    <x v="2"/>
    <x v="0"/>
  </r>
  <r>
    <n v="2023"/>
    <s v="0806168935"/>
    <x v="2"/>
    <x v="2"/>
  </r>
  <r>
    <n v="2023"/>
    <s v="0806236079"/>
    <x v="1"/>
    <x v="14"/>
  </r>
  <r>
    <n v="2023"/>
    <s v="0807127343"/>
    <x v="1"/>
    <x v="0"/>
  </r>
  <r>
    <n v="2023"/>
    <s v="0852182166"/>
    <x v="3"/>
    <x v="0"/>
  </r>
  <r>
    <n v="2023"/>
    <s v="0855253234"/>
    <x v="1"/>
    <x v="25"/>
  </r>
  <r>
    <n v="2023"/>
    <s v="0857033243"/>
    <x v="1"/>
    <x v="27"/>
  </r>
  <r>
    <n v="2023"/>
    <s v="0860025265"/>
    <x v="1"/>
    <x v="2"/>
  </r>
  <r>
    <n v="2023"/>
    <s v="0860103244"/>
    <x v="1"/>
    <x v="8"/>
  </r>
  <r>
    <n v="2023"/>
    <s v="0861053292"/>
    <x v="0"/>
    <x v="24"/>
  </r>
  <r>
    <n v="2023"/>
    <s v="0904135342"/>
    <x v="2"/>
    <x v="3"/>
  </r>
  <r>
    <n v="2023"/>
    <s v="0908021422"/>
    <x v="4"/>
    <x v="24"/>
  </r>
  <r>
    <n v="2023"/>
    <s v="0910016162"/>
    <x v="2"/>
    <x v="2"/>
  </r>
  <r>
    <n v="2023"/>
    <s v="0911237998"/>
    <x v="2"/>
    <x v="25"/>
  </r>
  <r>
    <n v="2023"/>
    <s v="0954135259"/>
    <x v="1"/>
    <x v="24"/>
  </r>
  <r>
    <n v="2023"/>
    <s v="0959043228"/>
    <x v="1"/>
    <x v="0"/>
  </r>
  <r>
    <n v="2023"/>
    <s v="0960163237"/>
    <x v="1"/>
    <x v="14"/>
  </r>
  <r>
    <n v="2023"/>
    <s v="0962097345"/>
    <x v="1"/>
    <x v="25"/>
  </r>
  <r>
    <n v="2023"/>
    <s v="1001213257"/>
    <x v="1"/>
    <x v="3"/>
  </r>
  <r>
    <n v="2023"/>
    <s v="1006302165"/>
    <x v="0"/>
    <x v="25"/>
  </r>
  <r>
    <n v="2023"/>
    <s v="1008020321"/>
    <x v="2"/>
    <x v="25"/>
  </r>
  <r>
    <n v="2023"/>
    <s v="1051253225"/>
    <x v="1"/>
    <x v="2"/>
  </r>
  <r>
    <n v="2023"/>
    <s v="1055103940"/>
    <x v="0"/>
    <x v="15"/>
  </r>
  <r>
    <n v="2023"/>
    <s v="1055255355"/>
    <x v="1"/>
    <x v="0"/>
  </r>
  <r>
    <n v="2023"/>
    <s v="1061160925"/>
    <x v="1"/>
    <x v="0"/>
  </r>
  <r>
    <n v="2023"/>
    <s v="1062171924"/>
    <x v="1"/>
    <x v="25"/>
  </r>
  <r>
    <n v="2023"/>
    <s v="1105301604"/>
    <x v="0"/>
    <x v="25"/>
  </r>
  <r>
    <n v="2023"/>
    <s v="1107050021"/>
    <x v="3"/>
    <x v="14"/>
  </r>
  <r>
    <n v="2023"/>
    <s v="1107051231"/>
    <x v="2"/>
    <x v="0"/>
  </r>
  <r>
    <n v="2023"/>
    <s v="1107131542"/>
    <x v="2"/>
    <x v="3"/>
  </r>
  <r>
    <n v="2023"/>
    <s v="1107261452"/>
    <x v="3"/>
    <x v="25"/>
  </r>
  <r>
    <n v="2023"/>
    <s v="1111130548"/>
    <x v="2"/>
    <x v="2"/>
  </r>
  <r>
    <n v="2023"/>
    <s v="1155111320"/>
    <x v="1"/>
    <x v="25"/>
  </r>
  <r>
    <n v="2023"/>
    <s v="1156070135"/>
    <x v="2"/>
    <x v="1"/>
  </r>
  <r>
    <n v="2023"/>
    <s v="1158280002"/>
    <x v="0"/>
    <x v="0"/>
  </r>
  <r>
    <n v="2023"/>
    <s v="1202604227"/>
    <x v="2"/>
    <x v="0"/>
  </r>
  <r>
    <n v="2023"/>
    <s v="1206070261"/>
    <x v="1"/>
    <x v="0"/>
  </r>
  <r>
    <n v="2023"/>
    <s v="1209040206"/>
    <x v="0"/>
    <x v="0"/>
  </r>
  <r>
    <n v="2023"/>
    <s v="1255070223"/>
    <x v="1"/>
    <x v="2"/>
  </r>
  <r>
    <n v="2023"/>
    <s v="1312060596"/>
    <x v="3"/>
    <x v="25"/>
  </r>
  <r>
    <n v="2023"/>
    <s v="1353121242"/>
    <x v="2"/>
    <x v="25"/>
  </r>
  <r>
    <n v="2023"/>
    <s v="1358121127"/>
    <x v="1"/>
    <x v="0"/>
  </r>
  <r>
    <n v="2023"/>
    <s v="1402041124"/>
    <x v="5"/>
    <x v="15"/>
  </r>
  <r>
    <n v="2023"/>
    <s v="1404241201"/>
    <x v="1"/>
    <x v="0"/>
  </r>
  <r>
    <n v="2023"/>
    <s v="1407221409"/>
    <x v="0"/>
    <x v="15"/>
  </r>
  <r>
    <n v="2023"/>
    <s v="1456191660"/>
    <x v="3"/>
    <x v="25"/>
  </r>
  <r>
    <n v="2023"/>
    <s v="1504191007"/>
    <x v="4"/>
    <x v="0"/>
  </r>
  <r>
    <n v="2023"/>
    <s v="1508051545"/>
    <x v="1"/>
    <x v="25"/>
  </r>
  <r>
    <n v="2023"/>
    <s v="1508251833"/>
    <x v="1"/>
    <x v="2"/>
  </r>
  <r>
    <n v="2023"/>
    <s v="1510261775"/>
    <x v="3"/>
    <x v="0"/>
  </r>
  <r>
    <n v="2023"/>
    <s v="1560040075"/>
    <x v="2"/>
    <x v="2"/>
  </r>
  <r>
    <n v="2023"/>
    <s v="1606260040"/>
    <x v="3"/>
    <x v="0"/>
  </r>
  <r>
    <n v="2023"/>
    <s v="1609280035"/>
    <x v="3"/>
    <x v="15"/>
  </r>
  <r>
    <n v="2023"/>
    <s v="1662211705"/>
    <x v="2"/>
    <x v="25"/>
  </r>
  <r>
    <n v="2023"/>
    <s v="1710170220"/>
    <x v="0"/>
    <x v="25"/>
  </r>
  <r>
    <n v="2023"/>
    <s v="1755201250"/>
    <x v="2"/>
    <x v="0"/>
  </r>
  <r>
    <n v="2023"/>
    <s v="1903010274"/>
    <x v="3"/>
    <x v="0"/>
  </r>
  <r>
    <n v="2023"/>
    <s v="2007300966"/>
    <x v="1"/>
    <x v="0"/>
  </r>
  <r>
    <n v="2023"/>
    <s v="270919426 "/>
    <x v="1"/>
    <x v="2"/>
  </r>
  <r>
    <n v="2023"/>
    <s v="275923453 "/>
    <x v="0"/>
    <x v="0"/>
  </r>
  <r>
    <n v="2023"/>
    <s v="290514412 "/>
    <x v="2"/>
    <x v="16"/>
  </r>
  <r>
    <n v="2023"/>
    <s v="296021443 "/>
    <x v="2"/>
    <x v="0"/>
  </r>
  <r>
    <n v="2023"/>
    <s v="310122432 "/>
    <x v="2"/>
    <x v="7"/>
  </r>
  <r>
    <n v="2023"/>
    <s v="310204429 "/>
    <x v="0"/>
    <x v="0"/>
  </r>
  <r>
    <n v="2023"/>
    <s v="310314453 "/>
    <x v="3"/>
    <x v="2"/>
  </r>
  <r>
    <n v="2023"/>
    <s v="315317452 "/>
    <x v="1"/>
    <x v="0"/>
  </r>
  <r>
    <n v="2023"/>
    <s v="325420468 "/>
    <x v="2"/>
    <x v="8"/>
  </r>
  <r>
    <n v="2023"/>
    <s v="335216427 "/>
    <x v="2"/>
    <x v="0"/>
  </r>
  <r>
    <n v="2023"/>
    <s v="335426431 "/>
    <x v="2"/>
    <x v="0"/>
  </r>
  <r>
    <n v="2023"/>
    <s v="335427478 "/>
    <x v="2"/>
    <x v="2"/>
  </r>
  <r>
    <n v="2023"/>
    <s v="336010453 "/>
    <x v="2"/>
    <x v="28"/>
  </r>
  <r>
    <n v="2023"/>
    <s v="340123408 "/>
    <x v="1"/>
    <x v="0"/>
  </r>
  <r>
    <n v="2023"/>
    <s v="340305474 "/>
    <x v="3"/>
    <x v="16"/>
  </r>
  <r>
    <n v="2023"/>
    <s v="340827427 "/>
    <x v="1"/>
    <x v="2"/>
  </r>
  <r>
    <n v="2023"/>
    <s v="341104456 "/>
    <x v="1"/>
    <x v="1"/>
  </r>
  <r>
    <n v="2023"/>
    <s v="345223431 "/>
    <x v="2"/>
    <x v="0"/>
  </r>
  <r>
    <n v="2023"/>
    <s v="345429433 "/>
    <x v="1"/>
    <x v="5"/>
  </r>
  <r>
    <n v="2023"/>
    <s v="346005407 "/>
    <x v="2"/>
    <x v="2"/>
  </r>
  <r>
    <n v="2023"/>
    <s v="346212434 "/>
    <x v="5"/>
    <x v="29"/>
  </r>
  <r>
    <n v="2023"/>
    <s v="346224410 "/>
    <x v="2"/>
    <x v="29"/>
  </r>
  <r>
    <n v="2023"/>
    <s v="350913413 "/>
    <x v="1"/>
    <x v="5"/>
  </r>
  <r>
    <n v="2023"/>
    <s v="351015420 "/>
    <x v="3"/>
    <x v="2"/>
  </r>
  <r>
    <n v="2023"/>
    <s v="351223418 "/>
    <x v="0"/>
    <x v="0"/>
  </r>
  <r>
    <n v="2023"/>
    <s v="351225764 "/>
    <x v="2"/>
    <x v="0"/>
  </r>
  <r>
    <n v="2023"/>
    <s v="355429410 "/>
    <x v="0"/>
    <x v="0"/>
  </r>
  <r>
    <n v="2023"/>
    <s v="355527429 "/>
    <x v="3"/>
    <x v="30"/>
  </r>
  <r>
    <n v="2023"/>
    <s v="355718432 "/>
    <x v="2"/>
    <x v="0"/>
  </r>
  <r>
    <n v="2023"/>
    <s v="355817417 "/>
    <x v="2"/>
    <x v="0"/>
  </r>
  <r>
    <n v="2023"/>
    <s v="360127752 "/>
    <x v="1"/>
    <x v="0"/>
  </r>
  <r>
    <n v="2023"/>
    <s v="360509744 "/>
    <x v="5"/>
    <x v="0"/>
  </r>
  <r>
    <n v="2023"/>
    <s v="360706954 "/>
    <x v="5"/>
    <x v="8"/>
  </r>
  <r>
    <n v="2023"/>
    <s v="360727041 "/>
    <x v="3"/>
    <x v="1"/>
  </r>
  <r>
    <n v="2023"/>
    <s v="360818763 "/>
    <x v="2"/>
    <x v="0"/>
  </r>
  <r>
    <n v="2023"/>
    <s v="360913449 "/>
    <x v="0"/>
    <x v="18"/>
  </r>
  <r>
    <n v="2023"/>
    <s v="360929409 "/>
    <x v="2"/>
    <x v="0"/>
  </r>
  <r>
    <n v="2023"/>
    <s v="361024410 "/>
    <x v="2"/>
    <x v="3"/>
  </r>
  <r>
    <n v="2023"/>
    <s v="361120015 "/>
    <x v="2"/>
    <x v="29"/>
  </r>
  <r>
    <n v="2023"/>
    <s v="365304432 "/>
    <x v="2"/>
    <x v="8"/>
  </r>
  <r>
    <n v="2023"/>
    <s v="365314412 "/>
    <x v="2"/>
    <x v="0"/>
  </r>
  <r>
    <n v="2023"/>
    <s v="365506411 "/>
    <x v="1"/>
    <x v="0"/>
  </r>
  <r>
    <n v="2023"/>
    <s v="365527425 "/>
    <x v="2"/>
    <x v="5"/>
  </r>
  <r>
    <n v="2023"/>
    <s v="365712464 "/>
    <x v="2"/>
    <x v="0"/>
  </r>
  <r>
    <n v="2023"/>
    <s v="366105428 "/>
    <x v="0"/>
    <x v="14"/>
  </r>
  <r>
    <n v="2023"/>
    <s v="366207438 "/>
    <x v="2"/>
    <x v="22"/>
  </r>
  <r>
    <n v="2023"/>
    <s v="366220436 "/>
    <x v="2"/>
    <x v="0"/>
  </r>
  <r>
    <n v="2023"/>
    <s v="366223416 "/>
    <x v="2"/>
    <x v="0"/>
  </r>
  <r>
    <n v="2023"/>
    <s v="370222419 "/>
    <x v="2"/>
    <x v="0"/>
  </r>
  <r>
    <n v="2023"/>
    <s v="370310421 "/>
    <x v="3"/>
    <x v="21"/>
  </r>
  <r>
    <n v="2023"/>
    <s v="370319444 "/>
    <x v="0"/>
    <x v="2"/>
  </r>
  <r>
    <n v="2023"/>
    <s v="370822436 "/>
    <x v="2"/>
    <x v="0"/>
  </r>
  <r>
    <n v="2023"/>
    <s v="370905446 "/>
    <x v="1"/>
    <x v="21"/>
  </r>
  <r>
    <n v="2023"/>
    <s v="370929409 "/>
    <x v="2"/>
    <x v="10"/>
  </r>
  <r>
    <n v="2023"/>
    <s v="375114403 "/>
    <x v="3"/>
    <x v="0"/>
  </r>
  <r>
    <n v="2023"/>
    <s v="375124457 "/>
    <x v="2"/>
    <x v="0"/>
  </r>
  <r>
    <n v="2023"/>
    <s v="375201426 "/>
    <x v="2"/>
    <x v="0"/>
  </r>
  <r>
    <n v="2023"/>
    <s v="375204419 "/>
    <x v="1"/>
    <x v="0"/>
  </r>
  <r>
    <n v="2023"/>
    <s v="375429434 "/>
    <x v="2"/>
    <x v="0"/>
  </r>
  <r>
    <n v="2023"/>
    <s v="375503444 "/>
    <x v="2"/>
    <x v="1"/>
  </r>
  <r>
    <n v="2023"/>
    <s v="375509412 "/>
    <x v="2"/>
    <x v="0"/>
  </r>
  <r>
    <n v="2023"/>
    <s v="375625085 "/>
    <x v="2"/>
    <x v="0"/>
  </r>
  <r>
    <n v="2023"/>
    <s v="380212442 "/>
    <x v="2"/>
    <x v="14"/>
  </r>
  <r>
    <n v="2023"/>
    <s v="380218418 "/>
    <x v="2"/>
    <x v="0"/>
  </r>
  <r>
    <n v="2023"/>
    <s v="380522430 "/>
    <x v="5"/>
    <x v="0"/>
  </r>
  <r>
    <n v="2023"/>
    <s v="381202718 "/>
    <x v="2"/>
    <x v="3"/>
  </r>
  <r>
    <n v="2023"/>
    <s v="381210448 "/>
    <x v="1"/>
    <x v="2"/>
  </r>
  <r>
    <n v="2023"/>
    <s v="381221431 "/>
    <x v="2"/>
    <x v="0"/>
  </r>
  <r>
    <n v="2023"/>
    <s v="385104417 "/>
    <x v="0"/>
    <x v="3"/>
  </r>
  <r>
    <n v="2023"/>
    <s v="385131058 "/>
    <x v="2"/>
    <x v="0"/>
  </r>
  <r>
    <n v="2023"/>
    <s v="385211954 "/>
    <x v="2"/>
    <x v="2"/>
  </r>
  <r>
    <n v="2023"/>
    <s v="385416468 "/>
    <x v="3"/>
    <x v="0"/>
  </r>
  <r>
    <n v="2023"/>
    <s v="385918435 "/>
    <x v="0"/>
    <x v="0"/>
  </r>
  <r>
    <n v="2023"/>
    <s v="385920443 "/>
    <x v="2"/>
    <x v="8"/>
  </r>
  <r>
    <n v="2023"/>
    <s v="386009429 "/>
    <x v="3"/>
    <x v="0"/>
  </r>
  <r>
    <n v="2023"/>
    <s v="386201465 "/>
    <x v="2"/>
    <x v="0"/>
  </r>
  <r>
    <n v="2023"/>
    <s v="390425420 "/>
    <x v="2"/>
    <x v="11"/>
  </r>
  <r>
    <n v="2023"/>
    <s v="390427444 "/>
    <x v="3"/>
    <x v="3"/>
  </r>
  <r>
    <n v="2023"/>
    <s v="390522089 "/>
    <x v="2"/>
    <x v="0"/>
  </r>
  <r>
    <n v="2023"/>
    <s v="390720442 "/>
    <x v="2"/>
    <x v="0"/>
  </r>
  <r>
    <n v="2023"/>
    <s v="390803408 "/>
    <x v="2"/>
    <x v="0"/>
  </r>
  <r>
    <n v="2023"/>
    <s v="390809408 "/>
    <x v="1"/>
    <x v="2"/>
  </r>
  <r>
    <n v="2023"/>
    <s v="390908438 "/>
    <x v="1"/>
    <x v="31"/>
  </r>
  <r>
    <n v="2023"/>
    <s v="391006419 "/>
    <x v="2"/>
    <x v="10"/>
  </r>
  <r>
    <n v="2023"/>
    <s v="391028406 "/>
    <x v="2"/>
    <x v="29"/>
  </r>
  <r>
    <n v="2023"/>
    <s v="391112434 "/>
    <x v="2"/>
    <x v="2"/>
  </r>
  <r>
    <n v="2023"/>
    <s v="391204736 "/>
    <x v="2"/>
    <x v="0"/>
  </r>
  <r>
    <n v="2023"/>
    <s v="395105418 "/>
    <x v="2"/>
    <x v="0"/>
  </r>
  <r>
    <n v="2023"/>
    <s v="395106402 "/>
    <x v="2"/>
    <x v="0"/>
  </r>
  <r>
    <n v="2023"/>
    <s v="395302443 "/>
    <x v="0"/>
    <x v="20"/>
  </r>
  <r>
    <n v="2023"/>
    <s v="395403427 "/>
    <x v="2"/>
    <x v="0"/>
  </r>
  <r>
    <n v="2023"/>
    <s v="395421413 "/>
    <x v="1"/>
    <x v="0"/>
  </r>
  <r>
    <n v="2023"/>
    <s v="395709406 "/>
    <x v="2"/>
    <x v="0"/>
  </r>
  <r>
    <n v="2023"/>
    <s v="395721025 "/>
    <x v="2"/>
    <x v="0"/>
  </r>
  <r>
    <n v="2023"/>
    <s v="395801426 "/>
    <x v="5"/>
    <x v="0"/>
  </r>
  <r>
    <n v="2023"/>
    <s v="395806745 "/>
    <x v="1"/>
    <x v="0"/>
  </r>
  <r>
    <n v="2023"/>
    <s v="395911448 "/>
    <x v="2"/>
    <x v="16"/>
  </r>
  <r>
    <n v="2023"/>
    <s v="400313442 "/>
    <x v="3"/>
    <x v="7"/>
  </r>
  <r>
    <n v="2023"/>
    <s v="400315413 "/>
    <x v="2"/>
    <x v="3"/>
  </r>
  <r>
    <n v="2023"/>
    <s v="400317718 "/>
    <x v="3"/>
    <x v="7"/>
  </r>
  <r>
    <n v="2023"/>
    <s v="400411419 "/>
    <x v="3"/>
    <x v="20"/>
  </r>
  <r>
    <n v="2023"/>
    <s v="400526010 "/>
    <x v="2"/>
    <x v="16"/>
  </r>
  <r>
    <n v="2023"/>
    <s v="400710717 "/>
    <x v="1"/>
    <x v="0"/>
  </r>
  <r>
    <n v="2023"/>
    <s v="400711426 "/>
    <x v="0"/>
    <x v="3"/>
  </r>
  <r>
    <n v="2023"/>
    <s v="400824429 "/>
    <x v="4"/>
    <x v="0"/>
  </r>
  <r>
    <n v="2023"/>
    <s v="400905035 "/>
    <x v="1"/>
    <x v="8"/>
  </r>
  <r>
    <n v="2023"/>
    <s v="400908412 "/>
    <x v="0"/>
    <x v="20"/>
  </r>
  <r>
    <n v="2023"/>
    <s v="401001465 "/>
    <x v="2"/>
    <x v="0"/>
  </r>
  <r>
    <n v="2023"/>
    <s v="401023430 "/>
    <x v="3"/>
    <x v="0"/>
  </r>
  <r>
    <n v="2023"/>
    <s v="401110951 "/>
    <x v="1"/>
    <x v="0"/>
  </r>
  <r>
    <n v="2023"/>
    <s v="401207420 "/>
    <x v="2"/>
    <x v="0"/>
  </r>
  <r>
    <n v="2023"/>
    <s v="405103428 "/>
    <x v="1"/>
    <x v="3"/>
  </r>
  <r>
    <n v="2023"/>
    <s v="405403422 "/>
    <x v="2"/>
    <x v="2"/>
  </r>
  <r>
    <n v="2023"/>
    <s v="405410473 "/>
    <x v="2"/>
    <x v="6"/>
  </r>
  <r>
    <n v="2023"/>
    <s v="405416405 "/>
    <x v="2"/>
    <x v="0"/>
  </r>
  <r>
    <n v="2023"/>
    <s v="405524445 "/>
    <x v="1"/>
    <x v="0"/>
  </r>
  <r>
    <n v="2023"/>
    <s v="405616442 "/>
    <x v="2"/>
    <x v="6"/>
  </r>
  <r>
    <n v="2023"/>
    <s v="405712454 "/>
    <x v="0"/>
    <x v="0"/>
  </r>
  <r>
    <n v="2023"/>
    <s v="405824407 "/>
    <x v="2"/>
    <x v="16"/>
  </r>
  <r>
    <n v="2023"/>
    <s v="406002421 "/>
    <x v="3"/>
    <x v="0"/>
  </r>
  <r>
    <n v="2023"/>
    <s v="406130404 "/>
    <x v="2"/>
    <x v="32"/>
  </r>
  <r>
    <n v="2023"/>
    <s v="406212415 "/>
    <x v="0"/>
    <x v="2"/>
  </r>
  <r>
    <n v="2023"/>
    <s v="406217441 "/>
    <x v="1"/>
    <x v="33"/>
  </r>
  <r>
    <n v="2023"/>
    <s v="406221422 "/>
    <x v="1"/>
    <x v="5"/>
  </r>
  <r>
    <n v="2023"/>
    <s v="410313443 "/>
    <x v="0"/>
    <x v="16"/>
  </r>
  <r>
    <n v="2023"/>
    <s v="410324417 "/>
    <x v="0"/>
    <x v="13"/>
  </r>
  <r>
    <n v="2023"/>
    <s v="410513408 "/>
    <x v="0"/>
    <x v="8"/>
  </r>
  <r>
    <n v="2023"/>
    <s v="410517468 "/>
    <x v="5"/>
    <x v="0"/>
  </r>
  <r>
    <n v="2023"/>
    <s v="410527410 "/>
    <x v="3"/>
    <x v="7"/>
  </r>
  <r>
    <n v="2023"/>
    <s v="410616423 "/>
    <x v="2"/>
    <x v="34"/>
  </r>
  <r>
    <n v="2023"/>
    <s v="410627083 "/>
    <x v="0"/>
    <x v="0"/>
  </r>
  <r>
    <n v="2023"/>
    <s v="410707446 "/>
    <x v="0"/>
    <x v="0"/>
  </r>
  <r>
    <n v="2023"/>
    <s v="410827421 "/>
    <x v="2"/>
    <x v="10"/>
  </r>
  <r>
    <n v="2023"/>
    <s v="410831404 "/>
    <x v="2"/>
    <x v="0"/>
  </r>
  <r>
    <n v="2023"/>
    <s v="410916056 "/>
    <x v="2"/>
    <x v="0"/>
  </r>
  <r>
    <n v="2023"/>
    <s v="415105414 "/>
    <x v="4"/>
    <x v="16"/>
  </r>
  <r>
    <n v="2023"/>
    <s v="415306466 "/>
    <x v="2"/>
    <x v="13"/>
  </r>
  <r>
    <n v="2023"/>
    <s v="415318413 "/>
    <x v="2"/>
    <x v="30"/>
  </r>
  <r>
    <n v="2023"/>
    <s v="415411412 "/>
    <x v="5"/>
    <x v="16"/>
  </r>
  <r>
    <n v="2023"/>
    <s v="415428424 "/>
    <x v="1"/>
    <x v="0"/>
  </r>
  <r>
    <n v="2023"/>
    <s v="415504440 "/>
    <x v="2"/>
    <x v="0"/>
  </r>
  <r>
    <n v="2023"/>
    <s v="415515708 "/>
    <x v="2"/>
    <x v="0"/>
  </r>
  <r>
    <n v="2023"/>
    <s v="415618402 "/>
    <x v="0"/>
    <x v="0"/>
  </r>
  <r>
    <n v="2023"/>
    <s v="415726470 "/>
    <x v="5"/>
    <x v="0"/>
  </r>
  <r>
    <n v="2023"/>
    <s v="415805458 "/>
    <x v="2"/>
    <x v="1"/>
  </r>
  <r>
    <n v="2023"/>
    <s v="415923142 "/>
    <x v="2"/>
    <x v="0"/>
  </r>
  <r>
    <n v="2023"/>
    <s v="416005468 "/>
    <x v="1"/>
    <x v="0"/>
  </r>
  <r>
    <n v="2023"/>
    <s v="416017423 "/>
    <x v="0"/>
    <x v="14"/>
  </r>
  <r>
    <n v="2023"/>
    <s v="416125426 "/>
    <x v="1"/>
    <x v="0"/>
  </r>
  <r>
    <n v="2023"/>
    <s v="416127450 "/>
    <x v="2"/>
    <x v="0"/>
  </r>
  <r>
    <n v="2023"/>
    <s v="420109446 "/>
    <x v="1"/>
    <x v="0"/>
  </r>
  <r>
    <n v="2023"/>
    <s v="420112465 "/>
    <x v="3"/>
    <x v="10"/>
  </r>
  <r>
    <n v="2023"/>
    <s v="420224424 "/>
    <x v="2"/>
    <x v="0"/>
  </r>
  <r>
    <n v="2023"/>
    <s v="420304404 "/>
    <x v="2"/>
    <x v="3"/>
  </r>
  <r>
    <n v="2023"/>
    <s v="420307429 "/>
    <x v="1"/>
    <x v="3"/>
  </r>
  <r>
    <n v="2023"/>
    <s v="420506434 "/>
    <x v="3"/>
    <x v="0"/>
  </r>
  <r>
    <n v="2023"/>
    <s v="420516953 "/>
    <x v="3"/>
    <x v="31"/>
  </r>
  <r>
    <n v="2023"/>
    <s v="420713461 "/>
    <x v="2"/>
    <x v="2"/>
  </r>
  <r>
    <n v="2023"/>
    <s v="420726441 "/>
    <x v="2"/>
    <x v="2"/>
  </r>
  <r>
    <n v="2023"/>
    <s v="420811407 "/>
    <x v="2"/>
    <x v="10"/>
  </r>
  <r>
    <n v="2023"/>
    <s v="420904409 "/>
    <x v="1"/>
    <x v="2"/>
  </r>
  <r>
    <n v="2023"/>
    <s v="420914462 "/>
    <x v="0"/>
    <x v="0"/>
  </r>
  <r>
    <n v="2023"/>
    <s v="421224415 "/>
    <x v="5"/>
    <x v="5"/>
  </r>
  <r>
    <n v="2023"/>
    <s v="425101408 "/>
    <x v="0"/>
    <x v="18"/>
  </r>
  <r>
    <n v="2023"/>
    <s v="425112412 "/>
    <x v="5"/>
    <x v="0"/>
  </r>
  <r>
    <n v="2023"/>
    <s v="425115420 "/>
    <x v="2"/>
    <x v="23"/>
  </r>
  <r>
    <n v="2023"/>
    <s v="425203443 "/>
    <x v="2"/>
    <x v="0"/>
  </r>
  <r>
    <n v="2023"/>
    <s v="425227461 "/>
    <x v="2"/>
    <x v="0"/>
  </r>
  <r>
    <n v="2023"/>
    <s v="425317951 "/>
    <x v="1"/>
    <x v="12"/>
  </r>
  <r>
    <n v="2023"/>
    <s v="425319422 "/>
    <x v="2"/>
    <x v="0"/>
  </r>
  <r>
    <n v="2023"/>
    <s v="425402430 "/>
    <x v="2"/>
    <x v="0"/>
  </r>
  <r>
    <n v="2023"/>
    <s v="425511960 "/>
    <x v="2"/>
    <x v="0"/>
  </r>
  <r>
    <n v="2023"/>
    <s v="425602424 "/>
    <x v="1"/>
    <x v="14"/>
  </r>
  <r>
    <n v="2023"/>
    <s v="425619452 "/>
    <x v="3"/>
    <x v="0"/>
  </r>
  <r>
    <n v="2023"/>
    <s v="425628430 "/>
    <x v="2"/>
    <x v="7"/>
  </r>
  <r>
    <n v="2023"/>
    <s v="425701419 "/>
    <x v="2"/>
    <x v="7"/>
  </r>
  <r>
    <n v="2023"/>
    <s v="425905431 "/>
    <x v="4"/>
    <x v="32"/>
  </r>
  <r>
    <n v="2023"/>
    <s v="425910143 "/>
    <x v="3"/>
    <x v="0"/>
  </r>
  <r>
    <n v="2023"/>
    <s v="426003453 "/>
    <x v="1"/>
    <x v="10"/>
  </r>
  <r>
    <n v="2023"/>
    <s v="426012414 "/>
    <x v="3"/>
    <x v="6"/>
  </r>
  <r>
    <n v="2023"/>
    <s v="426012432 "/>
    <x v="2"/>
    <x v="0"/>
  </r>
  <r>
    <n v="2023"/>
    <s v="426114079 "/>
    <x v="2"/>
    <x v="0"/>
  </r>
  <r>
    <n v="2023"/>
    <s v="426126404 "/>
    <x v="2"/>
    <x v="0"/>
  </r>
  <r>
    <n v="2023"/>
    <s v="430115446 "/>
    <x v="3"/>
    <x v="16"/>
  </r>
  <r>
    <n v="2023"/>
    <s v="430219414 "/>
    <x v="2"/>
    <x v="0"/>
  </r>
  <r>
    <n v="2023"/>
    <s v="430225414 "/>
    <x v="1"/>
    <x v="20"/>
  </r>
  <r>
    <n v="2023"/>
    <s v="430315475 "/>
    <x v="2"/>
    <x v="0"/>
  </r>
  <r>
    <n v="2023"/>
    <s v="430322468 "/>
    <x v="2"/>
    <x v="0"/>
  </r>
  <r>
    <n v="2023"/>
    <s v="430326729 "/>
    <x v="1"/>
    <x v="2"/>
  </r>
  <r>
    <n v="2023"/>
    <s v="430329442 "/>
    <x v="2"/>
    <x v="0"/>
  </r>
  <r>
    <n v="2023"/>
    <s v="430529408 "/>
    <x v="1"/>
    <x v="34"/>
  </r>
  <r>
    <n v="2023"/>
    <s v="430605433 "/>
    <x v="2"/>
    <x v="35"/>
  </r>
  <r>
    <n v="2023"/>
    <s v="430612452 "/>
    <x v="2"/>
    <x v="20"/>
  </r>
  <r>
    <n v="2023"/>
    <s v="430712449 "/>
    <x v="2"/>
    <x v="0"/>
  </r>
  <r>
    <n v="2023"/>
    <s v="430901416 "/>
    <x v="2"/>
    <x v="32"/>
  </r>
  <r>
    <n v="2023"/>
    <s v="431014481 "/>
    <x v="3"/>
    <x v="31"/>
  </r>
  <r>
    <n v="2023"/>
    <s v="431028441 "/>
    <x v="3"/>
    <x v="0"/>
  </r>
  <r>
    <n v="2023"/>
    <s v="431208452 "/>
    <x v="2"/>
    <x v="16"/>
  </r>
  <r>
    <n v="2023"/>
    <s v="431210411 "/>
    <x v="1"/>
    <x v="0"/>
  </r>
  <r>
    <n v="2023"/>
    <s v="435108428 "/>
    <x v="2"/>
    <x v="2"/>
  </r>
  <r>
    <n v="2023"/>
    <s v="435128461 "/>
    <x v="0"/>
    <x v="16"/>
  </r>
  <r>
    <n v="2023"/>
    <s v="435223460 "/>
    <x v="1"/>
    <x v="2"/>
  </r>
  <r>
    <n v="2023"/>
    <s v="435224476 "/>
    <x v="1"/>
    <x v="0"/>
  </r>
  <r>
    <n v="2023"/>
    <s v="435227483 "/>
    <x v="0"/>
    <x v="7"/>
  </r>
  <r>
    <n v="2023"/>
    <s v="435327756 "/>
    <x v="2"/>
    <x v="0"/>
  </r>
  <r>
    <n v="2023"/>
    <s v="435401438 "/>
    <x v="2"/>
    <x v="0"/>
  </r>
  <r>
    <n v="2023"/>
    <s v="435527076 "/>
    <x v="1"/>
    <x v="22"/>
  </r>
  <r>
    <n v="2023"/>
    <s v="435619046 "/>
    <x v="1"/>
    <x v="0"/>
  </r>
  <r>
    <n v="2023"/>
    <s v="435629124 "/>
    <x v="1"/>
    <x v="14"/>
  </r>
  <r>
    <n v="2023"/>
    <s v="435630433 "/>
    <x v="2"/>
    <x v="22"/>
  </r>
  <r>
    <n v="2023"/>
    <s v="435702486 "/>
    <x v="0"/>
    <x v="30"/>
  </r>
  <r>
    <n v="2023"/>
    <s v="435707434 "/>
    <x v="2"/>
    <x v="0"/>
  </r>
  <r>
    <n v="2023"/>
    <s v="435724427 "/>
    <x v="4"/>
    <x v="0"/>
  </r>
  <r>
    <n v="2023"/>
    <s v="435828436 "/>
    <x v="2"/>
    <x v="0"/>
  </r>
  <r>
    <n v="2023"/>
    <s v="435915436 "/>
    <x v="1"/>
    <x v="0"/>
  </r>
  <r>
    <n v="2023"/>
    <s v="436011448 "/>
    <x v="2"/>
    <x v="2"/>
  </r>
  <r>
    <n v="2023"/>
    <s v="436114461 "/>
    <x v="2"/>
    <x v="7"/>
  </r>
  <r>
    <n v="2023"/>
    <s v="436126127 "/>
    <x v="0"/>
    <x v="0"/>
  </r>
  <r>
    <n v="2023"/>
    <s v="436221409 "/>
    <x v="2"/>
    <x v="11"/>
  </r>
  <r>
    <n v="2023"/>
    <s v="436225445 "/>
    <x v="1"/>
    <x v="0"/>
  </r>
  <r>
    <n v="2023"/>
    <s v="440102408 "/>
    <x v="1"/>
    <x v="0"/>
  </r>
  <r>
    <n v="2023"/>
    <s v="440106435 "/>
    <x v="2"/>
    <x v="34"/>
  </r>
  <r>
    <n v="2023"/>
    <s v="440123402 "/>
    <x v="2"/>
    <x v="0"/>
  </r>
  <r>
    <n v="2023"/>
    <s v="440207474 "/>
    <x v="1"/>
    <x v="0"/>
  </r>
  <r>
    <n v="2023"/>
    <s v="440219422 "/>
    <x v="3"/>
    <x v="0"/>
  </r>
  <r>
    <n v="2023"/>
    <s v="440223417 "/>
    <x v="0"/>
    <x v="1"/>
  </r>
  <r>
    <n v="2023"/>
    <s v="440226475 "/>
    <x v="0"/>
    <x v="36"/>
  </r>
  <r>
    <n v="2023"/>
    <s v="440304440 "/>
    <x v="5"/>
    <x v="1"/>
  </r>
  <r>
    <n v="2023"/>
    <s v="440321466 "/>
    <x v="1"/>
    <x v="0"/>
  </r>
  <r>
    <n v="2023"/>
    <s v="440324452 "/>
    <x v="2"/>
    <x v="0"/>
  </r>
  <r>
    <n v="2023"/>
    <s v="440408462 "/>
    <x v="2"/>
    <x v="0"/>
  </r>
  <r>
    <n v="2023"/>
    <s v="440412443 "/>
    <x v="2"/>
    <x v="29"/>
  </r>
  <r>
    <n v="2023"/>
    <s v="440412450 "/>
    <x v="4"/>
    <x v="3"/>
  </r>
  <r>
    <n v="2023"/>
    <s v="440506453 "/>
    <x v="2"/>
    <x v="3"/>
  </r>
  <r>
    <n v="2023"/>
    <s v="440606449 "/>
    <x v="0"/>
    <x v="8"/>
  </r>
  <r>
    <n v="2023"/>
    <s v="440626431 "/>
    <x v="2"/>
    <x v="0"/>
  </r>
  <r>
    <n v="2023"/>
    <s v="440716413 "/>
    <x v="1"/>
    <x v="2"/>
  </r>
  <r>
    <n v="2023"/>
    <s v="440804775 "/>
    <x v="2"/>
    <x v="0"/>
  </r>
  <r>
    <n v="2023"/>
    <s v="440811457 "/>
    <x v="2"/>
    <x v="37"/>
  </r>
  <r>
    <n v="2023"/>
    <s v="441022425 "/>
    <x v="0"/>
    <x v="22"/>
  </r>
  <r>
    <n v="2023"/>
    <s v="441023405 "/>
    <x v="2"/>
    <x v="0"/>
  </r>
  <r>
    <n v="2023"/>
    <s v="441210454 "/>
    <x v="2"/>
    <x v="0"/>
  </r>
  <r>
    <n v="2023"/>
    <s v="445113406 "/>
    <x v="2"/>
    <x v="0"/>
  </r>
  <r>
    <n v="2023"/>
    <s v="445116459 "/>
    <x v="5"/>
    <x v="8"/>
  </r>
  <r>
    <n v="2023"/>
    <s v="445207426 "/>
    <x v="2"/>
    <x v="5"/>
  </r>
  <r>
    <n v="2023"/>
    <s v="445213449 "/>
    <x v="3"/>
    <x v="0"/>
  </r>
  <r>
    <n v="2023"/>
    <s v="445220491 "/>
    <x v="2"/>
    <x v="3"/>
  </r>
  <r>
    <n v="2023"/>
    <s v="445228452 "/>
    <x v="1"/>
    <x v="20"/>
  </r>
  <r>
    <n v="2023"/>
    <s v="445313441 "/>
    <x v="2"/>
    <x v="0"/>
  </r>
  <r>
    <n v="2023"/>
    <s v="445329424 "/>
    <x v="2"/>
    <x v="0"/>
  </r>
  <r>
    <n v="2023"/>
    <s v="445424436 "/>
    <x v="1"/>
    <x v="0"/>
  </r>
  <r>
    <n v="2023"/>
    <s v="445509149 "/>
    <x v="0"/>
    <x v="0"/>
  </r>
  <r>
    <n v="2023"/>
    <s v="445523423 "/>
    <x v="1"/>
    <x v="13"/>
  </r>
  <r>
    <n v="2023"/>
    <s v="445609432 "/>
    <x v="3"/>
    <x v="0"/>
  </r>
  <r>
    <n v="2023"/>
    <s v="445619476 "/>
    <x v="0"/>
    <x v="28"/>
  </r>
  <r>
    <n v="2023"/>
    <s v="445813411 "/>
    <x v="0"/>
    <x v="0"/>
  </r>
  <r>
    <n v="2023"/>
    <s v="445819449 "/>
    <x v="1"/>
    <x v="0"/>
  </r>
  <r>
    <n v="2023"/>
    <s v="445822145 "/>
    <x v="1"/>
    <x v="3"/>
  </r>
  <r>
    <n v="2023"/>
    <s v="445831098 "/>
    <x v="3"/>
    <x v="0"/>
  </r>
  <r>
    <n v="2023"/>
    <s v="445901410 "/>
    <x v="0"/>
    <x v="5"/>
  </r>
  <r>
    <n v="2023"/>
    <s v="445903426 "/>
    <x v="0"/>
    <x v="3"/>
  </r>
  <r>
    <n v="2023"/>
    <s v="445916425 "/>
    <x v="1"/>
    <x v="0"/>
  </r>
  <r>
    <n v="2023"/>
    <s v="445926456 "/>
    <x v="4"/>
    <x v="5"/>
  </r>
  <r>
    <n v="2023"/>
    <s v="445928099 "/>
    <x v="2"/>
    <x v="0"/>
  </r>
  <r>
    <n v="2023"/>
    <s v="446001162 "/>
    <x v="1"/>
    <x v="16"/>
  </r>
  <r>
    <n v="2023"/>
    <s v="446001434 "/>
    <x v="2"/>
    <x v="28"/>
  </r>
  <r>
    <n v="2023"/>
    <s v="446015142 "/>
    <x v="2"/>
    <x v="7"/>
  </r>
  <r>
    <n v="2023"/>
    <s v="446019748 "/>
    <x v="5"/>
    <x v="0"/>
  </r>
  <r>
    <n v="2023"/>
    <s v="446024435 "/>
    <x v="1"/>
    <x v="2"/>
  </r>
  <r>
    <n v="2023"/>
    <s v="446107405 "/>
    <x v="2"/>
    <x v="0"/>
  </r>
  <r>
    <n v="2023"/>
    <s v="446121444 "/>
    <x v="0"/>
    <x v="30"/>
  </r>
  <r>
    <n v="2023"/>
    <s v="446204444 "/>
    <x v="1"/>
    <x v="11"/>
  </r>
  <r>
    <n v="2023"/>
    <s v="450101952 "/>
    <x v="2"/>
    <x v="0"/>
  </r>
  <r>
    <n v="2023"/>
    <s v="450105412 "/>
    <x v="2"/>
    <x v="0"/>
  </r>
  <r>
    <n v="2023"/>
    <s v="450113452 "/>
    <x v="2"/>
    <x v="0"/>
  </r>
  <r>
    <n v="2023"/>
    <s v="450121410 "/>
    <x v="2"/>
    <x v="22"/>
  </r>
  <r>
    <n v="2023"/>
    <s v="450222409 "/>
    <x v="1"/>
    <x v="3"/>
  </r>
  <r>
    <n v="2023"/>
    <s v="450301488 "/>
    <x v="1"/>
    <x v="0"/>
  </r>
  <r>
    <n v="2023"/>
    <s v="450329425 "/>
    <x v="5"/>
    <x v="34"/>
  </r>
  <r>
    <n v="2023"/>
    <s v="450406425 "/>
    <x v="2"/>
    <x v="9"/>
  </r>
  <r>
    <n v="2023"/>
    <s v="450414405 "/>
    <x v="2"/>
    <x v="0"/>
  </r>
  <r>
    <n v="2023"/>
    <s v="450414421 "/>
    <x v="4"/>
    <x v="28"/>
  </r>
  <r>
    <n v="2023"/>
    <s v="450516425 "/>
    <x v="2"/>
    <x v="0"/>
  </r>
  <r>
    <n v="2023"/>
    <s v="450531427 "/>
    <x v="0"/>
    <x v="0"/>
  </r>
  <r>
    <n v="2023"/>
    <s v="450601409 "/>
    <x v="3"/>
    <x v="0"/>
  </r>
  <r>
    <n v="2023"/>
    <s v="450606426 "/>
    <x v="1"/>
    <x v="0"/>
  </r>
  <r>
    <n v="2023"/>
    <s v="450712408 "/>
    <x v="2"/>
    <x v="29"/>
  </r>
  <r>
    <n v="2023"/>
    <s v="450826457 "/>
    <x v="2"/>
    <x v="0"/>
  </r>
  <r>
    <n v="2023"/>
    <s v="450827442 "/>
    <x v="2"/>
    <x v="0"/>
  </r>
  <r>
    <n v="2023"/>
    <s v="450904440 "/>
    <x v="1"/>
    <x v="16"/>
  </r>
  <r>
    <n v="2023"/>
    <s v="450907446 "/>
    <x v="1"/>
    <x v="31"/>
  </r>
  <r>
    <n v="2023"/>
    <s v="450919417 "/>
    <x v="2"/>
    <x v="0"/>
  </r>
  <r>
    <n v="2023"/>
    <s v="450926479 "/>
    <x v="1"/>
    <x v="3"/>
  </r>
  <r>
    <n v="2023"/>
    <s v="451014458 "/>
    <x v="3"/>
    <x v="0"/>
  </r>
  <r>
    <n v="2023"/>
    <s v="451024118 "/>
    <x v="2"/>
    <x v="0"/>
  </r>
  <r>
    <n v="2023"/>
    <s v="451028403 "/>
    <x v="4"/>
    <x v="2"/>
  </r>
  <r>
    <n v="2023"/>
    <s v="451222466 "/>
    <x v="0"/>
    <x v="16"/>
  </r>
  <r>
    <n v="2023"/>
    <s v="455102410 "/>
    <x v="2"/>
    <x v="3"/>
  </r>
  <r>
    <n v="2023"/>
    <s v="455130426 "/>
    <x v="2"/>
    <x v="0"/>
  </r>
  <r>
    <n v="2023"/>
    <s v="455202411 "/>
    <x v="5"/>
    <x v="0"/>
  </r>
  <r>
    <n v="2023"/>
    <s v="455326076 "/>
    <x v="2"/>
    <x v="0"/>
  </r>
  <r>
    <n v="2023"/>
    <s v="455331432 "/>
    <x v="0"/>
    <x v="0"/>
  </r>
  <r>
    <n v="2023"/>
    <s v="455410415 "/>
    <x v="2"/>
    <x v="3"/>
  </r>
  <r>
    <n v="2023"/>
    <s v="455513459 "/>
    <x v="2"/>
    <x v="0"/>
  </r>
  <r>
    <n v="2023"/>
    <s v="455625456 "/>
    <x v="3"/>
    <x v="2"/>
  </r>
  <r>
    <n v="2023"/>
    <s v="455812439 "/>
    <x v="1"/>
    <x v="10"/>
  </r>
  <r>
    <n v="2023"/>
    <s v="455922951 "/>
    <x v="1"/>
    <x v="0"/>
  </r>
  <r>
    <n v="2023"/>
    <s v="456005428 "/>
    <x v="1"/>
    <x v="0"/>
  </r>
  <r>
    <n v="2023"/>
    <s v="456006467 "/>
    <x v="2"/>
    <x v="0"/>
  </r>
  <r>
    <n v="2023"/>
    <s v="456226076 "/>
    <x v="2"/>
    <x v="0"/>
  </r>
  <r>
    <n v="2023"/>
    <s v="460206443 "/>
    <x v="2"/>
    <x v="2"/>
  </r>
  <r>
    <n v="2023"/>
    <s v="460210407 "/>
    <x v="5"/>
    <x v="0"/>
  </r>
  <r>
    <n v="2023"/>
    <s v="460210504 "/>
    <x v="0"/>
    <x v="1"/>
  </r>
  <r>
    <n v="2023"/>
    <s v="460224459 "/>
    <x v="3"/>
    <x v="0"/>
  </r>
  <r>
    <n v="2023"/>
    <s v="460301500 "/>
    <x v="2"/>
    <x v="2"/>
  </r>
  <r>
    <n v="2023"/>
    <s v="460331493 "/>
    <x v="2"/>
    <x v="22"/>
  </r>
  <r>
    <n v="2023"/>
    <s v="460418432 "/>
    <x v="1"/>
    <x v="29"/>
  </r>
  <r>
    <n v="2023"/>
    <s v="460516401 "/>
    <x v="0"/>
    <x v="10"/>
  </r>
  <r>
    <n v="2023"/>
    <s v="460528409 "/>
    <x v="1"/>
    <x v="7"/>
  </r>
  <r>
    <n v="2023"/>
    <s v="460607469 "/>
    <x v="2"/>
    <x v="0"/>
  </r>
  <r>
    <n v="2023"/>
    <s v="460610206 "/>
    <x v="2"/>
    <x v="0"/>
  </r>
  <r>
    <n v="2023"/>
    <s v="460619459 "/>
    <x v="2"/>
    <x v="0"/>
  </r>
  <r>
    <n v="2023"/>
    <s v="460803406 "/>
    <x v="1"/>
    <x v="0"/>
  </r>
  <r>
    <n v="2023"/>
    <s v="461022409 "/>
    <x v="2"/>
    <x v="20"/>
  </r>
  <r>
    <n v="2023"/>
    <s v="461030464 "/>
    <x v="2"/>
    <x v="28"/>
  </r>
  <r>
    <n v="2023"/>
    <s v="461105435 "/>
    <x v="2"/>
    <x v="0"/>
  </r>
  <r>
    <n v="2023"/>
    <s v="461109439 "/>
    <x v="2"/>
    <x v="0"/>
  </r>
  <r>
    <n v="2023"/>
    <s v="461113422 "/>
    <x v="2"/>
    <x v="0"/>
  </r>
  <r>
    <n v="2023"/>
    <s v="461123954 "/>
    <x v="0"/>
    <x v="0"/>
  </r>
  <r>
    <n v="2023"/>
    <s v="461218123 "/>
    <x v="0"/>
    <x v="21"/>
  </r>
  <r>
    <n v="2023"/>
    <s v="461229742 "/>
    <x v="2"/>
    <x v="0"/>
  </r>
  <r>
    <n v="2023"/>
    <s v="465107959 "/>
    <x v="2"/>
    <x v="0"/>
  </r>
  <r>
    <n v="2023"/>
    <s v="465109408 "/>
    <x v="0"/>
    <x v="18"/>
  </r>
  <r>
    <n v="2023"/>
    <s v="465111080 "/>
    <x v="1"/>
    <x v="0"/>
  </r>
  <r>
    <n v="2023"/>
    <s v="465112410 "/>
    <x v="3"/>
    <x v="0"/>
  </r>
  <r>
    <n v="2023"/>
    <s v="465126407 "/>
    <x v="2"/>
    <x v="0"/>
  </r>
  <r>
    <n v="2023"/>
    <s v="465201423 "/>
    <x v="5"/>
    <x v="16"/>
  </r>
  <r>
    <n v="2023"/>
    <s v="465206490 "/>
    <x v="1"/>
    <x v="2"/>
  </r>
  <r>
    <n v="2023"/>
    <s v="465213456 "/>
    <x v="2"/>
    <x v="0"/>
  </r>
  <r>
    <n v="2023"/>
    <s v="465308467 "/>
    <x v="2"/>
    <x v="5"/>
  </r>
  <r>
    <n v="2023"/>
    <s v="465311145 "/>
    <x v="1"/>
    <x v="0"/>
  </r>
  <r>
    <n v="2023"/>
    <s v="465312406 "/>
    <x v="3"/>
    <x v="0"/>
  </r>
  <r>
    <n v="2023"/>
    <s v="465326501 "/>
    <x v="0"/>
    <x v="3"/>
  </r>
  <r>
    <n v="2023"/>
    <s v="465409493 "/>
    <x v="2"/>
    <x v="0"/>
  </r>
  <r>
    <n v="2023"/>
    <s v="465501026 "/>
    <x v="2"/>
    <x v="10"/>
  </r>
  <r>
    <n v="2023"/>
    <s v="465504490 "/>
    <x v="0"/>
    <x v="0"/>
  </r>
  <r>
    <n v="2023"/>
    <s v="465601492 "/>
    <x v="1"/>
    <x v="34"/>
  </r>
  <r>
    <n v="2023"/>
    <s v="465703416 "/>
    <x v="2"/>
    <x v="6"/>
  </r>
  <r>
    <n v="2023"/>
    <s v="465718436 "/>
    <x v="2"/>
    <x v="0"/>
  </r>
  <r>
    <n v="2023"/>
    <s v="465723152 "/>
    <x v="3"/>
    <x v="3"/>
  </r>
  <r>
    <n v="2023"/>
    <s v="465725497 "/>
    <x v="2"/>
    <x v="29"/>
  </r>
  <r>
    <n v="2023"/>
    <s v="465801412 "/>
    <x v="3"/>
    <x v="0"/>
  </r>
  <r>
    <n v="2023"/>
    <s v="465823417 "/>
    <x v="3"/>
    <x v="14"/>
  </r>
  <r>
    <n v="2023"/>
    <s v="465824411 "/>
    <x v="2"/>
    <x v="3"/>
  </r>
  <r>
    <n v="2023"/>
    <s v="465924404 "/>
    <x v="5"/>
    <x v="22"/>
  </r>
  <r>
    <n v="2023"/>
    <s v="465928401 "/>
    <x v="0"/>
    <x v="0"/>
  </r>
  <r>
    <n v="2023"/>
    <s v="466020446 "/>
    <x v="2"/>
    <x v="11"/>
  </r>
  <r>
    <n v="2023"/>
    <s v="466028471 "/>
    <x v="2"/>
    <x v="3"/>
  </r>
  <r>
    <n v="2023"/>
    <s v="466108435 "/>
    <x v="0"/>
    <x v="2"/>
  </r>
  <r>
    <n v="2023"/>
    <s v="466128449 "/>
    <x v="4"/>
    <x v="28"/>
  </r>
  <r>
    <n v="2023"/>
    <s v="466201405 "/>
    <x v="2"/>
    <x v="0"/>
  </r>
  <r>
    <n v="2023"/>
    <s v="466207458 "/>
    <x v="1"/>
    <x v="0"/>
  </r>
  <r>
    <n v="2023"/>
    <s v="466225462 "/>
    <x v="2"/>
    <x v="0"/>
  </r>
  <r>
    <n v="2023"/>
    <s v="470123410 "/>
    <x v="3"/>
    <x v="0"/>
  </r>
  <r>
    <n v="2023"/>
    <s v="4701654111"/>
    <x v="2"/>
    <x v="3"/>
  </r>
  <r>
    <n v="2023"/>
    <s v="470205402 "/>
    <x v="2"/>
    <x v="0"/>
  </r>
  <r>
    <n v="2023"/>
    <s v="470215469 "/>
    <x v="4"/>
    <x v="0"/>
  </r>
  <r>
    <n v="2023"/>
    <s v="470227421 "/>
    <x v="2"/>
    <x v="0"/>
  </r>
  <r>
    <n v="2023"/>
    <s v="470306404 "/>
    <x v="2"/>
    <x v="0"/>
  </r>
  <r>
    <n v="2023"/>
    <s v="470309189 "/>
    <x v="5"/>
    <x v="0"/>
  </r>
  <r>
    <n v="2023"/>
    <s v="470311411 "/>
    <x v="3"/>
    <x v="0"/>
  </r>
  <r>
    <n v="2023"/>
    <s v="470405437 "/>
    <x v="5"/>
    <x v="7"/>
  </r>
  <r>
    <n v="2023"/>
    <s v="470412457 "/>
    <x v="2"/>
    <x v="13"/>
  </r>
  <r>
    <n v="2023"/>
    <s v="470415402 "/>
    <x v="2"/>
    <x v="22"/>
  </r>
  <r>
    <n v="2023"/>
    <s v="470415432 "/>
    <x v="2"/>
    <x v="10"/>
  </r>
  <r>
    <n v="2023"/>
    <s v="470504509 "/>
    <x v="2"/>
    <x v="2"/>
  </r>
  <r>
    <n v="2023"/>
    <s v="470510109 "/>
    <x v="3"/>
    <x v="2"/>
  </r>
  <r>
    <n v="2023"/>
    <s v="470513126 "/>
    <x v="0"/>
    <x v="22"/>
  </r>
  <r>
    <n v="2023"/>
    <s v="470517431 "/>
    <x v="0"/>
    <x v="22"/>
  </r>
  <r>
    <n v="2023"/>
    <s v="470610428 "/>
    <x v="2"/>
    <x v="0"/>
  </r>
  <r>
    <n v="2023"/>
    <s v="470621412 "/>
    <x v="5"/>
    <x v="7"/>
  </r>
  <r>
    <n v="2023"/>
    <s v="470623403 "/>
    <x v="2"/>
    <x v="2"/>
  </r>
  <r>
    <n v="2023"/>
    <s v="470713460 "/>
    <x v="1"/>
    <x v="32"/>
  </r>
  <r>
    <n v="2023"/>
    <s v="470828452 "/>
    <x v="3"/>
    <x v="38"/>
  </r>
  <r>
    <n v="2023"/>
    <s v="470902012 "/>
    <x v="5"/>
    <x v="3"/>
  </r>
  <r>
    <n v="2023"/>
    <s v="470912406 "/>
    <x v="2"/>
    <x v="10"/>
  </r>
  <r>
    <n v="2023"/>
    <s v="471005440 "/>
    <x v="4"/>
    <x v="0"/>
  </r>
  <r>
    <n v="2023"/>
    <s v="471012504 "/>
    <x v="3"/>
    <x v="0"/>
  </r>
  <r>
    <n v="2023"/>
    <s v="471029453 "/>
    <x v="1"/>
    <x v="7"/>
  </r>
  <r>
    <n v="2023"/>
    <s v="471108109 "/>
    <x v="1"/>
    <x v="0"/>
  </r>
  <r>
    <n v="2023"/>
    <s v="471111414 "/>
    <x v="0"/>
    <x v="0"/>
  </r>
  <r>
    <n v="2023"/>
    <s v="471124401 "/>
    <x v="2"/>
    <x v="14"/>
  </r>
  <r>
    <n v="2023"/>
    <s v="471124456 "/>
    <x v="1"/>
    <x v="0"/>
  </r>
  <r>
    <n v="2023"/>
    <s v="471128496 "/>
    <x v="3"/>
    <x v="17"/>
  </r>
  <r>
    <n v="2023"/>
    <s v="471207152 "/>
    <x v="2"/>
    <x v="0"/>
  </r>
  <r>
    <n v="2023"/>
    <s v="471208441 "/>
    <x v="1"/>
    <x v="0"/>
  </r>
  <r>
    <n v="2023"/>
    <s v="471211439 "/>
    <x v="1"/>
    <x v="14"/>
  </r>
  <r>
    <n v="2023"/>
    <s v="471226424 "/>
    <x v="2"/>
    <x v="0"/>
  </r>
  <r>
    <n v="2023"/>
    <s v="475108528 "/>
    <x v="3"/>
    <x v="0"/>
  </r>
  <r>
    <n v="2023"/>
    <s v="475125450 "/>
    <x v="3"/>
    <x v="16"/>
  </r>
  <r>
    <n v="2023"/>
    <s v="475202456 "/>
    <x v="1"/>
    <x v="3"/>
  </r>
  <r>
    <n v="2023"/>
    <s v="475217071 "/>
    <x v="2"/>
    <x v="0"/>
  </r>
  <r>
    <n v="2023"/>
    <s v="475217466 "/>
    <x v="2"/>
    <x v="0"/>
  </r>
  <r>
    <n v="2023"/>
    <s v="475221473 "/>
    <x v="0"/>
    <x v="0"/>
  </r>
  <r>
    <n v="2023"/>
    <s v="475305409 "/>
    <x v="1"/>
    <x v="3"/>
  </r>
  <r>
    <n v="2023"/>
    <s v="475305450 "/>
    <x v="2"/>
    <x v="0"/>
  </r>
  <r>
    <n v="2023"/>
    <s v="475318407 "/>
    <x v="2"/>
    <x v="3"/>
  </r>
  <r>
    <n v="2023"/>
    <s v="475320403 "/>
    <x v="2"/>
    <x v="3"/>
  </r>
  <r>
    <n v="2023"/>
    <s v="475321460 "/>
    <x v="2"/>
    <x v="0"/>
  </r>
  <r>
    <n v="2023"/>
    <s v="475401405 "/>
    <x v="3"/>
    <x v="22"/>
  </r>
  <r>
    <n v="2023"/>
    <s v="475421405 "/>
    <x v="1"/>
    <x v="34"/>
  </r>
  <r>
    <n v="2023"/>
    <s v="475511416 "/>
    <x v="2"/>
    <x v="22"/>
  </r>
  <r>
    <n v="2023"/>
    <s v="475529457 "/>
    <x v="5"/>
    <x v="0"/>
  </r>
  <r>
    <n v="2023"/>
    <s v="475611403 "/>
    <x v="1"/>
    <x v="16"/>
  </r>
  <r>
    <n v="2023"/>
    <s v="475615414 "/>
    <x v="2"/>
    <x v="10"/>
  </r>
  <r>
    <n v="2023"/>
    <s v="475629442 "/>
    <x v="2"/>
    <x v="0"/>
  </r>
  <r>
    <n v="2023"/>
    <s v="475710409 "/>
    <x v="3"/>
    <x v="3"/>
  </r>
  <r>
    <n v="2023"/>
    <s v="475715407 "/>
    <x v="3"/>
    <x v="10"/>
  </r>
  <r>
    <n v="2023"/>
    <s v="475717478 "/>
    <x v="1"/>
    <x v="5"/>
  </r>
  <r>
    <n v="2023"/>
    <s v="475814449 "/>
    <x v="3"/>
    <x v="2"/>
  </r>
  <r>
    <n v="2023"/>
    <s v="475814733 "/>
    <x v="0"/>
    <x v="22"/>
  </r>
  <r>
    <n v="2023"/>
    <s v="475818401 "/>
    <x v="1"/>
    <x v="0"/>
  </r>
  <r>
    <n v="2023"/>
    <s v="475901447 "/>
    <x v="0"/>
    <x v="0"/>
  </r>
  <r>
    <n v="2023"/>
    <s v="475918411 "/>
    <x v="1"/>
    <x v="2"/>
  </r>
  <r>
    <n v="2023"/>
    <s v="476115420 "/>
    <x v="1"/>
    <x v="10"/>
  </r>
  <r>
    <n v="2023"/>
    <s v="476205458 "/>
    <x v="2"/>
    <x v="0"/>
  </r>
  <r>
    <n v="2023"/>
    <s v="476210462 "/>
    <x v="2"/>
    <x v="0"/>
  </r>
  <r>
    <n v="2023"/>
    <s v="476220469 "/>
    <x v="2"/>
    <x v="0"/>
  </r>
  <r>
    <n v="2023"/>
    <s v="480101494 "/>
    <x v="0"/>
    <x v="10"/>
  </r>
  <r>
    <n v="2023"/>
    <s v="480122448 "/>
    <x v="2"/>
    <x v="0"/>
  </r>
  <r>
    <n v="2023"/>
    <s v="480213412 "/>
    <x v="5"/>
    <x v="36"/>
  </r>
  <r>
    <n v="2023"/>
    <s v="480215445 "/>
    <x v="2"/>
    <x v="16"/>
  </r>
  <r>
    <n v="2023"/>
    <s v="480219174 "/>
    <x v="2"/>
    <x v="0"/>
  </r>
  <r>
    <n v="2023"/>
    <s v="480229147 "/>
    <x v="1"/>
    <x v="0"/>
  </r>
  <r>
    <n v="2023"/>
    <s v="480302466 "/>
    <x v="0"/>
    <x v="0"/>
  </r>
  <r>
    <n v="2023"/>
    <s v="480304416 "/>
    <x v="3"/>
    <x v="0"/>
  </r>
  <r>
    <n v="2023"/>
    <s v="480317061 "/>
    <x v="2"/>
    <x v="0"/>
  </r>
  <r>
    <n v="2023"/>
    <s v="480331489 "/>
    <x v="3"/>
    <x v="3"/>
  </r>
  <r>
    <n v="2023"/>
    <s v="480409414 "/>
    <x v="5"/>
    <x v="0"/>
  </r>
  <r>
    <n v="2023"/>
    <s v="480427246 "/>
    <x v="3"/>
    <x v="16"/>
  </r>
  <r>
    <n v="2023"/>
    <s v="480428460 "/>
    <x v="1"/>
    <x v="22"/>
  </r>
  <r>
    <n v="2023"/>
    <s v="480430426 "/>
    <x v="3"/>
    <x v="0"/>
  </r>
  <r>
    <n v="2023"/>
    <s v="480509263 "/>
    <x v="5"/>
    <x v="0"/>
  </r>
  <r>
    <n v="2023"/>
    <s v="480525420 "/>
    <x v="1"/>
    <x v="0"/>
  </r>
  <r>
    <n v="2023"/>
    <s v="480604743 "/>
    <x v="2"/>
    <x v="22"/>
  </r>
  <r>
    <n v="2023"/>
    <s v="480610438 "/>
    <x v="3"/>
    <x v="0"/>
  </r>
  <r>
    <n v="2023"/>
    <s v="480717417 "/>
    <x v="0"/>
    <x v="10"/>
  </r>
  <r>
    <n v="2023"/>
    <s v="480721403 "/>
    <x v="1"/>
    <x v="10"/>
  </r>
  <r>
    <n v="2023"/>
    <s v="480731412 "/>
    <x v="0"/>
    <x v="3"/>
  </r>
  <r>
    <n v="2023"/>
    <s v="480917433 "/>
    <x v="1"/>
    <x v="35"/>
  </r>
  <r>
    <n v="2023"/>
    <s v="480920164 "/>
    <x v="2"/>
    <x v="7"/>
  </r>
  <r>
    <n v="2023"/>
    <s v="481003100 "/>
    <x v="2"/>
    <x v="0"/>
  </r>
  <r>
    <n v="2023"/>
    <s v="481006171 "/>
    <x v="1"/>
    <x v="19"/>
  </r>
  <r>
    <n v="2023"/>
    <s v="481022422 "/>
    <x v="0"/>
    <x v="3"/>
  </r>
  <r>
    <n v="2023"/>
    <s v="481109062 "/>
    <x v="1"/>
    <x v="1"/>
  </r>
  <r>
    <n v="2023"/>
    <s v="481126403 "/>
    <x v="3"/>
    <x v="34"/>
  </r>
  <r>
    <n v="2023"/>
    <s v="481127079 "/>
    <x v="3"/>
    <x v="0"/>
  </r>
  <r>
    <n v="2023"/>
    <s v="481204422 "/>
    <x v="1"/>
    <x v="2"/>
  </r>
  <r>
    <n v="2023"/>
    <s v="481216430 "/>
    <x v="1"/>
    <x v="0"/>
  </r>
  <r>
    <n v="2023"/>
    <s v="481224429 "/>
    <x v="2"/>
    <x v="0"/>
  </r>
  <r>
    <n v="2023"/>
    <s v="481225144 "/>
    <x v="1"/>
    <x v="0"/>
  </r>
  <r>
    <n v="2023"/>
    <s v="485110401 "/>
    <x v="0"/>
    <x v="0"/>
  </r>
  <r>
    <n v="2023"/>
    <s v="485112423 "/>
    <x v="5"/>
    <x v="8"/>
  </r>
  <r>
    <n v="2023"/>
    <s v="485122449 "/>
    <x v="2"/>
    <x v="2"/>
  </r>
  <r>
    <n v="2023"/>
    <s v="485128423 "/>
    <x v="4"/>
    <x v="0"/>
  </r>
  <r>
    <n v="2023"/>
    <s v="485206403 "/>
    <x v="1"/>
    <x v="3"/>
  </r>
  <r>
    <n v="2023"/>
    <s v="485324261 "/>
    <x v="1"/>
    <x v="0"/>
  </r>
  <r>
    <n v="2023"/>
    <s v="485330409 "/>
    <x v="1"/>
    <x v="0"/>
  </r>
  <r>
    <n v="2023"/>
    <s v="485421406 "/>
    <x v="2"/>
    <x v="3"/>
  </r>
  <r>
    <n v="2023"/>
    <s v="485421440 "/>
    <x v="3"/>
    <x v="0"/>
  </r>
  <r>
    <n v="2023"/>
    <s v="485422156 "/>
    <x v="1"/>
    <x v="10"/>
  </r>
  <r>
    <n v="2023"/>
    <s v="485424409 "/>
    <x v="1"/>
    <x v="3"/>
  </r>
  <r>
    <n v="2023"/>
    <s v="485426417 "/>
    <x v="4"/>
    <x v="0"/>
  </r>
  <r>
    <n v="2023"/>
    <s v="4856694051"/>
    <x v="2"/>
    <x v="2"/>
  </r>
  <r>
    <n v="2023"/>
    <s v="485806201 "/>
    <x v="1"/>
    <x v="0"/>
  </r>
  <r>
    <n v="2023"/>
    <s v="485807419 "/>
    <x v="2"/>
    <x v="7"/>
  </r>
  <r>
    <n v="2023"/>
    <s v="485822404 "/>
    <x v="2"/>
    <x v="2"/>
  </r>
  <r>
    <n v="2023"/>
    <s v="485908420 "/>
    <x v="2"/>
    <x v="0"/>
  </r>
  <r>
    <n v="2023"/>
    <s v="485921074 "/>
    <x v="2"/>
    <x v="0"/>
  </r>
  <r>
    <n v="2023"/>
    <s v="486019004 "/>
    <x v="0"/>
    <x v="7"/>
  </r>
  <r>
    <n v="2023"/>
    <s v="486023217 "/>
    <x v="3"/>
    <x v="0"/>
  </r>
  <r>
    <n v="2023"/>
    <s v="486218151 "/>
    <x v="0"/>
    <x v="0"/>
  </r>
  <r>
    <n v="2023"/>
    <s v="486223060 "/>
    <x v="1"/>
    <x v="0"/>
  </r>
  <r>
    <n v="2023"/>
    <s v="490109027 "/>
    <x v="2"/>
    <x v="0"/>
  </r>
  <r>
    <n v="2023"/>
    <s v="490112023 "/>
    <x v="2"/>
    <x v="3"/>
  </r>
  <r>
    <n v="2023"/>
    <s v="490122129 "/>
    <x v="1"/>
    <x v="0"/>
  </r>
  <r>
    <n v="2023"/>
    <s v="490216002 "/>
    <x v="0"/>
    <x v="0"/>
  </r>
  <r>
    <n v="2023"/>
    <s v="490217007 "/>
    <x v="2"/>
    <x v="0"/>
  </r>
  <r>
    <n v="2023"/>
    <s v="490303195 "/>
    <x v="0"/>
    <x v="37"/>
  </r>
  <r>
    <n v="2023"/>
    <s v="490314006 "/>
    <x v="3"/>
    <x v="0"/>
  </r>
  <r>
    <n v="2023"/>
    <s v="490326184 "/>
    <x v="2"/>
    <x v="34"/>
  </r>
  <r>
    <n v="2023"/>
    <s v="490331120 "/>
    <x v="2"/>
    <x v="0"/>
  </r>
  <r>
    <n v="2023"/>
    <s v="490402312 "/>
    <x v="1"/>
    <x v="21"/>
  </r>
  <r>
    <n v="2023"/>
    <s v="490411332 "/>
    <x v="2"/>
    <x v="0"/>
  </r>
  <r>
    <n v="2023"/>
    <s v="490423055 "/>
    <x v="2"/>
    <x v="0"/>
  </r>
  <r>
    <n v="2023"/>
    <s v="490512365 "/>
    <x v="5"/>
    <x v="0"/>
  </r>
  <r>
    <n v="2023"/>
    <s v="490529034 "/>
    <x v="1"/>
    <x v="16"/>
  </r>
  <r>
    <n v="2023"/>
    <s v="490616265 "/>
    <x v="1"/>
    <x v="10"/>
  </r>
  <r>
    <n v="2023"/>
    <s v="490707040 "/>
    <x v="0"/>
    <x v="14"/>
  </r>
  <r>
    <n v="2023"/>
    <s v="490730014 "/>
    <x v="4"/>
    <x v="21"/>
  </r>
  <r>
    <n v="2023"/>
    <s v="490811029 "/>
    <x v="1"/>
    <x v="0"/>
  </r>
  <r>
    <n v="2023"/>
    <s v="490815021 "/>
    <x v="1"/>
    <x v="5"/>
  </r>
  <r>
    <n v="2023"/>
    <s v="490830030 "/>
    <x v="1"/>
    <x v="8"/>
  </r>
  <r>
    <n v="2023"/>
    <s v="490912292 "/>
    <x v="2"/>
    <x v="3"/>
  </r>
  <r>
    <n v="2023"/>
    <s v="490923212 "/>
    <x v="2"/>
    <x v="7"/>
  </r>
  <r>
    <n v="2023"/>
    <s v="491012265 "/>
    <x v="2"/>
    <x v="0"/>
  </r>
  <r>
    <n v="2023"/>
    <s v="491015030 "/>
    <x v="5"/>
    <x v="0"/>
  </r>
  <r>
    <n v="2023"/>
    <s v="491018179 "/>
    <x v="2"/>
    <x v="3"/>
  </r>
  <r>
    <n v="2023"/>
    <s v="491021319 "/>
    <x v="2"/>
    <x v="0"/>
  </r>
  <r>
    <n v="2023"/>
    <s v="491102230 "/>
    <x v="2"/>
    <x v="21"/>
  </r>
  <r>
    <n v="2023"/>
    <s v="491108128 "/>
    <x v="3"/>
    <x v="2"/>
  </r>
  <r>
    <n v="2023"/>
    <s v="491126191 "/>
    <x v="1"/>
    <x v="0"/>
  </r>
  <r>
    <n v="2023"/>
    <s v="491130291 "/>
    <x v="2"/>
    <x v="0"/>
  </r>
  <r>
    <n v="2023"/>
    <s v="491205037 "/>
    <x v="1"/>
    <x v="3"/>
  </r>
  <r>
    <n v="2023"/>
    <s v="495211064 "/>
    <x v="2"/>
    <x v="0"/>
  </r>
  <r>
    <n v="2023"/>
    <s v="495213122 "/>
    <x v="2"/>
    <x v="34"/>
  </r>
  <r>
    <n v="2023"/>
    <s v="495227335 "/>
    <x v="2"/>
    <x v="22"/>
  </r>
  <r>
    <n v="2023"/>
    <s v="495326057 "/>
    <x v="2"/>
    <x v="30"/>
  </r>
  <r>
    <n v="2023"/>
    <s v="495405213 "/>
    <x v="3"/>
    <x v="0"/>
  </r>
  <r>
    <n v="2023"/>
    <s v="495409030 "/>
    <x v="2"/>
    <x v="0"/>
  </r>
  <r>
    <n v="2023"/>
    <s v="495409062 "/>
    <x v="3"/>
    <x v="0"/>
  </r>
  <r>
    <n v="2023"/>
    <s v="495415006 "/>
    <x v="0"/>
    <x v="5"/>
  </r>
  <r>
    <n v="2023"/>
    <s v="495419004 "/>
    <x v="2"/>
    <x v="3"/>
  </r>
  <r>
    <n v="2023"/>
    <s v="495425109 "/>
    <x v="0"/>
    <x v="0"/>
  </r>
  <r>
    <n v="2023"/>
    <s v="495501077 "/>
    <x v="4"/>
    <x v="0"/>
  </r>
  <r>
    <n v="2023"/>
    <s v="495506001 "/>
    <x v="3"/>
    <x v="3"/>
  </r>
  <r>
    <n v="2023"/>
    <s v="495506019 "/>
    <x v="0"/>
    <x v="0"/>
  </r>
  <r>
    <n v="2023"/>
    <s v="495618036 "/>
    <x v="0"/>
    <x v="3"/>
  </r>
  <r>
    <n v="2023"/>
    <s v="495618174 "/>
    <x v="2"/>
    <x v="0"/>
  </r>
  <r>
    <n v="2023"/>
    <s v="495620237 "/>
    <x v="3"/>
    <x v="7"/>
  </r>
  <r>
    <n v="2023"/>
    <s v="495622286 "/>
    <x v="0"/>
    <x v="0"/>
  </r>
  <r>
    <n v="2023"/>
    <s v="495727172 "/>
    <x v="5"/>
    <x v="18"/>
  </r>
  <r>
    <n v="2023"/>
    <s v="495801257 "/>
    <x v="1"/>
    <x v="30"/>
  </r>
  <r>
    <n v="2023"/>
    <s v="495802089 "/>
    <x v="2"/>
    <x v="0"/>
  </r>
  <r>
    <n v="2023"/>
    <s v="495803385 "/>
    <x v="2"/>
    <x v="2"/>
  </r>
  <r>
    <n v="2023"/>
    <s v="495824178 "/>
    <x v="2"/>
    <x v="0"/>
  </r>
  <r>
    <n v="2023"/>
    <s v="495827086 "/>
    <x v="2"/>
    <x v="34"/>
  </r>
  <r>
    <n v="2023"/>
    <s v="495902314 "/>
    <x v="5"/>
    <x v="2"/>
  </r>
  <r>
    <n v="2023"/>
    <s v="495921189 "/>
    <x v="3"/>
    <x v="8"/>
  </r>
  <r>
    <n v="2023"/>
    <s v="495922248 "/>
    <x v="2"/>
    <x v="0"/>
  </r>
  <r>
    <n v="2023"/>
    <s v="496004012 "/>
    <x v="2"/>
    <x v="2"/>
  </r>
  <r>
    <n v="2023"/>
    <s v="496019300 "/>
    <x v="2"/>
    <x v="0"/>
  </r>
  <r>
    <n v="2023"/>
    <s v="496026223 "/>
    <x v="0"/>
    <x v="0"/>
  </r>
  <r>
    <n v="2023"/>
    <s v="496105262 "/>
    <x v="2"/>
    <x v="0"/>
  </r>
  <r>
    <n v="2023"/>
    <s v="496106206 "/>
    <x v="2"/>
    <x v="0"/>
  </r>
  <r>
    <n v="2023"/>
    <s v="496124220 "/>
    <x v="1"/>
    <x v="0"/>
  </r>
  <r>
    <n v="2023"/>
    <s v="496219163 "/>
    <x v="2"/>
    <x v="11"/>
  </r>
  <r>
    <n v="2023"/>
    <s v="496221210 "/>
    <x v="0"/>
    <x v="3"/>
  </r>
  <r>
    <n v="2023"/>
    <s v="496222084 "/>
    <x v="3"/>
    <x v="10"/>
  </r>
  <r>
    <n v="2023"/>
    <s v="496223183 "/>
    <x v="1"/>
    <x v="0"/>
  </r>
  <r>
    <n v="2023"/>
    <s v="496228195 "/>
    <x v="2"/>
    <x v="0"/>
  </r>
  <r>
    <n v="2023"/>
    <s v="500131053 "/>
    <x v="1"/>
    <x v="3"/>
  </r>
  <r>
    <n v="2023"/>
    <s v="500208342 "/>
    <x v="3"/>
    <x v="3"/>
  </r>
  <r>
    <n v="2023"/>
    <s v="500218240 "/>
    <x v="2"/>
    <x v="2"/>
  </r>
  <r>
    <n v="2023"/>
    <s v="500219106 "/>
    <x v="1"/>
    <x v="0"/>
  </r>
  <r>
    <n v="2023"/>
    <s v="500225345 "/>
    <x v="4"/>
    <x v="0"/>
  </r>
  <r>
    <n v="2023"/>
    <s v="500412081 "/>
    <x v="2"/>
    <x v="29"/>
  </r>
  <r>
    <n v="2023"/>
    <s v="500426045 "/>
    <x v="3"/>
    <x v="3"/>
  </r>
  <r>
    <n v="2023"/>
    <s v="500526150 "/>
    <x v="1"/>
    <x v="7"/>
  </r>
  <r>
    <n v="2023"/>
    <s v="500619218 "/>
    <x v="2"/>
    <x v="7"/>
  </r>
  <r>
    <n v="2023"/>
    <s v="500705213 "/>
    <x v="2"/>
    <x v="0"/>
  </r>
  <r>
    <n v="2023"/>
    <s v="500705363 "/>
    <x v="2"/>
    <x v="0"/>
  </r>
  <r>
    <n v="2023"/>
    <s v="500718217 "/>
    <x v="2"/>
    <x v="0"/>
  </r>
  <r>
    <n v="2023"/>
    <s v="500818128 "/>
    <x v="0"/>
    <x v="0"/>
  </r>
  <r>
    <n v="2023"/>
    <s v="500818187 "/>
    <x v="2"/>
    <x v="10"/>
  </r>
  <r>
    <n v="2023"/>
    <s v="500821129 "/>
    <x v="3"/>
    <x v="2"/>
  </r>
  <r>
    <n v="2023"/>
    <s v="500914298 "/>
    <x v="2"/>
    <x v="10"/>
  </r>
  <r>
    <n v="2023"/>
    <s v="500920083 "/>
    <x v="2"/>
    <x v="5"/>
  </r>
  <r>
    <n v="2023"/>
    <s v="500921255 "/>
    <x v="3"/>
    <x v="0"/>
  </r>
  <r>
    <n v="2023"/>
    <s v="501002041 "/>
    <x v="5"/>
    <x v="29"/>
  </r>
  <r>
    <n v="2023"/>
    <s v="501011185 "/>
    <x v="2"/>
    <x v="3"/>
  </r>
  <r>
    <n v="2023"/>
    <s v="501107161 "/>
    <x v="0"/>
    <x v="7"/>
  </r>
  <r>
    <n v="2023"/>
    <s v="501130318 "/>
    <x v="1"/>
    <x v="2"/>
  </r>
  <r>
    <n v="2023"/>
    <s v="501204275 "/>
    <x v="0"/>
    <x v="21"/>
  </r>
  <r>
    <n v="2023"/>
    <s v="505201377 "/>
    <x v="2"/>
    <x v="22"/>
  </r>
  <r>
    <n v="2023"/>
    <s v="505218166 "/>
    <x v="2"/>
    <x v="0"/>
  </r>
  <r>
    <n v="2023"/>
    <s v="505302093 "/>
    <x v="2"/>
    <x v="0"/>
  </r>
  <r>
    <n v="2023"/>
    <s v="505329282 "/>
    <x v="3"/>
    <x v="0"/>
  </r>
  <r>
    <n v="2023"/>
    <s v="505408017 "/>
    <x v="2"/>
    <x v="0"/>
  </r>
  <r>
    <n v="2023"/>
    <s v="505409365 "/>
    <x v="1"/>
    <x v="3"/>
  </r>
  <r>
    <n v="2023"/>
    <s v="505424044 "/>
    <x v="5"/>
    <x v="0"/>
  </r>
  <r>
    <n v="2023"/>
    <s v="505502025 "/>
    <x v="1"/>
    <x v="9"/>
  </r>
  <r>
    <n v="2023"/>
    <s v="505502141 "/>
    <x v="1"/>
    <x v="0"/>
  </r>
  <r>
    <n v="2023"/>
    <s v="505506131 "/>
    <x v="1"/>
    <x v="0"/>
  </r>
  <r>
    <n v="2023"/>
    <s v="505514013 "/>
    <x v="2"/>
    <x v="0"/>
  </r>
  <r>
    <n v="2023"/>
    <s v="505518032 "/>
    <x v="0"/>
    <x v="22"/>
  </r>
  <r>
    <n v="2023"/>
    <s v="505523162 "/>
    <x v="3"/>
    <x v="0"/>
  </r>
  <r>
    <n v="2023"/>
    <s v="505528096 "/>
    <x v="2"/>
    <x v="0"/>
  </r>
  <r>
    <n v="2023"/>
    <s v="505715079 "/>
    <x v="3"/>
    <x v="0"/>
  </r>
  <r>
    <n v="2023"/>
    <s v="505727234 "/>
    <x v="1"/>
    <x v="0"/>
  </r>
  <r>
    <n v="2023"/>
    <s v="505812228 "/>
    <x v="2"/>
    <x v="0"/>
  </r>
  <r>
    <n v="2023"/>
    <s v="505813269 "/>
    <x v="1"/>
    <x v="0"/>
  </r>
  <r>
    <n v="2023"/>
    <s v="505813360 "/>
    <x v="2"/>
    <x v="0"/>
  </r>
  <r>
    <n v="2023"/>
    <s v="505827249 "/>
    <x v="1"/>
    <x v="29"/>
  </r>
  <r>
    <n v="2023"/>
    <s v="505905039 "/>
    <x v="1"/>
    <x v="16"/>
  </r>
  <r>
    <n v="2023"/>
    <s v="505917204 "/>
    <x v="0"/>
    <x v="13"/>
  </r>
  <r>
    <n v="2023"/>
    <s v="506101159 "/>
    <x v="2"/>
    <x v="0"/>
  </r>
  <r>
    <n v="2023"/>
    <s v="506101166 "/>
    <x v="2"/>
    <x v="14"/>
  </r>
  <r>
    <n v="2023"/>
    <s v="506116147 "/>
    <x v="2"/>
    <x v="0"/>
  </r>
  <r>
    <n v="2023"/>
    <s v="506127343 "/>
    <x v="2"/>
    <x v="5"/>
  </r>
  <r>
    <n v="2023"/>
    <s v="506201030 "/>
    <x v="2"/>
    <x v="2"/>
  </r>
  <r>
    <n v="2023"/>
    <s v="506201183 "/>
    <x v="1"/>
    <x v="0"/>
  </r>
  <r>
    <n v="2023"/>
    <s v="506222076 "/>
    <x v="1"/>
    <x v="0"/>
  </r>
  <r>
    <n v="2023"/>
    <s v="506223066 "/>
    <x v="3"/>
    <x v="0"/>
  </r>
  <r>
    <n v="2023"/>
    <s v="510103065 "/>
    <x v="4"/>
    <x v="21"/>
  </r>
  <r>
    <n v="2023"/>
    <s v="510104136 "/>
    <x v="1"/>
    <x v="29"/>
  </r>
  <r>
    <n v="2023"/>
    <s v="510207116 "/>
    <x v="2"/>
    <x v="2"/>
  </r>
  <r>
    <n v="2023"/>
    <s v="510211106 "/>
    <x v="1"/>
    <x v="3"/>
  </r>
  <r>
    <n v="2023"/>
    <s v="510222329 "/>
    <x v="1"/>
    <x v="0"/>
  </r>
  <r>
    <n v="2023"/>
    <s v="510301062 "/>
    <x v="4"/>
    <x v="0"/>
  </r>
  <r>
    <n v="2023"/>
    <s v="510326082 "/>
    <x v="2"/>
    <x v="8"/>
  </r>
  <r>
    <n v="2023"/>
    <s v="510328100 "/>
    <x v="1"/>
    <x v="2"/>
  </r>
  <r>
    <n v="2023"/>
    <s v="510330271 "/>
    <x v="2"/>
    <x v="5"/>
  </r>
  <r>
    <n v="2023"/>
    <s v="5103544138"/>
    <x v="2"/>
    <x v="36"/>
  </r>
  <r>
    <n v="2023"/>
    <s v="510415158 "/>
    <x v="2"/>
    <x v="0"/>
  </r>
  <r>
    <n v="2023"/>
    <s v="510415268 "/>
    <x v="2"/>
    <x v="2"/>
  </r>
  <r>
    <n v="2023"/>
    <s v="510418115 "/>
    <x v="2"/>
    <x v="0"/>
  </r>
  <r>
    <n v="2023"/>
    <s v="510502038 "/>
    <x v="5"/>
    <x v="17"/>
  </r>
  <r>
    <n v="2023"/>
    <s v="510503069 "/>
    <x v="3"/>
    <x v="0"/>
  </r>
  <r>
    <n v="2023"/>
    <s v="510613128 "/>
    <x v="1"/>
    <x v="0"/>
  </r>
  <r>
    <n v="2023"/>
    <s v="510620073 "/>
    <x v="2"/>
    <x v="0"/>
  </r>
  <r>
    <n v="2023"/>
    <s v="510621086 "/>
    <x v="2"/>
    <x v="10"/>
  </r>
  <r>
    <n v="2023"/>
    <s v="510622079 "/>
    <x v="1"/>
    <x v="0"/>
  </r>
  <r>
    <n v="2023"/>
    <s v="510701070 "/>
    <x v="0"/>
    <x v="0"/>
  </r>
  <r>
    <n v="2023"/>
    <s v="510705117 "/>
    <x v="2"/>
    <x v="2"/>
  </r>
  <r>
    <n v="2023"/>
    <s v="510710373 "/>
    <x v="0"/>
    <x v="0"/>
  </r>
  <r>
    <n v="2023"/>
    <s v="510829278 "/>
    <x v="2"/>
    <x v="0"/>
  </r>
  <r>
    <n v="2023"/>
    <s v="510901268 "/>
    <x v="2"/>
    <x v="34"/>
  </r>
  <r>
    <n v="2023"/>
    <s v="510913328 "/>
    <x v="0"/>
    <x v="5"/>
  </r>
  <r>
    <n v="2023"/>
    <s v="510919269 "/>
    <x v="2"/>
    <x v="13"/>
  </r>
  <r>
    <n v="2023"/>
    <s v="510925046 "/>
    <x v="2"/>
    <x v="7"/>
  </r>
  <r>
    <n v="2023"/>
    <s v="510925133 "/>
    <x v="0"/>
    <x v="7"/>
  </r>
  <r>
    <n v="2023"/>
    <s v="510927151 "/>
    <x v="3"/>
    <x v="2"/>
  </r>
  <r>
    <n v="2023"/>
    <s v="511013172 "/>
    <x v="2"/>
    <x v="0"/>
  </r>
  <r>
    <n v="2023"/>
    <s v="511021291 "/>
    <x v="2"/>
    <x v="0"/>
  </r>
  <r>
    <n v="2023"/>
    <s v="511026007 "/>
    <x v="2"/>
    <x v="0"/>
  </r>
  <r>
    <n v="2023"/>
    <s v="511119178 "/>
    <x v="2"/>
    <x v="0"/>
  </r>
  <r>
    <n v="2023"/>
    <s v="511122172 "/>
    <x v="2"/>
    <x v="0"/>
  </r>
  <r>
    <n v="2023"/>
    <s v="511207308 "/>
    <x v="2"/>
    <x v="2"/>
  </r>
  <r>
    <n v="2023"/>
    <s v="511217213 "/>
    <x v="1"/>
    <x v="2"/>
  </r>
  <r>
    <n v="2023"/>
    <s v="511217292 "/>
    <x v="2"/>
    <x v="8"/>
  </r>
  <r>
    <n v="2023"/>
    <s v="515106071 "/>
    <x v="3"/>
    <x v="11"/>
  </r>
  <r>
    <n v="2023"/>
    <s v="515109146 "/>
    <x v="2"/>
    <x v="0"/>
  </r>
  <r>
    <n v="2023"/>
    <s v="515202291 "/>
    <x v="3"/>
    <x v="0"/>
  </r>
  <r>
    <n v="2023"/>
    <s v="515218223 "/>
    <x v="2"/>
    <x v="0"/>
  </r>
  <r>
    <n v="2023"/>
    <s v="515225112 "/>
    <x v="2"/>
    <x v="0"/>
  </r>
  <r>
    <n v="2023"/>
    <s v="515226031 "/>
    <x v="1"/>
    <x v="2"/>
  </r>
  <r>
    <n v="2023"/>
    <s v="515314177 "/>
    <x v="1"/>
    <x v="0"/>
  </r>
  <r>
    <n v="2023"/>
    <s v="515323224 "/>
    <x v="2"/>
    <x v="0"/>
  </r>
  <r>
    <n v="2023"/>
    <s v="515404070 "/>
    <x v="2"/>
    <x v="0"/>
  </r>
  <r>
    <n v="2023"/>
    <s v="515408021 "/>
    <x v="4"/>
    <x v="0"/>
  </r>
  <r>
    <n v="2023"/>
    <s v="515415078 "/>
    <x v="2"/>
    <x v="2"/>
  </r>
  <r>
    <n v="2023"/>
    <s v="515419237 "/>
    <x v="2"/>
    <x v="22"/>
  </r>
  <r>
    <n v="2023"/>
    <s v="515511343 "/>
    <x v="1"/>
    <x v="30"/>
  </r>
  <r>
    <n v="2023"/>
    <s v="515514048 "/>
    <x v="2"/>
    <x v="20"/>
  </r>
  <r>
    <n v="2023"/>
    <s v="515611082 "/>
    <x v="3"/>
    <x v="0"/>
  </r>
  <r>
    <n v="2023"/>
    <s v="515620010 "/>
    <x v="3"/>
    <x v="3"/>
  </r>
  <r>
    <n v="2023"/>
    <s v="515627200 "/>
    <x v="2"/>
    <x v="0"/>
  </r>
  <r>
    <n v="2023"/>
    <s v="515714045 "/>
    <x v="5"/>
    <x v="7"/>
  </r>
  <r>
    <n v="2023"/>
    <s v="515716075 "/>
    <x v="2"/>
    <x v="0"/>
  </r>
  <r>
    <n v="2023"/>
    <s v="515719039 "/>
    <x v="1"/>
    <x v="0"/>
  </r>
  <r>
    <n v="2023"/>
    <s v="515729346 "/>
    <x v="1"/>
    <x v="2"/>
  </r>
  <r>
    <n v="2023"/>
    <s v="515811093 "/>
    <x v="1"/>
    <x v="0"/>
  </r>
  <r>
    <n v="2023"/>
    <s v="515915017 "/>
    <x v="2"/>
    <x v="0"/>
  </r>
  <r>
    <n v="2023"/>
    <s v="515920302 "/>
    <x v="3"/>
    <x v="5"/>
  </r>
  <r>
    <n v="2023"/>
    <s v="515921189 "/>
    <x v="2"/>
    <x v="0"/>
  </r>
  <r>
    <n v="2023"/>
    <s v="516003065 "/>
    <x v="1"/>
    <x v="8"/>
  </r>
  <r>
    <n v="2023"/>
    <s v="516006046 "/>
    <x v="0"/>
    <x v="2"/>
  </r>
  <r>
    <n v="2023"/>
    <s v="516123262 "/>
    <x v="2"/>
    <x v="0"/>
  </r>
  <r>
    <n v="2023"/>
    <s v="5200113919"/>
    <x v="8"/>
    <x v="6"/>
  </r>
  <r>
    <n v="2023"/>
    <s v="5200149845"/>
    <x v="8"/>
    <x v="0"/>
  </r>
  <r>
    <n v="2023"/>
    <s v="5200202084"/>
    <x v="8"/>
    <x v="0"/>
  </r>
  <r>
    <n v="2023"/>
    <s v="5200228682"/>
    <x v="8"/>
    <x v="0"/>
  </r>
  <r>
    <n v="2023"/>
    <s v="520111194 "/>
    <x v="1"/>
    <x v="0"/>
  </r>
  <r>
    <n v="2023"/>
    <s v="5201262946"/>
    <x v="8"/>
    <x v="0"/>
  </r>
  <r>
    <n v="2023"/>
    <s v="520131287 "/>
    <x v="2"/>
    <x v="10"/>
  </r>
  <r>
    <n v="2023"/>
    <s v="5201375003"/>
    <x v="8"/>
    <x v="0"/>
  </r>
  <r>
    <n v="2023"/>
    <s v="520201064 "/>
    <x v="3"/>
    <x v="2"/>
  </r>
  <r>
    <n v="2023"/>
    <s v="520208098 "/>
    <x v="2"/>
    <x v="5"/>
  </r>
  <r>
    <n v="2023"/>
    <s v="520213070 "/>
    <x v="1"/>
    <x v="0"/>
  </r>
  <r>
    <n v="2023"/>
    <s v="520224013 "/>
    <x v="2"/>
    <x v="3"/>
  </r>
  <r>
    <n v="2023"/>
    <s v="520309143 "/>
    <x v="1"/>
    <x v="0"/>
  </r>
  <r>
    <n v="2023"/>
    <s v="520309203 "/>
    <x v="3"/>
    <x v="29"/>
  </r>
  <r>
    <n v="2023"/>
    <s v="520316087 "/>
    <x v="4"/>
    <x v="13"/>
  </r>
  <r>
    <n v="2023"/>
    <s v="520407075 "/>
    <x v="2"/>
    <x v="10"/>
  </r>
  <r>
    <n v="2023"/>
    <s v="520409013 "/>
    <x v="1"/>
    <x v="0"/>
  </r>
  <r>
    <n v="2023"/>
    <s v="520529025 "/>
    <x v="2"/>
    <x v="0"/>
  </r>
  <r>
    <n v="2023"/>
    <s v="520607011 "/>
    <x v="2"/>
    <x v="19"/>
  </r>
  <r>
    <n v="2023"/>
    <s v="520621079 "/>
    <x v="2"/>
    <x v="3"/>
  </r>
  <r>
    <n v="2023"/>
    <s v="520715176 "/>
    <x v="2"/>
    <x v="0"/>
  </r>
  <r>
    <n v="2023"/>
    <s v="520724124 "/>
    <x v="1"/>
    <x v="0"/>
  </r>
  <r>
    <n v="2023"/>
    <s v="520808320 "/>
    <x v="2"/>
    <x v="30"/>
  </r>
  <r>
    <n v="2023"/>
    <s v="520923420 "/>
    <x v="3"/>
    <x v="0"/>
  </r>
  <r>
    <n v="2023"/>
    <s v="520926265 "/>
    <x v="0"/>
    <x v="0"/>
  </r>
  <r>
    <n v="2023"/>
    <s v="520928262 "/>
    <x v="3"/>
    <x v="0"/>
  </r>
  <r>
    <n v="2023"/>
    <s v="521015346 "/>
    <x v="1"/>
    <x v="0"/>
  </r>
  <r>
    <n v="2023"/>
    <s v="521203034 "/>
    <x v="2"/>
    <x v="0"/>
  </r>
  <r>
    <n v="2023"/>
    <s v="521222124 "/>
    <x v="1"/>
    <x v="16"/>
  </r>
  <r>
    <n v="2023"/>
    <s v="521228123 "/>
    <x v="2"/>
    <x v="2"/>
  </r>
  <r>
    <n v="2023"/>
    <s v="5221249869"/>
    <x v="8"/>
    <x v="0"/>
  </r>
  <r>
    <n v="2023"/>
    <s v="5221427013"/>
    <x v="8"/>
    <x v="0"/>
  </r>
  <r>
    <n v="2023"/>
    <s v="525104018 "/>
    <x v="3"/>
    <x v="2"/>
  </r>
  <r>
    <n v="2023"/>
    <s v="525109156 "/>
    <x v="2"/>
    <x v="0"/>
  </r>
  <r>
    <n v="2023"/>
    <s v="525120210 "/>
    <x v="2"/>
    <x v="0"/>
  </r>
  <r>
    <n v="2023"/>
    <s v="525205118 "/>
    <x v="2"/>
    <x v="0"/>
  </r>
  <r>
    <n v="2023"/>
    <s v="525224216 "/>
    <x v="2"/>
    <x v="0"/>
  </r>
  <r>
    <n v="2023"/>
    <s v="525315059 "/>
    <x v="2"/>
    <x v="14"/>
  </r>
  <r>
    <n v="2023"/>
    <s v="525318240 "/>
    <x v="2"/>
    <x v="0"/>
  </r>
  <r>
    <n v="2023"/>
    <s v="525322386 "/>
    <x v="0"/>
    <x v="0"/>
  </r>
  <r>
    <n v="2023"/>
    <s v="525324160 "/>
    <x v="2"/>
    <x v="0"/>
  </r>
  <r>
    <n v="2023"/>
    <s v="525404219 "/>
    <x v="2"/>
    <x v="13"/>
  </r>
  <r>
    <n v="2023"/>
    <s v="525415075 "/>
    <x v="2"/>
    <x v="2"/>
  </r>
  <r>
    <n v="2023"/>
    <s v="525417009 "/>
    <x v="2"/>
    <x v="0"/>
  </r>
  <r>
    <n v="2023"/>
    <s v="525422227 "/>
    <x v="2"/>
    <x v="2"/>
  </r>
  <r>
    <n v="2023"/>
    <s v="525504348 "/>
    <x v="2"/>
    <x v="0"/>
  </r>
  <r>
    <n v="2023"/>
    <s v="525608272 "/>
    <x v="3"/>
    <x v="0"/>
  </r>
  <r>
    <n v="2023"/>
    <s v="525613109 "/>
    <x v="1"/>
    <x v="0"/>
  </r>
  <r>
    <n v="2023"/>
    <s v="525721135 "/>
    <x v="3"/>
    <x v="0"/>
  </r>
  <r>
    <n v="2023"/>
    <s v="525730001 "/>
    <x v="2"/>
    <x v="0"/>
  </r>
  <r>
    <n v="2023"/>
    <s v="525803347 "/>
    <x v="2"/>
    <x v="0"/>
  </r>
  <r>
    <n v="2023"/>
    <s v="525829026 "/>
    <x v="2"/>
    <x v="2"/>
  </r>
  <r>
    <n v="2023"/>
    <s v="525906235 "/>
    <x v="3"/>
    <x v="0"/>
  </r>
  <r>
    <n v="2023"/>
    <s v="525917221 "/>
    <x v="0"/>
    <x v="30"/>
  </r>
  <r>
    <n v="2023"/>
    <s v="526001268 "/>
    <x v="3"/>
    <x v="2"/>
  </r>
  <r>
    <n v="2023"/>
    <s v="526003010 "/>
    <x v="2"/>
    <x v="0"/>
  </r>
  <r>
    <n v="2023"/>
    <s v="526004365 "/>
    <x v="2"/>
    <x v="5"/>
  </r>
  <r>
    <n v="2023"/>
    <s v="526006209 "/>
    <x v="2"/>
    <x v="0"/>
  </r>
  <r>
    <n v="2023"/>
    <s v="526013220 "/>
    <x v="3"/>
    <x v="0"/>
  </r>
  <r>
    <n v="2023"/>
    <s v="526021230 "/>
    <x v="2"/>
    <x v="8"/>
  </r>
  <r>
    <n v="2023"/>
    <s v="526127296 "/>
    <x v="4"/>
    <x v="0"/>
  </r>
  <r>
    <n v="2023"/>
    <s v="526213141 "/>
    <x v="0"/>
    <x v="3"/>
  </r>
  <r>
    <n v="2023"/>
    <s v="526214070 "/>
    <x v="2"/>
    <x v="0"/>
  </r>
  <r>
    <n v="2023"/>
    <s v="530108063 "/>
    <x v="2"/>
    <x v="0"/>
  </r>
  <r>
    <n v="2023"/>
    <s v="530115001 "/>
    <x v="1"/>
    <x v="0"/>
  </r>
  <r>
    <n v="2023"/>
    <s v="530124071 "/>
    <x v="2"/>
    <x v="31"/>
  </r>
  <r>
    <n v="2023"/>
    <s v="530126060 "/>
    <x v="2"/>
    <x v="5"/>
  </r>
  <r>
    <n v="2023"/>
    <s v="530223145 "/>
    <x v="0"/>
    <x v="10"/>
  </r>
  <r>
    <n v="2023"/>
    <s v="530316010 "/>
    <x v="5"/>
    <x v="0"/>
  </r>
  <r>
    <n v="2023"/>
    <s v="530317110 "/>
    <x v="3"/>
    <x v="2"/>
  </r>
  <r>
    <n v="2023"/>
    <s v="530323343 "/>
    <x v="1"/>
    <x v="3"/>
  </r>
  <r>
    <n v="2023"/>
    <s v="530407133 "/>
    <x v="2"/>
    <x v="0"/>
  </r>
  <r>
    <n v="2023"/>
    <s v="530417200 "/>
    <x v="2"/>
    <x v="0"/>
  </r>
  <r>
    <n v="2023"/>
    <s v="530419158 "/>
    <x v="1"/>
    <x v="0"/>
  </r>
  <r>
    <n v="2023"/>
    <s v="530429115 "/>
    <x v="2"/>
    <x v="0"/>
  </r>
  <r>
    <n v="2023"/>
    <s v="530429121 "/>
    <x v="2"/>
    <x v="2"/>
  </r>
  <r>
    <n v="2023"/>
    <s v="530506143 "/>
    <x v="2"/>
    <x v="0"/>
  </r>
  <r>
    <n v="2023"/>
    <s v="530527127 "/>
    <x v="3"/>
    <x v="20"/>
  </r>
  <r>
    <n v="2023"/>
    <s v="530711052 "/>
    <x v="1"/>
    <x v="18"/>
  </r>
  <r>
    <n v="2023"/>
    <s v="530714215 "/>
    <x v="2"/>
    <x v="0"/>
  </r>
  <r>
    <n v="2023"/>
    <s v="530724215 "/>
    <x v="3"/>
    <x v="0"/>
  </r>
  <r>
    <n v="2023"/>
    <s v="530807057 "/>
    <x v="1"/>
    <x v="5"/>
  </r>
  <r>
    <n v="2023"/>
    <s v="530808031 "/>
    <x v="3"/>
    <x v="0"/>
  </r>
  <r>
    <n v="2023"/>
    <s v="530820329 "/>
    <x v="1"/>
    <x v="0"/>
  </r>
  <r>
    <n v="2023"/>
    <s v="530828060 "/>
    <x v="2"/>
    <x v="0"/>
  </r>
  <r>
    <n v="2023"/>
    <s v="530828117 "/>
    <x v="2"/>
    <x v="0"/>
  </r>
  <r>
    <n v="2023"/>
    <s v="530830087 "/>
    <x v="2"/>
    <x v="3"/>
  </r>
  <r>
    <n v="2023"/>
    <s v="530915026 "/>
    <x v="0"/>
    <x v="0"/>
  </r>
  <r>
    <n v="2023"/>
    <s v="530928048 "/>
    <x v="2"/>
    <x v="0"/>
  </r>
  <r>
    <n v="2023"/>
    <s v="531029265 "/>
    <x v="1"/>
    <x v="3"/>
  </r>
  <r>
    <n v="2023"/>
    <s v="531122212 "/>
    <x v="2"/>
    <x v="0"/>
  </r>
  <r>
    <n v="2023"/>
    <s v="531206214 "/>
    <x v="4"/>
    <x v="0"/>
  </r>
  <r>
    <n v="2023"/>
    <s v="531213236 "/>
    <x v="0"/>
    <x v="33"/>
  </r>
  <r>
    <n v="2023"/>
    <s v="535101139 "/>
    <x v="2"/>
    <x v="2"/>
  </r>
  <r>
    <n v="2023"/>
    <s v="535101186 "/>
    <x v="1"/>
    <x v="10"/>
  </r>
  <r>
    <n v="2023"/>
    <s v="535127140 "/>
    <x v="2"/>
    <x v="22"/>
  </r>
  <r>
    <n v="2023"/>
    <s v="535131075 "/>
    <x v="1"/>
    <x v="0"/>
  </r>
  <r>
    <n v="2023"/>
    <s v="535209137 "/>
    <x v="0"/>
    <x v="0"/>
  </r>
  <r>
    <n v="2023"/>
    <s v="535221115 "/>
    <x v="3"/>
    <x v="0"/>
  </r>
  <r>
    <n v="2023"/>
    <s v="535331101 "/>
    <x v="2"/>
    <x v="0"/>
  </r>
  <r>
    <n v="2023"/>
    <s v="535407344 "/>
    <x v="5"/>
    <x v="16"/>
  </r>
  <r>
    <n v="2023"/>
    <s v="535417082 "/>
    <x v="2"/>
    <x v="0"/>
  </r>
  <r>
    <n v="2023"/>
    <s v="535425094 "/>
    <x v="1"/>
    <x v="2"/>
  </r>
  <r>
    <n v="2023"/>
    <s v="535503378 "/>
    <x v="1"/>
    <x v="0"/>
  </r>
  <r>
    <n v="2023"/>
    <s v="535515321 "/>
    <x v="1"/>
    <x v="0"/>
  </r>
  <r>
    <n v="2023"/>
    <s v="535530113 "/>
    <x v="2"/>
    <x v="10"/>
  </r>
  <r>
    <n v="2023"/>
    <s v="535601076 "/>
    <x v="2"/>
    <x v="0"/>
  </r>
  <r>
    <n v="2023"/>
    <s v="535605293 "/>
    <x v="1"/>
    <x v="0"/>
  </r>
  <r>
    <n v="2023"/>
    <s v="535609380 "/>
    <x v="2"/>
    <x v="28"/>
  </r>
  <r>
    <n v="2023"/>
    <s v="535622081 "/>
    <x v="5"/>
    <x v="31"/>
  </r>
  <r>
    <n v="2023"/>
    <s v="535623053 "/>
    <x v="0"/>
    <x v="0"/>
  </r>
  <r>
    <n v="2023"/>
    <s v="535625363 "/>
    <x v="1"/>
    <x v="2"/>
  </r>
  <r>
    <n v="2023"/>
    <s v="535702130 "/>
    <x v="2"/>
    <x v="34"/>
  </r>
  <r>
    <n v="2023"/>
    <s v="535712005 "/>
    <x v="0"/>
    <x v="0"/>
  </r>
  <r>
    <n v="2023"/>
    <s v="535720275 "/>
    <x v="0"/>
    <x v="0"/>
  </r>
  <r>
    <n v="2023"/>
    <s v="535728317 "/>
    <x v="3"/>
    <x v="0"/>
  </r>
  <r>
    <n v="2023"/>
    <s v="535803082 "/>
    <x v="4"/>
    <x v="3"/>
  </r>
  <r>
    <n v="2023"/>
    <s v="535829153 "/>
    <x v="2"/>
    <x v="0"/>
  </r>
  <r>
    <n v="2023"/>
    <s v="535915242 "/>
    <x v="2"/>
    <x v="18"/>
  </r>
  <r>
    <n v="2023"/>
    <s v="535928076 "/>
    <x v="2"/>
    <x v="2"/>
  </r>
  <r>
    <n v="2023"/>
    <s v="536009205 "/>
    <x v="2"/>
    <x v="0"/>
  </r>
  <r>
    <n v="2023"/>
    <s v="536017222 "/>
    <x v="1"/>
    <x v="0"/>
  </r>
  <r>
    <n v="2023"/>
    <s v="536018212 "/>
    <x v="2"/>
    <x v="2"/>
  </r>
  <r>
    <n v="2023"/>
    <s v="536030070 "/>
    <x v="1"/>
    <x v="0"/>
  </r>
  <r>
    <n v="2023"/>
    <s v="536103217 "/>
    <x v="0"/>
    <x v="3"/>
  </r>
  <r>
    <n v="2023"/>
    <s v="536103245 "/>
    <x v="2"/>
    <x v="0"/>
  </r>
  <r>
    <n v="2023"/>
    <s v="536109200 "/>
    <x v="0"/>
    <x v="0"/>
  </r>
  <r>
    <n v="2023"/>
    <s v="536126081 "/>
    <x v="1"/>
    <x v="30"/>
  </r>
  <r>
    <n v="2023"/>
    <s v="536206212 "/>
    <x v="5"/>
    <x v="17"/>
  </r>
  <r>
    <n v="2023"/>
    <s v="536209287 "/>
    <x v="0"/>
    <x v="14"/>
  </r>
  <r>
    <n v="2023"/>
    <s v="536211218 "/>
    <x v="2"/>
    <x v="0"/>
  </r>
  <r>
    <n v="2023"/>
    <s v="536214299 "/>
    <x v="2"/>
    <x v="16"/>
  </r>
  <r>
    <n v="2023"/>
    <s v="536220200 "/>
    <x v="3"/>
    <x v="2"/>
  </r>
  <r>
    <n v="2023"/>
    <s v="536222261 "/>
    <x v="2"/>
    <x v="0"/>
  </r>
  <r>
    <n v="2023"/>
    <s v="5401080608"/>
    <x v="0"/>
    <x v="0"/>
  </r>
  <r>
    <n v="2023"/>
    <s v="5401130768"/>
    <x v="2"/>
    <x v="2"/>
  </r>
  <r>
    <n v="2023"/>
    <s v="5401140899"/>
    <x v="3"/>
    <x v="16"/>
  </r>
  <r>
    <n v="2023"/>
    <s v="5402080266"/>
    <x v="2"/>
    <x v="0"/>
  </r>
  <r>
    <n v="2023"/>
    <s v="5402091904"/>
    <x v="0"/>
    <x v="0"/>
  </r>
  <r>
    <n v="2023"/>
    <s v="5402152052"/>
    <x v="2"/>
    <x v="2"/>
  </r>
  <r>
    <n v="2023"/>
    <s v="5403040148"/>
    <x v="2"/>
    <x v="0"/>
  </r>
  <r>
    <n v="2023"/>
    <s v="5403081167"/>
    <x v="2"/>
    <x v="0"/>
  </r>
  <r>
    <n v="2023"/>
    <s v="5403103783"/>
    <x v="2"/>
    <x v="0"/>
  </r>
  <r>
    <n v="2023"/>
    <s v="5405120688"/>
    <x v="3"/>
    <x v="0"/>
  </r>
  <r>
    <n v="2023"/>
    <s v="5405190285"/>
    <x v="2"/>
    <x v="0"/>
  </r>
  <r>
    <n v="2023"/>
    <s v="5406061903"/>
    <x v="0"/>
    <x v="5"/>
  </r>
  <r>
    <n v="2023"/>
    <s v="5406101525"/>
    <x v="2"/>
    <x v="0"/>
  </r>
  <r>
    <n v="2023"/>
    <s v="5406160331"/>
    <x v="5"/>
    <x v="0"/>
  </r>
  <r>
    <n v="2023"/>
    <s v="5406214209"/>
    <x v="1"/>
    <x v="0"/>
  </r>
  <r>
    <n v="2023"/>
    <s v="5407021103"/>
    <x v="2"/>
    <x v="0"/>
  </r>
  <r>
    <n v="2023"/>
    <s v="5407081702"/>
    <x v="3"/>
    <x v="11"/>
  </r>
  <r>
    <n v="2023"/>
    <s v="5407120785"/>
    <x v="1"/>
    <x v="0"/>
  </r>
  <r>
    <n v="2023"/>
    <s v="5407220984"/>
    <x v="2"/>
    <x v="0"/>
  </r>
  <r>
    <n v="2023"/>
    <s v="5408100918"/>
    <x v="1"/>
    <x v="18"/>
  </r>
  <r>
    <n v="2023"/>
    <s v="5408101886"/>
    <x v="0"/>
    <x v="16"/>
  </r>
  <r>
    <n v="2023"/>
    <s v="5408121587"/>
    <x v="3"/>
    <x v="0"/>
  </r>
  <r>
    <n v="2023"/>
    <s v="5410192865"/>
    <x v="2"/>
    <x v="7"/>
  </r>
  <r>
    <n v="2023"/>
    <s v="5410203678"/>
    <x v="2"/>
    <x v="11"/>
  </r>
  <r>
    <n v="2023"/>
    <s v="5411070192"/>
    <x v="1"/>
    <x v="13"/>
  </r>
  <r>
    <n v="2023"/>
    <s v="5411260448"/>
    <x v="1"/>
    <x v="0"/>
  </r>
  <r>
    <n v="2023"/>
    <s v="5412222904"/>
    <x v="5"/>
    <x v="0"/>
  </r>
  <r>
    <n v="2023"/>
    <s v="5412263076"/>
    <x v="2"/>
    <x v="22"/>
  </r>
  <r>
    <n v="2023"/>
    <s v="5412312455"/>
    <x v="1"/>
    <x v="0"/>
  </r>
  <r>
    <n v="2023"/>
    <s v="5451051001"/>
    <x v="2"/>
    <x v="2"/>
  </r>
  <r>
    <n v="2023"/>
    <s v="5451181329"/>
    <x v="2"/>
    <x v="28"/>
  </r>
  <r>
    <n v="2023"/>
    <s v="5451192076"/>
    <x v="3"/>
    <x v="3"/>
  </r>
  <r>
    <n v="2023"/>
    <s v="5452211380"/>
    <x v="0"/>
    <x v="7"/>
  </r>
  <r>
    <n v="2023"/>
    <s v="5452212183"/>
    <x v="1"/>
    <x v="0"/>
  </r>
  <r>
    <n v="2023"/>
    <s v="5452220499"/>
    <x v="0"/>
    <x v="2"/>
  </r>
  <r>
    <n v="2023"/>
    <s v="5452280262"/>
    <x v="0"/>
    <x v="7"/>
  </r>
  <r>
    <n v="2023"/>
    <s v="5453050900"/>
    <x v="2"/>
    <x v="2"/>
  </r>
  <r>
    <n v="2023"/>
    <s v="5453120904"/>
    <x v="2"/>
    <x v="30"/>
  </r>
  <r>
    <n v="2023"/>
    <s v="5453121784"/>
    <x v="0"/>
    <x v="0"/>
  </r>
  <r>
    <n v="2023"/>
    <s v="5453170371"/>
    <x v="3"/>
    <x v="3"/>
  </r>
  <r>
    <n v="2023"/>
    <s v="5453231443"/>
    <x v="2"/>
    <x v="0"/>
  </r>
  <r>
    <n v="2023"/>
    <s v="5454142870"/>
    <x v="1"/>
    <x v="0"/>
  </r>
  <r>
    <n v="2023"/>
    <s v="5455023673"/>
    <x v="2"/>
    <x v="0"/>
  </r>
  <r>
    <n v="2023"/>
    <s v="5455110199"/>
    <x v="1"/>
    <x v="2"/>
  </r>
  <r>
    <n v="2023"/>
    <s v="5455200916"/>
    <x v="2"/>
    <x v="0"/>
  </r>
  <r>
    <n v="2023"/>
    <s v="5455241077"/>
    <x v="1"/>
    <x v="0"/>
  </r>
  <r>
    <n v="2023"/>
    <s v="5455280259"/>
    <x v="0"/>
    <x v="3"/>
  </r>
  <r>
    <n v="2023"/>
    <s v="5456051370"/>
    <x v="2"/>
    <x v="0"/>
  </r>
  <r>
    <n v="2023"/>
    <s v="5456090530"/>
    <x v="2"/>
    <x v="0"/>
  </r>
  <r>
    <n v="2023"/>
    <s v="5456161106"/>
    <x v="1"/>
    <x v="0"/>
  </r>
  <r>
    <n v="2023"/>
    <s v="5456170610"/>
    <x v="2"/>
    <x v="2"/>
  </r>
  <r>
    <n v="2023"/>
    <s v="5456193347"/>
    <x v="1"/>
    <x v="10"/>
  </r>
  <r>
    <n v="2023"/>
    <s v="5456253561"/>
    <x v="1"/>
    <x v="0"/>
  </r>
  <r>
    <n v="2023"/>
    <s v="5457011021"/>
    <x v="1"/>
    <x v="3"/>
  </r>
  <r>
    <n v="2023"/>
    <s v="5457213883"/>
    <x v="0"/>
    <x v="0"/>
  </r>
  <r>
    <n v="2023"/>
    <s v="5458010415"/>
    <x v="2"/>
    <x v="0"/>
  </r>
  <r>
    <n v="2023"/>
    <s v="5458010943"/>
    <x v="3"/>
    <x v="0"/>
  </r>
  <r>
    <n v="2023"/>
    <s v="5458022548"/>
    <x v="1"/>
    <x v="0"/>
  </r>
  <r>
    <n v="2023"/>
    <s v="5458190474"/>
    <x v="4"/>
    <x v="0"/>
  </r>
  <r>
    <n v="2023"/>
    <s v="5459243240"/>
    <x v="1"/>
    <x v="0"/>
  </r>
  <r>
    <n v="2023"/>
    <s v="5459300440"/>
    <x v="1"/>
    <x v="22"/>
  </r>
  <r>
    <n v="2023"/>
    <s v="5460033843"/>
    <x v="3"/>
    <x v="0"/>
  </r>
  <r>
    <n v="2023"/>
    <s v="5460122602"/>
    <x v="0"/>
    <x v="17"/>
  </r>
  <r>
    <n v="2023"/>
    <s v="5460140719"/>
    <x v="1"/>
    <x v="0"/>
  </r>
  <r>
    <n v="2023"/>
    <s v="5461103604"/>
    <x v="2"/>
    <x v="5"/>
  </r>
  <r>
    <n v="2023"/>
    <s v="5462071032"/>
    <x v="2"/>
    <x v="0"/>
  </r>
  <r>
    <n v="2023"/>
    <s v="5501261557"/>
    <x v="5"/>
    <x v="14"/>
  </r>
  <r>
    <n v="2023"/>
    <s v="5501296416"/>
    <x v="2"/>
    <x v="11"/>
  </r>
  <r>
    <n v="2023"/>
    <s v="5502201177"/>
    <x v="1"/>
    <x v="0"/>
  </r>
  <r>
    <n v="2023"/>
    <s v="5503041907"/>
    <x v="1"/>
    <x v="3"/>
  </r>
  <r>
    <n v="2023"/>
    <s v="5503212462"/>
    <x v="2"/>
    <x v="0"/>
  </r>
  <r>
    <n v="2023"/>
    <s v="5503301045"/>
    <x v="2"/>
    <x v="13"/>
  </r>
  <r>
    <n v="2023"/>
    <s v="5504060771"/>
    <x v="2"/>
    <x v="0"/>
  </r>
  <r>
    <n v="2023"/>
    <s v="5504146956"/>
    <x v="3"/>
    <x v="0"/>
  </r>
  <r>
    <n v="2023"/>
    <s v="5504291584"/>
    <x v="2"/>
    <x v="2"/>
  </r>
  <r>
    <n v="2023"/>
    <s v="5505132006"/>
    <x v="1"/>
    <x v="22"/>
  </r>
  <r>
    <n v="2023"/>
    <s v="5505142159"/>
    <x v="1"/>
    <x v="0"/>
  </r>
  <r>
    <n v="2023"/>
    <s v="5505200756"/>
    <x v="1"/>
    <x v="8"/>
  </r>
  <r>
    <n v="2023"/>
    <s v="5506162398"/>
    <x v="0"/>
    <x v="0"/>
  </r>
  <r>
    <n v="2023"/>
    <s v="5506271705"/>
    <x v="0"/>
    <x v="22"/>
  </r>
  <r>
    <n v="2023"/>
    <s v="5507042156"/>
    <x v="2"/>
    <x v="0"/>
  </r>
  <r>
    <n v="2023"/>
    <s v="5507301294"/>
    <x v="1"/>
    <x v="2"/>
  </r>
  <r>
    <n v="2023"/>
    <s v="5507301426"/>
    <x v="1"/>
    <x v="1"/>
  </r>
  <r>
    <n v="2023"/>
    <s v="5508061779"/>
    <x v="1"/>
    <x v="22"/>
  </r>
  <r>
    <n v="2023"/>
    <s v="5508081656"/>
    <x v="3"/>
    <x v="0"/>
  </r>
  <r>
    <n v="2023"/>
    <s v="5508100158"/>
    <x v="4"/>
    <x v="2"/>
  </r>
  <r>
    <n v="2023"/>
    <s v="5509141891"/>
    <x v="2"/>
    <x v="0"/>
  </r>
  <r>
    <n v="2023"/>
    <s v="5509151692"/>
    <x v="0"/>
    <x v="0"/>
  </r>
  <r>
    <n v="2023"/>
    <s v="5509221872"/>
    <x v="0"/>
    <x v="0"/>
  </r>
  <r>
    <n v="2023"/>
    <s v="5509290952"/>
    <x v="3"/>
    <x v="3"/>
  </r>
  <r>
    <n v="2023"/>
    <s v="5510291182"/>
    <x v="2"/>
    <x v="0"/>
  </r>
  <r>
    <n v="2023"/>
    <s v="5511171127"/>
    <x v="0"/>
    <x v="10"/>
  </r>
  <r>
    <n v="2023"/>
    <s v="5511171270"/>
    <x v="5"/>
    <x v="0"/>
  </r>
  <r>
    <n v="2023"/>
    <s v="5511172194"/>
    <x v="5"/>
    <x v="0"/>
  </r>
  <r>
    <n v="2023"/>
    <s v="5511281138"/>
    <x v="2"/>
    <x v="16"/>
  </r>
  <r>
    <n v="2023"/>
    <s v="5511281226"/>
    <x v="1"/>
    <x v="29"/>
  </r>
  <r>
    <n v="2023"/>
    <s v="5512010999"/>
    <x v="2"/>
    <x v="8"/>
  </r>
  <r>
    <n v="2023"/>
    <s v="5512192026"/>
    <x v="2"/>
    <x v="22"/>
  </r>
  <r>
    <n v="2023"/>
    <s v="5512261414"/>
    <x v="0"/>
    <x v="0"/>
  </r>
  <r>
    <n v="2023"/>
    <s v="5512311992"/>
    <x v="0"/>
    <x v="3"/>
  </r>
  <r>
    <n v="2023"/>
    <s v="5551082185"/>
    <x v="2"/>
    <x v="0"/>
  </r>
  <r>
    <n v="2023"/>
    <s v="5551201315"/>
    <x v="2"/>
    <x v="0"/>
  </r>
  <r>
    <n v="2023"/>
    <s v="5552052143"/>
    <x v="5"/>
    <x v="0"/>
  </r>
  <r>
    <n v="2023"/>
    <s v="5552180920"/>
    <x v="1"/>
    <x v="11"/>
  </r>
  <r>
    <n v="2023"/>
    <s v="5552281130"/>
    <x v="2"/>
    <x v="3"/>
  </r>
  <r>
    <n v="2023"/>
    <s v="5553171294"/>
    <x v="1"/>
    <x v="2"/>
  </r>
  <r>
    <n v="2023"/>
    <s v="5553230705"/>
    <x v="2"/>
    <x v="19"/>
  </r>
  <r>
    <n v="2023"/>
    <s v="5554011914"/>
    <x v="3"/>
    <x v="2"/>
  </r>
  <r>
    <n v="2023"/>
    <s v="5554021803"/>
    <x v="1"/>
    <x v="0"/>
  </r>
  <r>
    <n v="2023"/>
    <s v="5554051668"/>
    <x v="1"/>
    <x v="0"/>
  </r>
  <r>
    <n v="2023"/>
    <s v="5554252121"/>
    <x v="1"/>
    <x v="31"/>
  </r>
  <r>
    <n v="2023"/>
    <s v="5554291941"/>
    <x v="0"/>
    <x v="1"/>
  </r>
  <r>
    <n v="2023"/>
    <s v="5555200959"/>
    <x v="3"/>
    <x v="0"/>
  </r>
  <r>
    <n v="2023"/>
    <s v="5555231528"/>
    <x v="1"/>
    <x v="0"/>
  </r>
  <r>
    <n v="2023"/>
    <s v="5555241659"/>
    <x v="0"/>
    <x v="2"/>
  </r>
  <r>
    <n v="2023"/>
    <s v="5555241670"/>
    <x v="3"/>
    <x v="0"/>
  </r>
  <r>
    <n v="2023"/>
    <s v="5556071983"/>
    <x v="1"/>
    <x v="0"/>
  </r>
  <r>
    <n v="2023"/>
    <s v="5556102222"/>
    <x v="1"/>
    <x v="0"/>
  </r>
  <r>
    <n v="2023"/>
    <s v="5556211606"/>
    <x v="2"/>
    <x v="0"/>
  </r>
  <r>
    <n v="2023"/>
    <s v="5557056934"/>
    <x v="2"/>
    <x v="0"/>
  </r>
  <r>
    <n v="2023"/>
    <s v="5557150852"/>
    <x v="2"/>
    <x v="0"/>
  </r>
  <r>
    <n v="2023"/>
    <s v="5557151358"/>
    <x v="0"/>
    <x v="2"/>
  </r>
  <r>
    <n v="2023"/>
    <s v="5558050740"/>
    <x v="2"/>
    <x v="13"/>
  </r>
  <r>
    <n v="2023"/>
    <s v="5558131359"/>
    <x v="1"/>
    <x v="3"/>
  </r>
  <r>
    <n v="2023"/>
    <s v="5558311319"/>
    <x v="1"/>
    <x v="0"/>
  </r>
  <r>
    <n v="2023"/>
    <s v="5559162158"/>
    <x v="0"/>
    <x v="0"/>
  </r>
  <r>
    <n v="2023"/>
    <s v="5560041850"/>
    <x v="1"/>
    <x v="2"/>
  </r>
  <r>
    <n v="2023"/>
    <s v="5560081901"/>
    <x v="2"/>
    <x v="0"/>
  </r>
  <r>
    <n v="2023"/>
    <s v="5560111953"/>
    <x v="2"/>
    <x v="39"/>
  </r>
  <r>
    <n v="2023"/>
    <s v="5560150288"/>
    <x v="0"/>
    <x v="0"/>
  </r>
  <r>
    <n v="2023"/>
    <s v="5560191923"/>
    <x v="2"/>
    <x v="10"/>
  </r>
  <r>
    <n v="2023"/>
    <s v="5561011357"/>
    <x v="1"/>
    <x v="0"/>
  </r>
  <r>
    <n v="2023"/>
    <s v="5561281561"/>
    <x v="2"/>
    <x v="0"/>
  </r>
  <r>
    <n v="2023"/>
    <s v="5562121488"/>
    <x v="2"/>
    <x v="0"/>
  </r>
  <r>
    <n v="2023"/>
    <s v="5562161330"/>
    <x v="2"/>
    <x v="0"/>
  </r>
  <r>
    <n v="2023"/>
    <s v="5562181680"/>
    <x v="2"/>
    <x v="0"/>
  </r>
  <r>
    <n v="2023"/>
    <s v="5601031040"/>
    <x v="1"/>
    <x v="0"/>
  </r>
  <r>
    <n v="2023"/>
    <s v="5601160928"/>
    <x v="1"/>
    <x v="0"/>
  </r>
  <r>
    <n v="2023"/>
    <s v="5602022206"/>
    <x v="2"/>
    <x v="0"/>
  </r>
  <r>
    <n v="2023"/>
    <s v="5602202584"/>
    <x v="2"/>
    <x v="0"/>
  </r>
  <r>
    <n v="2023"/>
    <s v="5603020555"/>
    <x v="3"/>
    <x v="22"/>
  </r>
  <r>
    <n v="2023"/>
    <s v="5603180847"/>
    <x v="2"/>
    <x v="0"/>
  </r>
  <r>
    <n v="2023"/>
    <s v="5603231491"/>
    <x v="1"/>
    <x v="9"/>
  </r>
  <r>
    <n v="2023"/>
    <s v="5604091130"/>
    <x v="0"/>
    <x v="0"/>
  </r>
  <r>
    <n v="2023"/>
    <s v="5604101525"/>
    <x v="1"/>
    <x v="8"/>
  </r>
  <r>
    <n v="2023"/>
    <s v="5604116991"/>
    <x v="1"/>
    <x v="3"/>
  </r>
  <r>
    <n v="2023"/>
    <s v="5604142357"/>
    <x v="3"/>
    <x v="3"/>
  </r>
  <r>
    <n v="2023"/>
    <s v="5604302209"/>
    <x v="1"/>
    <x v="0"/>
  </r>
  <r>
    <n v="2023"/>
    <s v="5605112370"/>
    <x v="1"/>
    <x v="10"/>
  </r>
  <r>
    <n v="2023"/>
    <s v="5605121566"/>
    <x v="0"/>
    <x v="13"/>
  </r>
  <r>
    <n v="2023"/>
    <s v="5605130597"/>
    <x v="2"/>
    <x v="0"/>
  </r>
  <r>
    <n v="2023"/>
    <s v="5605132698"/>
    <x v="2"/>
    <x v="0"/>
  </r>
  <r>
    <n v="2023"/>
    <s v="5605160671"/>
    <x v="2"/>
    <x v="35"/>
  </r>
  <r>
    <n v="2023"/>
    <s v="5605161232"/>
    <x v="1"/>
    <x v="16"/>
  </r>
  <r>
    <n v="2023"/>
    <s v="5605230356"/>
    <x v="0"/>
    <x v="3"/>
  </r>
  <r>
    <n v="2023"/>
    <s v="5606010762"/>
    <x v="2"/>
    <x v="2"/>
  </r>
  <r>
    <n v="2023"/>
    <s v="5606021608"/>
    <x v="2"/>
    <x v="7"/>
  </r>
  <r>
    <n v="2023"/>
    <s v="5606081459"/>
    <x v="1"/>
    <x v="29"/>
  </r>
  <r>
    <n v="2023"/>
    <s v="5606121928"/>
    <x v="1"/>
    <x v="0"/>
  </r>
  <r>
    <n v="2023"/>
    <s v="5606211820"/>
    <x v="2"/>
    <x v="10"/>
  </r>
  <r>
    <n v="2023"/>
    <s v="5607150472"/>
    <x v="2"/>
    <x v="0"/>
  </r>
  <r>
    <n v="2023"/>
    <s v="5607161373"/>
    <x v="0"/>
    <x v="2"/>
  </r>
  <r>
    <n v="2023"/>
    <s v="5607311006"/>
    <x v="1"/>
    <x v="20"/>
  </r>
  <r>
    <n v="2023"/>
    <s v="5608181414"/>
    <x v="1"/>
    <x v="3"/>
  </r>
  <r>
    <n v="2023"/>
    <s v="5609212367"/>
    <x v="1"/>
    <x v="0"/>
  </r>
  <r>
    <n v="2023"/>
    <s v="5610012320"/>
    <x v="2"/>
    <x v="7"/>
  </r>
  <r>
    <n v="2023"/>
    <s v="5610041481"/>
    <x v="3"/>
    <x v="2"/>
  </r>
  <r>
    <n v="2023"/>
    <s v="5610061468"/>
    <x v="0"/>
    <x v="0"/>
  </r>
  <r>
    <n v="2023"/>
    <s v="5611091145"/>
    <x v="2"/>
    <x v="0"/>
  </r>
  <r>
    <n v="2023"/>
    <s v="5611111253"/>
    <x v="3"/>
    <x v="3"/>
  </r>
  <r>
    <n v="2023"/>
    <s v="5611141239"/>
    <x v="2"/>
    <x v="0"/>
  </r>
  <r>
    <n v="2023"/>
    <s v="5611280334"/>
    <x v="3"/>
    <x v="0"/>
  </r>
  <r>
    <n v="2023"/>
    <s v="5611281434"/>
    <x v="3"/>
    <x v="10"/>
  </r>
  <r>
    <n v="2023"/>
    <s v="5612021129"/>
    <x v="1"/>
    <x v="0"/>
  </r>
  <r>
    <n v="2023"/>
    <s v="5651101676"/>
    <x v="0"/>
    <x v="0"/>
  </r>
  <r>
    <n v="2023"/>
    <s v="5651201094"/>
    <x v="1"/>
    <x v="0"/>
  </r>
  <r>
    <n v="2023"/>
    <s v="5653010484"/>
    <x v="3"/>
    <x v="0"/>
  </r>
  <r>
    <n v="2023"/>
    <s v="5653151438"/>
    <x v="1"/>
    <x v="10"/>
  </r>
  <r>
    <n v="2023"/>
    <s v="5653171766"/>
    <x v="2"/>
    <x v="22"/>
  </r>
  <r>
    <n v="2023"/>
    <s v="5653172107"/>
    <x v="0"/>
    <x v="3"/>
  </r>
  <r>
    <n v="2023"/>
    <s v="5654051579"/>
    <x v="2"/>
    <x v="2"/>
  </r>
  <r>
    <n v="2023"/>
    <s v="5654121902"/>
    <x v="3"/>
    <x v="0"/>
  </r>
  <r>
    <n v="2023"/>
    <s v="5654292116"/>
    <x v="3"/>
    <x v="0"/>
  </r>
  <r>
    <n v="2023"/>
    <s v="5655230889"/>
    <x v="3"/>
    <x v="0"/>
  </r>
  <r>
    <n v="2023"/>
    <s v="5655311255"/>
    <x v="1"/>
    <x v="0"/>
  </r>
  <r>
    <n v="2023"/>
    <s v="5656160829"/>
    <x v="0"/>
    <x v="2"/>
  </r>
  <r>
    <n v="2023"/>
    <s v="5656290244"/>
    <x v="3"/>
    <x v="2"/>
  </r>
  <r>
    <n v="2023"/>
    <s v="5657082420"/>
    <x v="2"/>
    <x v="0"/>
  </r>
  <r>
    <n v="2023"/>
    <s v="5658192133"/>
    <x v="1"/>
    <x v="0"/>
  </r>
  <r>
    <n v="2023"/>
    <s v="5658211713"/>
    <x v="2"/>
    <x v="0"/>
  </r>
  <r>
    <n v="2023"/>
    <s v="5658212186"/>
    <x v="2"/>
    <x v="0"/>
  </r>
  <r>
    <n v="2023"/>
    <s v="5659032159"/>
    <x v="4"/>
    <x v="2"/>
  </r>
  <r>
    <n v="2023"/>
    <s v="5660031949"/>
    <x v="1"/>
    <x v="1"/>
  </r>
  <r>
    <n v="2023"/>
    <s v="5660251157"/>
    <x v="1"/>
    <x v="0"/>
  </r>
  <r>
    <n v="2023"/>
    <s v="5660271078"/>
    <x v="5"/>
    <x v="0"/>
  </r>
  <r>
    <n v="2023"/>
    <s v="5661040440"/>
    <x v="1"/>
    <x v="20"/>
  </r>
  <r>
    <n v="2023"/>
    <s v="5661272133"/>
    <x v="0"/>
    <x v="2"/>
  </r>
  <r>
    <n v="2023"/>
    <s v="5662140616"/>
    <x v="2"/>
    <x v="2"/>
  </r>
  <r>
    <n v="2023"/>
    <s v="5701100911"/>
    <x v="2"/>
    <x v="30"/>
  </r>
  <r>
    <n v="2023"/>
    <s v="5701140632"/>
    <x v="0"/>
    <x v="0"/>
  </r>
  <r>
    <n v="2023"/>
    <s v="5702011788"/>
    <x v="1"/>
    <x v="0"/>
  </r>
  <r>
    <n v="2023"/>
    <s v="5702201065"/>
    <x v="3"/>
    <x v="1"/>
  </r>
  <r>
    <n v="2023"/>
    <s v="5703210634"/>
    <x v="2"/>
    <x v="13"/>
  </r>
  <r>
    <n v="2023"/>
    <s v="5703222272"/>
    <x v="1"/>
    <x v="22"/>
  </r>
  <r>
    <n v="2023"/>
    <s v="5704041992"/>
    <x v="2"/>
    <x v="0"/>
  </r>
  <r>
    <n v="2023"/>
    <s v="5704091019"/>
    <x v="1"/>
    <x v="7"/>
  </r>
  <r>
    <n v="2023"/>
    <s v="5705020728"/>
    <x v="2"/>
    <x v="13"/>
  </r>
  <r>
    <n v="2023"/>
    <s v="5705040440"/>
    <x v="1"/>
    <x v="0"/>
  </r>
  <r>
    <n v="2023"/>
    <s v="5705081734"/>
    <x v="1"/>
    <x v="2"/>
  </r>
  <r>
    <n v="2023"/>
    <s v="5705100742"/>
    <x v="1"/>
    <x v="0"/>
  </r>
  <r>
    <n v="2023"/>
    <s v="5706012169"/>
    <x v="2"/>
    <x v="0"/>
  </r>
  <r>
    <n v="2023"/>
    <s v="5706050504"/>
    <x v="1"/>
    <x v="22"/>
  </r>
  <r>
    <n v="2023"/>
    <s v="5706052011"/>
    <x v="3"/>
    <x v="7"/>
  </r>
  <r>
    <n v="2023"/>
    <s v="5707031880"/>
    <x v="2"/>
    <x v="10"/>
  </r>
  <r>
    <n v="2023"/>
    <s v="5707041065"/>
    <x v="2"/>
    <x v="0"/>
  </r>
  <r>
    <n v="2023"/>
    <s v="5707161757"/>
    <x v="2"/>
    <x v="22"/>
  </r>
  <r>
    <n v="2023"/>
    <s v="5707262000"/>
    <x v="2"/>
    <x v="0"/>
  </r>
  <r>
    <n v="2023"/>
    <s v="5708291611"/>
    <x v="3"/>
    <x v="16"/>
  </r>
  <r>
    <n v="2023"/>
    <s v="5709051304"/>
    <x v="1"/>
    <x v="0"/>
  </r>
  <r>
    <n v="2023"/>
    <s v="5710071180"/>
    <x v="3"/>
    <x v="21"/>
  </r>
  <r>
    <n v="2023"/>
    <s v="5710101001"/>
    <x v="1"/>
    <x v="0"/>
  </r>
  <r>
    <n v="2023"/>
    <s v="5710291598"/>
    <x v="1"/>
    <x v="2"/>
  </r>
  <r>
    <n v="2023"/>
    <s v="5751060139"/>
    <x v="2"/>
    <x v="10"/>
  </r>
  <r>
    <n v="2023"/>
    <s v="5751151978"/>
    <x v="2"/>
    <x v="0"/>
  </r>
  <r>
    <n v="2023"/>
    <s v="5752281975"/>
    <x v="2"/>
    <x v="2"/>
  </r>
  <r>
    <n v="2023"/>
    <s v="5753182127"/>
    <x v="1"/>
    <x v="7"/>
  </r>
  <r>
    <n v="2023"/>
    <s v="5754031019"/>
    <x v="0"/>
    <x v="0"/>
  </r>
  <r>
    <n v="2023"/>
    <s v="5754131493"/>
    <x v="2"/>
    <x v="28"/>
  </r>
  <r>
    <n v="2023"/>
    <s v="5754182016"/>
    <x v="1"/>
    <x v="2"/>
  </r>
  <r>
    <n v="2023"/>
    <s v="5754262283"/>
    <x v="1"/>
    <x v="0"/>
  </r>
  <r>
    <n v="2023"/>
    <s v="5755151116"/>
    <x v="1"/>
    <x v="0"/>
  </r>
  <r>
    <n v="2023"/>
    <s v="5755152172"/>
    <x v="1"/>
    <x v="16"/>
  </r>
  <r>
    <n v="2023"/>
    <s v="5756070969"/>
    <x v="3"/>
    <x v="8"/>
  </r>
  <r>
    <n v="2023"/>
    <s v="5756100944"/>
    <x v="1"/>
    <x v="13"/>
  </r>
  <r>
    <n v="2023"/>
    <s v="5756110525"/>
    <x v="3"/>
    <x v="3"/>
  </r>
  <r>
    <n v="2023"/>
    <s v="5756120216"/>
    <x v="1"/>
    <x v="2"/>
  </r>
  <r>
    <n v="2023"/>
    <s v="5757042181"/>
    <x v="2"/>
    <x v="0"/>
  </r>
  <r>
    <n v="2023"/>
    <s v="5757060672"/>
    <x v="2"/>
    <x v="0"/>
  </r>
  <r>
    <n v="2023"/>
    <s v="5757281409"/>
    <x v="0"/>
    <x v="0"/>
  </r>
  <r>
    <n v="2023"/>
    <s v="5758030553"/>
    <x v="2"/>
    <x v="0"/>
  </r>
  <r>
    <n v="2023"/>
    <s v="5759011302"/>
    <x v="0"/>
    <x v="30"/>
  </r>
  <r>
    <n v="2023"/>
    <s v="5759021708"/>
    <x v="2"/>
    <x v="0"/>
  </r>
  <r>
    <n v="2023"/>
    <s v="5759061000"/>
    <x v="2"/>
    <x v="0"/>
  </r>
  <r>
    <n v="2023"/>
    <s v="5759071989"/>
    <x v="0"/>
    <x v="2"/>
  </r>
  <r>
    <n v="2023"/>
    <s v="5759191955"/>
    <x v="1"/>
    <x v="0"/>
  </r>
  <r>
    <n v="2023"/>
    <s v="5759271397"/>
    <x v="5"/>
    <x v="2"/>
  </r>
  <r>
    <n v="2023"/>
    <s v="5760140133"/>
    <x v="2"/>
    <x v="0"/>
  </r>
  <r>
    <n v="2023"/>
    <s v="5760181944"/>
    <x v="3"/>
    <x v="0"/>
  </r>
  <r>
    <n v="2023"/>
    <s v="5760191437"/>
    <x v="3"/>
    <x v="0"/>
  </r>
  <r>
    <n v="2023"/>
    <s v="5760311139"/>
    <x v="1"/>
    <x v="0"/>
  </r>
  <r>
    <n v="2023"/>
    <s v="5761061273"/>
    <x v="5"/>
    <x v="0"/>
  </r>
  <r>
    <n v="2023"/>
    <s v="5761081667"/>
    <x v="2"/>
    <x v="0"/>
  </r>
  <r>
    <n v="2023"/>
    <s v="5762232014"/>
    <x v="1"/>
    <x v="8"/>
  </r>
  <r>
    <n v="2023"/>
    <s v="5762311060"/>
    <x v="2"/>
    <x v="18"/>
  </r>
  <r>
    <n v="2023"/>
    <s v="5801072277"/>
    <x v="5"/>
    <x v="0"/>
  </r>
  <r>
    <n v="2023"/>
    <s v="5801130357"/>
    <x v="1"/>
    <x v="0"/>
  </r>
  <r>
    <n v="2023"/>
    <s v="5801242249"/>
    <x v="2"/>
    <x v="2"/>
  </r>
  <r>
    <n v="2023"/>
    <s v="5801260674"/>
    <x v="2"/>
    <x v="34"/>
  </r>
  <r>
    <n v="2023"/>
    <s v="5801291925"/>
    <x v="2"/>
    <x v="0"/>
  </r>
  <r>
    <n v="2023"/>
    <s v="5802092824"/>
    <x v="2"/>
    <x v="0"/>
  </r>
  <r>
    <n v="2023"/>
    <s v="5802121897"/>
    <x v="2"/>
    <x v="22"/>
  </r>
  <r>
    <n v="2023"/>
    <s v="5802200151"/>
    <x v="1"/>
    <x v="5"/>
  </r>
  <r>
    <n v="2023"/>
    <s v="5802210260"/>
    <x v="1"/>
    <x v="0"/>
  </r>
  <r>
    <n v="2023"/>
    <s v="5803030145"/>
    <x v="3"/>
    <x v="2"/>
  </r>
  <r>
    <n v="2023"/>
    <s v="5803102778"/>
    <x v="2"/>
    <x v="34"/>
  </r>
  <r>
    <n v="2023"/>
    <s v="5803282738"/>
    <x v="2"/>
    <x v="0"/>
  </r>
  <r>
    <n v="2023"/>
    <s v="5804037624"/>
    <x v="2"/>
    <x v="0"/>
  </r>
  <r>
    <n v="2023"/>
    <s v="5804050736"/>
    <x v="2"/>
    <x v="7"/>
  </r>
  <r>
    <n v="2023"/>
    <s v="5804141563"/>
    <x v="3"/>
    <x v="7"/>
  </r>
  <r>
    <n v="2023"/>
    <s v="5805011927"/>
    <x v="1"/>
    <x v="0"/>
  </r>
  <r>
    <n v="2023"/>
    <s v="5805151781"/>
    <x v="1"/>
    <x v="0"/>
  </r>
  <r>
    <n v="2023"/>
    <s v="5805170767"/>
    <x v="2"/>
    <x v="0"/>
  </r>
  <r>
    <n v="2023"/>
    <s v="5805182284"/>
    <x v="0"/>
    <x v="0"/>
  </r>
  <r>
    <n v="2023"/>
    <s v="5805201644"/>
    <x v="2"/>
    <x v="3"/>
  </r>
  <r>
    <n v="2023"/>
    <s v="5806161075"/>
    <x v="2"/>
    <x v="0"/>
  </r>
  <r>
    <n v="2023"/>
    <s v="5807151482"/>
    <x v="1"/>
    <x v="30"/>
  </r>
  <r>
    <n v="2023"/>
    <s v="5807162174"/>
    <x v="2"/>
    <x v="29"/>
  </r>
  <r>
    <n v="2023"/>
    <s v="5807210090"/>
    <x v="2"/>
    <x v="0"/>
  </r>
  <r>
    <n v="2023"/>
    <s v="5807250130"/>
    <x v="1"/>
    <x v="5"/>
  </r>
  <r>
    <n v="2023"/>
    <s v="5807290247"/>
    <x v="2"/>
    <x v="20"/>
  </r>
  <r>
    <n v="2023"/>
    <s v="5807291655"/>
    <x v="1"/>
    <x v="0"/>
  </r>
  <r>
    <n v="2023"/>
    <s v="5807311576"/>
    <x v="0"/>
    <x v="10"/>
  </r>
  <r>
    <n v="2023"/>
    <s v="5808100749"/>
    <x v="0"/>
    <x v="0"/>
  </r>
  <r>
    <n v="2023"/>
    <s v="5809172314"/>
    <x v="1"/>
    <x v="14"/>
  </r>
  <r>
    <n v="2023"/>
    <s v="5809291994"/>
    <x v="3"/>
    <x v="0"/>
  </r>
  <r>
    <n v="2023"/>
    <s v="5810081200"/>
    <x v="5"/>
    <x v="0"/>
  </r>
  <r>
    <n v="2023"/>
    <s v="5811091594"/>
    <x v="2"/>
    <x v="0"/>
  </r>
  <r>
    <n v="2023"/>
    <s v="5812091395"/>
    <x v="3"/>
    <x v="0"/>
  </r>
  <r>
    <n v="2023"/>
    <s v="5812241677"/>
    <x v="0"/>
    <x v="0"/>
  </r>
  <r>
    <n v="2023"/>
    <s v="5851091928"/>
    <x v="1"/>
    <x v="0"/>
  </r>
  <r>
    <n v="2023"/>
    <s v="5851122530"/>
    <x v="1"/>
    <x v="0"/>
  </r>
  <r>
    <n v="2023"/>
    <s v="5851132023"/>
    <x v="1"/>
    <x v="0"/>
  </r>
  <r>
    <n v="2023"/>
    <s v="5851150162"/>
    <x v="0"/>
    <x v="2"/>
  </r>
  <r>
    <n v="2023"/>
    <s v="5851150635"/>
    <x v="3"/>
    <x v="0"/>
  </r>
  <r>
    <n v="2023"/>
    <s v="5851171986"/>
    <x v="2"/>
    <x v="2"/>
  </r>
  <r>
    <n v="2023"/>
    <s v="5851300136"/>
    <x v="2"/>
    <x v="3"/>
  </r>
  <r>
    <n v="2023"/>
    <s v="5852021461"/>
    <x v="2"/>
    <x v="0"/>
  </r>
  <r>
    <n v="2023"/>
    <s v="5852081378"/>
    <x v="0"/>
    <x v="0"/>
  </r>
  <r>
    <n v="2023"/>
    <s v="5852270292"/>
    <x v="2"/>
    <x v="0"/>
  </r>
  <r>
    <n v="2023"/>
    <s v="5853162491"/>
    <x v="2"/>
    <x v="30"/>
  </r>
  <r>
    <n v="2023"/>
    <s v="5853210583"/>
    <x v="2"/>
    <x v="2"/>
  </r>
  <r>
    <n v="2023"/>
    <s v="5853246553"/>
    <x v="0"/>
    <x v="14"/>
  </r>
  <r>
    <n v="2023"/>
    <s v="5853256475"/>
    <x v="3"/>
    <x v="14"/>
  </r>
  <r>
    <n v="2023"/>
    <s v="5854221197"/>
    <x v="1"/>
    <x v="0"/>
  </r>
  <r>
    <n v="2023"/>
    <s v="5855031006"/>
    <x v="1"/>
    <x v="0"/>
  </r>
  <r>
    <n v="2023"/>
    <s v="5855181068"/>
    <x v="2"/>
    <x v="31"/>
  </r>
  <r>
    <n v="2023"/>
    <s v="5855201088"/>
    <x v="0"/>
    <x v="2"/>
  </r>
  <r>
    <n v="2023"/>
    <s v="5856051080"/>
    <x v="2"/>
    <x v="0"/>
  </r>
  <r>
    <n v="2023"/>
    <s v="5856060980"/>
    <x v="0"/>
    <x v="0"/>
  </r>
  <r>
    <n v="2023"/>
    <s v="5856071650"/>
    <x v="1"/>
    <x v="0"/>
  </r>
  <r>
    <n v="2023"/>
    <s v="5856091769"/>
    <x v="0"/>
    <x v="0"/>
  </r>
  <r>
    <n v="2023"/>
    <s v="5856220986"/>
    <x v="4"/>
    <x v="10"/>
  </r>
  <r>
    <n v="2023"/>
    <s v="5856230776"/>
    <x v="2"/>
    <x v="16"/>
  </r>
  <r>
    <n v="2023"/>
    <s v="5857051354"/>
    <x v="1"/>
    <x v="0"/>
  </r>
  <r>
    <n v="2023"/>
    <s v="5857101283"/>
    <x v="3"/>
    <x v="2"/>
  </r>
  <r>
    <n v="2023"/>
    <s v="5857260728"/>
    <x v="0"/>
    <x v="5"/>
  </r>
  <r>
    <n v="2023"/>
    <s v="5858151794"/>
    <x v="3"/>
    <x v="0"/>
  </r>
  <r>
    <n v="2023"/>
    <s v="5858191669"/>
    <x v="3"/>
    <x v="0"/>
  </r>
  <r>
    <n v="2023"/>
    <s v="5860031683"/>
    <x v="2"/>
    <x v="3"/>
  </r>
  <r>
    <n v="2023"/>
    <s v="5860241046"/>
    <x v="2"/>
    <x v="0"/>
  </r>
  <r>
    <n v="2023"/>
    <s v="5860310225"/>
    <x v="2"/>
    <x v="30"/>
  </r>
  <r>
    <n v="2023"/>
    <s v="5861131001"/>
    <x v="1"/>
    <x v="0"/>
  </r>
  <r>
    <n v="2023"/>
    <s v="5861221421"/>
    <x v="2"/>
    <x v="19"/>
  </r>
  <r>
    <n v="2023"/>
    <s v="5862050436"/>
    <x v="3"/>
    <x v="0"/>
  </r>
  <r>
    <n v="2023"/>
    <s v="5862290489"/>
    <x v="5"/>
    <x v="8"/>
  </r>
  <r>
    <n v="2023"/>
    <s v="5901100843"/>
    <x v="3"/>
    <x v="0"/>
  </r>
  <r>
    <n v="2023"/>
    <s v="5902230125"/>
    <x v="2"/>
    <x v="0"/>
  </r>
  <r>
    <n v="2023"/>
    <s v="5903041221"/>
    <x v="3"/>
    <x v="0"/>
  </r>
  <r>
    <n v="2023"/>
    <s v="5903161033"/>
    <x v="3"/>
    <x v="0"/>
  </r>
  <r>
    <n v="2023"/>
    <s v="5903202228"/>
    <x v="2"/>
    <x v="0"/>
  </r>
  <r>
    <n v="2023"/>
    <s v="5904102105"/>
    <x v="3"/>
    <x v="0"/>
  </r>
  <r>
    <n v="2023"/>
    <s v="5904122169"/>
    <x v="3"/>
    <x v="3"/>
  </r>
  <r>
    <n v="2023"/>
    <s v="5904232081"/>
    <x v="1"/>
    <x v="16"/>
  </r>
  <r>
    <n v="2023"/>
    <s v="5905081952"/>
    <x v="2"/>
    <x v="0"/>
  </r>
  <r>
    <n v="2023"/>
    <s v="5905300489"/>
    <x v="2"/>
    <x v="10"/>
  </r>
  <r>
    <n v="2023"/>
    <s v="5906100299"/>
    <x v="1"/>
    <x v="0"/>
  </r>
  <r>
    <n v="2023"/>
    <s v="5906222421"/>
    <x v="0"/>
    <x v="22"/>
  </r>
  <r>
    <n v="2023"/>
    <s v="5906291413"/>
    <x v="2"/>
    <x v="16"/>
  </r>
  <r>
    <n v="2023"/>
    <s v="5907231572"/>
    <x v="2"/>
    <x v="0"/>
  </r>
  <r>
    <n v="2023"/>
    <s v="5908042129"/>
    <x v="2"/>
    <x v="0"/>
  </r>
  <r>
    <n v="2023"/>
    <s v="5908252108"/>
    <x v="1"/>
    <x v="0"/>
  </r>
  <r>
    <n v="2023"/>
    <s v="5909290981"/>
    <x v="2"/>
    <x v="0"/>
  </r>
  <r>
    <n v="2023"/>
    <s v="5910020281"/>
    <x v="1"/>
    <x v="0"/>
  </r>
  <r>
    <n v="2023"/>
    <s v="5910130446"/>
    <x v="3"/>
    <x v="0"/>
  </r>
  <r>
    <n v="2023"/>
    <s v="5911031335"/>
    <x v="2"/>
    <x v="2"/>
  </r>
  <r>
    <n v="2023"/>
    <s v="5912210238"/>
    <x v="3"/>
    <x v="0"/>
  </r>
  <r>
    <n v="2023"/>
    <s v="5951141548"/>
    <x v="1"/>
    <x v="11"/>
  </r>
  <r>
    <n v="2023"/>
    <s v="5951181335"/>
    <x v="1"/>
    <x v="0"/>
  </r>
  <r>
    <n v="2023"/>
    <s v="5951191279"/>
    <x v="1"/>
    <x v="10"/>
  </r>
  <r>
    <n v="2023"/>
    <s v="5954121547"/>
    <x v="2"/>
    <x v="0"/>
  </r>
  <r>
    <n v="2023"/>
    <s v="5954220558"/>
    <x v="2"/>
    <x v="0"/>
  </r>
  <r>
    <n v="2023"/>
    <s v="5955050266"/>
    <x v="4"/>
    <x v="2"/>
  </r>
  <r>
    <n v="2023"/>
    <s v="5956251411"/>
    <x v="0"/>
    <x v="3"/>
  </r>
  <r>
    <n v="2023"/>
    <s v="5957022093"/>
    <x v="2"/>
    <x v="40"/>
  </r>
  <r>
    <n v="2023"/>
    <s v="5957042146"/>
    <x v="1"/>
    <x v="28"/>
  </r>
  <r>
    <n v="2023"/>
    <s v="5957201679"/>
    <x v="1"/>
    <x v="29"/>
  </r>
  <r>
    <n v="2023"/>
    <s v="5958091964"/>
    <x v="3"/>
    <x v="0"/>
  </r>
  <r>
    <n v="2023"/>
    <s v="5959121443"/>
    <x v="2"/>
    <x v="0"/>
  </r>
  <r>
    <n v="2023"/>
    <s v="5959161021"/>
    <x v="1"/>
    <x v="1"/>
  </r>
  <r>
    <n v="2023"/>
    <s v="5960230925"/>
    <x v="2"/>
    <x v="0"/>
  </r>
  <r>
    <n v="2023"/>
    <s v="6001210259"/>
    <x v="2"/>
    <x v="0"/>
  </r>
  <r>
    <n v="2023"/>
    <s v="6001230466"/>
    <x v="1"/>
    <x v="11"/>
  </r>
  <r>
    <n v="2023"/>
    <s v="6002030386"/>
    <x v="3"/>
    <x v="7"/>
  </r>
  <r>
    <n v="2023"/>
    <s v="6002032080"/>
    <x v="0"/>
    <x v="0"/>
  </r>
  <r>
    <n v="2023"/>
    <s v="6003131189"/>
    <x v="0"/>
    <x v="7"/>
  </r>
  <r>
    <n v="2023"/>
    <s v="6003192041"/>
    <x v="2"/>
    <x v="0"/>
  </r>
  <r>
    <n v="2023"/>
    <s v="6003250341"/>
    <x v="2"/>
    <x v="10"/>
  </r>
  <r>
    <n v="2023"/>
    <s v="6004180281"/>
    <x v="2"/>
    <x v="0"/>
  </r>
  <r>
    <n v="2023"/>
    <s v="6004232190"/>
    <x v="1"/>
    <x v="5"/>
  </r>
  <r>
    <n v="2023"/>
    <s v="6004250758"/>
    <x v="1"/>
    <x v="20"/>
  </r>
  <r>
    <n v="2023"/>
    <s v="6005060248"/>
    <x v="2"/>
    <x v="2"/>
  </r>
  <r>
    <n v="2023"/>
    <s v="6005271470"/>
    <x v="3"/>
    <x v="0"/>
  </r>
  <r>
    <n v="2023"/>
    <s v="6006021714"/>
    <x v="1"/>
    <x v="0"/>
  </r>
  <r>
    <n v="2023"/>
    <s v="6006290345"/>
    <x v="2"/>
    <x v="0"/>
  </r>
  <r>
    <n v="2023"/>
    <s v="6007030271"/>
    <x v="1"/>
    <x v="0"/>
  </r>
  <r>
    <n v="2023"/>
    <s v="6007081509"/>
    <x v="1"/>
    <x v="14"/>
  </r>
  <r>
    <n v="2023"/>
    <s v="6008090605"/>
    <x v="3"/>
    <x v="0"/>
  </r>
  <r>
    <n v="2023"/>
    <s v="6009131634"/>
    <x v="3"/>
    <x v="2"/>
  </r>
  <r>
    <n v="2023"/>
    <s v="6009261962"/>
    <x v="0"/>
    <x v="0"/>
  </r>
  <r>
    <n v="2023"/>
    <s v="6009281839"/>
    <x v="2"/>
    <x v="0"/>
  </r>
  <r>
    <n v="2023"/>
    <s v="6010030235"/>
    <x v="3"/>
    <x v="35"/>
  </r>
  <r>
    <n v="2023"/>
    <s v="6010050387"/>
    <x v="2"/>
    <x v="0"/>
  </r>
  <r>
    <n v="2023"/>
    <s v="6010051938"/>
    <x v="3"/>
    <x v="0"/>
  </r>
  <r>
    <n v="2023"/>
    <s v="6010061299"/>
    <x v="3"/>
    <x v="0"/>
  </r>
  <r>
    <n v="2023"/>
    <s v="6010180770"/>
    <x v="2"/>
    <x v="0"/>
  </r>
  <r>
    <n v="2023"/>
    <s v="6011091284"/>
    <x v="1"/>
    <x v="1"/>
  </r>
  <r>
    <n v="2023"/>
    <s v="6011271464"/>
    <x v="1"/>
    <x v="31"/>
  </r>
  <r>
    <n v="2023"/>
    <s v="6012011720"/>
    <x v="0"/>
    <x v="0"/>
  </r>
  <r>
    <n v="2023"/>
    <s v="6012031421"/>
    <x v="2"/>
    <x v="0"/>
  </r>
  <r>
    <n v="2023"/>
    <s v="6012160781"/>
    <x v="1"/>
    <x v="10"/>
  </r>
  <r>
    <n v="2023"/>
    <s v="6012231115"/>
    <x v="1"/>
    <x v="35"/>
  </r>
  <r>
    <n v="2023"/>
    <s v="6051021108"/>
    <x v="0"/>
    <x v="3"/>
  </r>
  <r>
    <n v="2023"/>
    <s v="6051021702"/>
    <x v="2"/>
    <x v="0"/>
  </r>
  <r>
    <n v="2023"/>
    <s v="6051031635"/>
    <x v="2"/>
    <x v="0"/>
  </r>
  <r>
    <n v="2023"/>
    <s v="6051190750"/>
    <x v="2"/>
    <x v="0"/>
  </r>
  <r>
    <n v="2023"/>
    <s v="6051301157"/>
    <x v="1"/>
    <x v="3"/>
  </r>
  <r>
    <n v="2023"/>
    <s v="6053030060"/>
    <x v="2"/>
    <x v="0"/>
  </r>
  <r>
    <n v="2023"/>
    <s v="6053070947"/>
    <x v="0"/>
    <x v="29"/>
  </r>
  <r>
    <n v="2023"/>
    <s v="6053302046"/>
    <x v="2"/>
    <x v="8"/>
  </r>
  <r>
    <n v="2023"/>
    <s v="6054210162"/>
    <x v="2"/>
    <x v="2"/>
  </r>
  <r>
    <n v="2023"/>
    <s v="6054251577"/>
    <x v="2"/>
    <x v="2"/>
  </r>
  <r>
    <n v="2023"/>
    <s v="6055080900"/>
    <x v="0"/>
    <x v="3"/>
  </r>
  <r>
    <n v="2023"/>
    <s v="6055101272"/>
    <x v="2"/>
    <x v="3"/>
  </r>
  <r>
    <n v="2023"/>
    <s v="6055201108"/>
    <x v="1"/>
    <x v="8"/>
  </r>
  <r>
    <n v="2023"/>
    <s v="6056061121"/>
    <x v="3"/>
    <x v="0"/>
  </r>
  <r>
    <n v="2023"/>
    <s v="6056071439"/>
    <x v="1"/>
    <x v="0"/>
  </r>
  <r>
    <n v="2023"/>
    <s v="6056090997"/>
    <x v="3"/>
    <x v="0"/>
  </r>
  <r>
    <n v="2023"/>
    <s v="6056281594"/>
    <x v="2"/>
    <x v="0"/>
  </r>
  <r>
    <n v="2023"/>
    <s v="6057011928"/>
    <x v="3"/>
    <x v="2"/>
  </r>
  <r>
    <n v="2023"/>
    <s v="6057091854"/>
    <x v="0"/>
    <x v="5"/>
  </r>
  <r>
    <n v="2023"/>
    <s v="6057141860"/>
    <x v="3"/>
    <x v="0"/>
  </r>
  <r>
    <n v="2023"/>
    <s v="6057221720"/>
    <x v="1"/>
    <x v="6"/>
  </r>
  <r>
    <n v="2023"/>
    <s v="6058170030"/>
    <x v="0"/>
    <x v="11"/>
  </r>
  <r>
    <n v="2023"/>
    <s v="6058181492"/>
    <x v="3"/>
    <x v="0"/>
  </r>
  <r>
    <n v="2023"/>
    <s v="6059041593"/>
    <x v="0"/>
    <x v="9"/>
  </r>
  <r>
    <n v="2023"/>
    <s v="6059220893"/>
    <x v="2"/>
    <x v="0"/>
  </r>
  <r>
    <n v="2023"/>
    <s v="6059271020"/>
    <x v="4"/>
    <x v="0"/>
  </r>
  <r>
    <n v="2023"/>
    <s v="6061130581"/>
    <x v="1"/>
    <x v="2"/>
  </r>
  <r>
    <n v="2023"/>
    <s v="6061220660"/>
    <x v="1"/>
    <x v="2"/>
  </r>
  <r>
    <n v="2023"/>
    <s v="6062051589"/>
    <x v="5"/>
    <x v="0"/>
  </r>
  <r>
    <n v="2023"/>
    <s v="6062290850"/>
    <x v="2"/>
    <x v="2"/>
  </r>
  <r>
    <n v="2023"/>
    <s v="6101220774"/>
    <x v="2"/>
    <x v="3"/>
  </r>
  <r>
    <n v="2023"/>
    <s v="6101260594"/>
    <x v="5"/>
    <x v="2"/>
  </r>
  <r>
    <n v="2023"/>
    <s v="6102060701"/>
    <x v="0"/>
    <x v="0"/>
  </r>
  <r>
    <n v="2023"/>
    <s v="6102130419"/>
    <x v="3"/>
    <x v="0"/>
  </r>
  <r>
    <n v="2023"/>
    <s v="6102131904"/>
    <x v="2"/>
    <x v="0"/>
  </r>
  <r>
    <n v="2023"/>
    <s v="6102280866"/>
    <x v="5"/>
    <x v="3"/>
  </r>
  <r>
    <n v="2023"/>
    <s v="6102281922"/>
    <x v="2"/>
    <x v="0"/>
  </r>
  <r>
    <n v="2023"/>
    <s v="6103010364"/>
    <x v="4"/>
    <x v="0"/>
  </r>
  <r>
    <n v="2023"/>
    <s v="6103140274"/>
    <x v="1"/>
    <x v="0"/>
  </r>
  <r>
    <n v="2023"/>
    <s v="6103171371"/>
    <x v="1"/>
    <x v="0"/>
  </r>
  <r>
    <n v="2023"/>
    <s v="6103180325"/>
    <x v="3"/>
    <x v="0"/>
  </r>
  <r>
    <n v="2023"/>
    <s v="6103271867"/>
    <x v="2"/>
    <x v="13"/>
  </r>
  <r>
    <n v="2023"/>
    <s v="6104180379"/>
    <x v="3"/>
    <x v="0"/>
  </r>
  <r>
    <n v="2023"/>
    <s v="6104181776"/>
    <x v="1"/>
    <x v="2"/>
  </r>
  <r>
    <n v="2023"/>
    <s v="6104181787"/>
    <x v="3"/>
    <x v="10"/>
  </r>
  <r>
    <n v="2023"/>
    <s v="6104261559"/>
    <x v="1"/>
    <x v="2"/>
  </r>
  <r>
    <n v="2023"/>
    <s v="6105080135"/>
    <x v="3"/>
    <x v="0"/>
  </r>
  <r>
    <n v="2023"/>
    <s v="6105110121"/>
    <x v="0"/>
    <x v="2"/>
  </r>
  <r>
    <n v="2023"/>
    <s v="6105130702"/>
    <x v="2"/>
    <x v="34"/>
  </r>
  <r>
    <n v="2023"/>
    <s v="6105250668"/>
    <x v="2"/>
    <x v="0"/>
  </r>
  <r>
    <n v="2023"/>
    <s v="6106050555"/>
    <x v="1"/>
    <x v="0"/>
  </r>
  <r>
    <n v="2023"/>
    <s v="6106071807"/>
    <x v="1"/>
    <x v="13"/>
  </r>
  <r>
    <n v="2023"/>
    <s v="6106210231"/>
    <x v="1"/>
    <x v="38"/>
  </r>
  <r>
    <n v="2023"/>
    <s v="6106291807"/>
    <x v="3"/>
    <x v="0"/>
  </r>
  <r>
    <n v="2023"/>
    <s v="6107011383"/>
    <x v="1"/>
    <x v="22"/>
  </r>
  <r>
    <n v="2023"/>
    <s v="6107140776"/>
    <x v="3"/>
    <x v="0"/>
  </r>
  <r>
    <n v="2023"/>
    <s v="6107150544"/>
    <x v="1"/>
    <x v="10"/>
  </r>
  <r>
    <n v="2023"/>
    <s v="6107180607"/>
    <x v="3"/>
    <x v="0"/>
  </r>
  <r>
    <n v="2023"/>
    <s v="6107180728"/>
    <x v="5"/>
    <x v="2"/>
  </r>
  <r>
    <n v="2023"/>
    <s v="6107281422"/>
    <x v="1"/>
    <x v="0"/>
  </r>
  <r>
    <n v="2023"/>
    <s v="6107301156"/>
    <x v="1"/>
    <x v="0"/>
  </r>
  <r>
    <n v="2023"/>
    <s v="6109040344"/>
    <x v="2"/>
    <x v="0"/>
  </r>
  <r>
    <n v="2023"/>
    <s v="6109057064"/>
    <x v="2"/>
    <x v="2"/>
  </r>
  <r>
    <n v="2023"/>
    <s v="6109101603"/>
    <x v="1"/>
    <x v="0"/>
  </r>
  <r>
    <n v="2023"/>
    <s v="6109160915"/>
    <x v="2"/>
    <x v="0"/>
  </r>
  <r>
    <n v="2023"/>
    <s v="6110120467"/>
    <x v="2"/>
    <x v="0"/>
  </r>
  <r>
    <n v="2023"/>
    <s v="6111010994"/>
    <x v="2"/>
    <x v="5"/>
  </r>
  <r>
    <n v="2023"/>
    <s v="6111110995"/>
    <x v="1"/>
    <x v="31"/>
  </r>
  <r>
    <n v="2023"/>
    <s v="6111216584"/>
    <x v="2"/>
    <x v="7"/>
  </r>
  <r>
    <n v="2023"/>
    <s v="6112110048"/>
    <x v="1"/>
    <x v="8"/>
  </r>
  <r>
    <n v="2023"/>
    <s v="6151120338"/>
    <x v="1"/>
    <x v="28"/>
  </r>
  <r>
    <n v="2023"/>
    <s v="6151180354"/>
    <x v="1"/>
    <x v="29"/>
  </r>
  <r>
    <n v="2023"/>
    <s v="6152181332"/>
    <x v="2"/>
    <x v="2"/>
  </r>
  <r>
    <n v="2023"/>
    <s v="6152250379"/>
    <x v="2"/>
    <x v="0"/>
  </r>
  <r>
    <n v="2023"/>
    <s v="6153291375"/>
    <x v="0"/>
    <x v="3"/>
  </r>
  <r>
    <n v="2023"/>
    <s v="6154292386"/>
    <x v="2"/>
    <x v="0"/>
  </r>
  <r>
    <n v="2023"/>
    <s v="6155111237"/>
    <x v="1"/>
    <x v="11"/>
  </r>
  <r>
    <n v="2023"/>
    <s v="6155211051"/>
    <x v="4"/>
    <x v="29"/>
  </r>
  <r>
    <n v="2023"/>
    <s v="6155261310"/>
    <x v="1"/>
    <x v="0"/>
  </r>
  <r>
    <n v="2023"/>
    <s v="6156010058"/>
    <x v="2"/>
    <x v="0"/>
  </r>
  <r>
    <n v="2023"/>
    <s v="6157011597"/>
    <x v="1"/>
    <x v="0"/>
  </r>
  <r>
    <n v="2023"/>
    <s v="6157121388"/>
    <x v="1"/>
    <x v="0"/>
  </r>
  <r>
    <n v="2023"/>
    <s v="6157211082"/>
    <x v="1"/>
    <x v="0"/>
  </r>
  <r>
    <n v="2023"/>
    <s v="6158021606"/>
    <x v="1"/>
    <x v="30"/>
  </r>
  <r>
    <n v="2023"/>
    <s v="6158070721"/>
    <x v="5"/>
    <x v="13"/>
  </r>
  <r>
    <n v="2023"/>
    <s v="6159040206"/>
    <x v="3"/>
    <x v="35"/>
  </r>
  <r>
    <n v="2023"/>
    <s v="6159080191"/>
    <x v="3"/>
    <x v="29"/>
  </r>
  <r>
    <n v="2023"/>
    <s v="6159211069"/>
    <x v="2"/>
    <x v="0"/>
  </r>
  <r>
    <n v="2023"/>
    <s v="6160171303"/>
    <x v="0"/>
    <x v="0"/>
  </r>
  <r>
    <n v="2023"/>
    <s v="6161280389"/>
    <x v="2"/>
    <x v="35"/>
  </r>
  <r>
    <n v="2023"/>
    <s v="6162060762"/>
    <x v="2"/>
    <x v="0"/>
  </r>
  <r>
    <n v="2023"/>
    <s v="6162120800"/>
    <x v="2"/>
    <x v="0"/>
  </r>
  <r>
    <n v="2023"/>
    <s v="6162221274"/>
    <x v="3"/>
    <x v="0"/>
  </r>
  <r>
    <n v="2023"/>
    <s v="6201011322"/>
    <x v="3"/>
    <x v="31"/>
  </r>
  <r>
    <n v="2023"/>
    <s v="6201080380"/>
    <x v="3"/>
    <x v="0"/>
  </r>
  <r>
    <n v="2023"/>
    <s v="6201130276"/>
    <x v="1"/>
    <x v="0"/>
  </r>
  <r>
    <n v="2023"/>
    <s v="6201140319"/>
    <x v="3"/>
    <x v="0"/>
  </r>
  <r>
    <n v="2023"/>
    <s v="6201201798"/>
    <x v="1"/>
    <x v="2"/>
  </r>
  <r>
    <n v="2023"/>
    <s v="6201301480"/>
    <x v="3"/>
    <x v="0"/>
  </r>
  <r>
    <n v="2023"/>
    <s v="6202080566"/>
    <x v="5"/>
    <x v="3"/>
  </r>
  <r>
    <n v="2023"/>
    <s v="6202082425"/>
    <x v="3"/>
    <x v="0"/>
  </r>
  <r>
    <n v="2023"/>
    <s v="6202200290"/>
    <x v="3"/>
    <x v="10"/>
  </r>
  <r>
    <n v="2023"/>
    <s v="6202280370"/>
    <x v="2"/>
    <x v="0"/>
  </r>
  <r>
    <n v="2023"/>
    <s v="6203102103"/>
    <x v="2"/>
    <x v="20"/>
  </r>
  <r>
    <n v="2023"/>
    <s v="6203107053"/>
    <x v="2"/>
    <x v="0"/>
  </r>
  <r>
    <n v="2023"/>
    <s v="6203231859"/>
    <x v="2"/>
    <x v="13"/>
  </r>
  <r>
    <n v="2023"/>
    <s v="6203312005"/>
    <x v="2"/>
    <x v="2"/>
  </r>
  <r>
    <n v="2023"/>
    <s v="6204170566"/>
    <x v="0"/>
    <x v="16"/>
  </r>
  <r>
    <n v="2023"/>
    <s v="6205040523"/>
    <x v="2"/>
    <x v="0"/>
  </r>
  <r>
    <n v="2023"/>
    <s v="6205051336"/>
    <x v="2"/>
    <x v="0"/>
  </r>
  <r>
    <n v="2023"/>
    <s v="6205202355"/>
    <x v="1"/>
    <x v="0"/>
  </r>
  <r>
    <n v="2023"/>
    <s v="6206010624"/>
    <x v="3"/>
    <x v="0"/>
  </r>
  <r>
    <n v="2023"/>
    <s v="6207180056"/>
    <x v="2"/>
    <x v="0"/>
  </r>
  <r>
    <n v="2023"/>
    <s v="6208011513"/>
    <x v="2"/>
    <x v="0"/>
  </r>
  <r>
    <n v="2023"/>
    <s v="6208100437"/>
    <x v="1"/>
    <x v="0"/>
  </r>
  <r>
    <n v="2023"/>
    <s v="6208121667"/>
    <x v="2"/>
    <x v="0"/>
  </r>
  <r>
    <n v="2023"/>
    <s v="6208131270"/>
    <x v="2"/>
    <x v="0"/>
  </r>
  <r>
    <n v="2023"/>
    <s v="6209090305"/>
    <x v="3"/>
    <x v="3"/>
  </r>
  <r>
    <n v="2023"/>
    <s v="6210041343"/>
    <x v="3"/>
    <x v="0"/>
  </r>
  <r>
    <n v="2023"/>
    <s v="6210041937"/>
    <x v="2"/>
    <x v="0"/>
  </r>
  <r>
    <n v="2023"/>
    <s v="6210111061"/>
    <x v="1"/>
    <x v="0"/>
  </r>
  <r>
    <n v="2023"/>
    <s v="6210120323"/>
    <x v="3"/>
    <x v="0"/>
  </r>
  <r>
    <n v="2023"/>
    <s v="6210201492"/>
    <x v="2"/>
    <x v="0"/>
  </r>
  <r>
    <n v="2023"/>
    <s v="6210266920"/>
    <x v="0"/>
    <x v="3"/>
  </r>
  <r>
    <n v="2023"/>
    <s v="6211050956"/>
    <x v="2"/>
    <x v="35"/>
  </r>
  <r>
    <n v="2023"/>
    <s v="6211151639"/>
    <x v="3"/>
    <x v="22"/>
  </r>
  <r>
    <n v="2023"/>
    <s v="6212187289"/>
    <x v="2"/>
    <x v="0"/>
  </r>
  <r>
    <n v="2023"/>
    <s v="6212190193"/>
    <x v="2"/>
    <x v="0"/>
  </r>
  <r>
    <n v="2023"/>
    <s v="6251040202"/>
    <x v="2"/>
    <x v="2"/>
  </r>
  <r>
    <n v="2023"/>
    <s v="6251140071"/>
    <x v="1"/>
    <x v="3"/>
  </r>
  <r>
    <n v="2023"/>
    <s v="6251240039"/>
    <x v="2"/>
    <x v="2"/>
  </r>
  <r>
    <n v="2023"/>
    <s v="6251814107"/>
    <x v="2"/>
    <x v="17"/>
  </r>
  <r>
    <n v="2023"/>
    <s v="6252032160"/>
    <x v="1"/>
    <x v="7"/>
  </r>
  <r>
    <n v="2023"/>
    <s v="6252090416"/>
    <x v="2"/>
    <x v="0"/>
  </r>
  <r>
    <n v="2023"/>
    <s v="6252221195"/>
    <x v="3"/>
    <x v="0"/>
  </r>
  <r>
    <n v="2023"/>
    <s v="6253210535"/>
    <x v="3"/>
    <x v="0"/>
  </r>
  <r>
    <n v="2023"/>
    <s v="6254170098"/>
    <x v="3"/>
    <x v="7"/>
  </r>
  <r>
    <n v="2023"/>
    <s v="6254230180"/>
    <x v="3"/>
    <x v="10"/>
  </r>
  <r>
    <n v="2023"/>
    <s v="6255180096"/>
    <x v="1"/>
    <x v="22"/>
  </r>
  <r>
    <n v="2023"/>
    <s v="6255240288"/>
    <x v="0"/>
    <x v="0"/>
  </r>
  <r>
    <n v="2023"/>
    <s v="6256080237"/>
    <x v="3"/>
    <x v="31"/>
  </r>
  <r>
    <n v="2023"/>
    <s v="6256217253"/>
    <x v="0"/>
    <x v="0"/>
  </r>
  <r>
    <n v="2023"/>
    <s v="6256290480"/>
    <x v="0"/>
    <x v="13"/>
  </r>
  <r>
    <n v="2023"/>
    <s v="6256291261"/>
    <x v="2"/>
    <x v="0"/>
  </r>
  <r>
    <n v="2023"/>
    <s v="6257122168"/>
    <x v="2"/>
    <x v="0"/>
  </r>
  <r>
    <n v="2023"/>
    <s v="6259040227"/>
    <x v="2"/>
    <x v="0"/>
  </r>
  <r>
    <n v="2023"/>
    <s v="6259270116"/>
    <x v="2"/>
    <x v="0"/>
  </r>
  <r>
    <n v="2023"/>
    <s v="6260041513"/>
    <x v="3"/>
    <x v="0"/>
  </r>
  <r>
    <n v="2023"/>
    <s v="6260201519"/>
    <x v="1"/>
    <x v="14"/>
  </r>
  <r>
    <n v="2023"/>
    <s v="6260230724"/>
    <x v="2"/>
    <x v="2"/>
  </r>
  <r>
    <n v="2023"/>
    <s v="6262161576"/>
    <x v="0"/>
    <x v="3"/>
  </r>
  <r>
    <n v="2023"/>
    <s v="6301140857"/>
    <x v="3"/>
    <x v="0"/>
  </r>
  <r>
    <n v="2023"/>
    <s v="6301151670"/>
    <x v="1"/>
    <x v="3"/>
  </r>
  <r>
    <n v="2023"/>
    <s v="6301210806"/>
    <x v="2"/>
    <x v="0"/>
  </r>
  <r>
    <n v="2023"/>
    <s v="6302016611"/>
    <x v="5"/>
    <x v="0"/>
  </r>
  <r>
    <n v="2023"/>
    <s v="6302151339"/>
    <x v="2"/>
    <x v="7"/>
  </r>
  <r>
    <n v="2023"/>
    <s v="6302191610"/>
    <x v="1"/>
    <x v="0"/>
  </r>
  <r>
    <n v="2023"/>
    <s v="6303030734"/>
    <x v="2"/>
    <x v="0"/>
  </r>
  <r>
    <n v="2023"/>
    <s v="6303091168"/>
    <x v="2"/>
    <x v="0"/>
  </r>
  <r>
    <n v="2023"/>
    <s v="6303242319"/>
    <x v="3"/>
    <x v="0"/>
  </r>
  <r>
    <n v="2023"/>
    <s v="6303271876"/>
    <x v="2"/>
    <x v="0"/>
  </r>
  <r>
    <n v="2023"/>
    <s v="6304030579"/>
    <x v="3"/>
    <x v="0"/>
  </r>
  <r>
    <n v="2023"/>
    <s v="6304060697"/>
    <x v="1"/>
    <x v="0"/>
  </r>
  <r>
    <n v="2023"/>
    <s v="6304091816"/>
    <x v="2"/>
    <x v="0"/>
  </r>
  <r>
    <n v="2023"/>
    <s v="6304100935"/>
    <x v="2"/>
    <x v="0"/>
  </r>
  <r>
    <n v="2023"/>
    <s v="6304231439"/>
    <x v="0"/>
    <x v="0"/>
  </r>
  <r>
    <n v="2023"/>
    <s v="6304272062"/>
    <x v="0"/>
    <x v="29"/>
  </r>
  <r>
    <n v="2023"/>
    <s v="6304291081"/>
    <x v="0"/>
    <x v="0"/>
  </r>
  <r>
    <n v="2023"/>
    <s v="6305030798"/>
    <x v="2"/>
    <x v="7"/>
  </r>
  <r>
    <n v="2023"/>
    <s v="6305181806"/>
    <x v="2"/>
    <x v="16"/>
  </r>
  <r>
    <n v="2023"/>
    <s v="6306131359"/>
    <x v="4"/>
    <x v="0"/>
  </r>
  <r>
    <n v="2023"/>
    <s v="6306190726"/>
    <x v="1"/>
    <x v="0"/>
  </r>
  <r>
    <n v="2023"/>
    <s v="6306210559"/>
    <x v="3"/>
    <x v="3"/>
  </r>
  <r>
    <n v="2023"/>
    <s v="6306220855"/>
    <x v="2"/>
    <x v="0"/>
  </r>
  <r>
    <n v="2023"/>
    <s v="6308121314"/>
    <x v="3"/>
    <x v="0"/>
  </r>
  <r>
    <n v="2023"/>
    <s v="6308180934"/>
    <x v="1"/>
    <x v="0"/>
  </r>
  <r>
    <n v="2023"/>
    <s v="6308181011"/>
    <x v="1"/>
    <x v="20"/>
  </r>
  <r>
    <n v="2023"/>
    <s v="6309010939"/>
    <x v="2"/>
    <x v="14"/>
  </r>
  <r>
    <n v="2023"/>
    <s v="6309061088"/>
    <x v="2"/>
    <x v="0"/>
  </r>
  <r>
    <n v="2023"/>
    <s v="6309071758"/>
    <x v="1"/>
    <x v="0"/>
  </r>
  <r>
    <n v="2023"/>
    <s v="6309131213"/>
    <x v="3"/>
    <x v="21"/>
  </r>
  <r>
    <n v="2023"/>
    <s v="6309290834"/>
    <x v="3"/>
    <x v="0"/>
  </r>
  <r>
    <n v="2023"/>
    <s v="6310010597"/>
    <x v="2"/>
    <x v="0"/>
  </r>
  <r>
    <n v="2023"/>
    <s v="6310050615"/>
    <x v="2"/>
    <x v="2"/>
  </r>
  <r>
    <n v="2023"/>
    <s v="6310201513"/>
    <x v="3"/>
    <x v="2"/>
  </r>
  <r>
    <n v="2023"/>
    <s v="6311050680"/>
    <x v="1"/>
    <x v="0"/>
  </r>
  <r>
    <n v="2023"/>
    <s v="6311221103"/>
    <x v="0"/>
    <x v="3"/>
  </r>
  <r>
    <n v="2023"/>
    <s v="6311231069"/>
    <x v="0"/>
    <x v="16"/>
  </r>
  <r>
    <n v="2023"/>
    <s v="6311281284"/>
    <x v="1"/>
    <x v="18"/>
  </r>
  <r>
    <n v="2023"/>
    <s v="6312121013"/>
    <x v="1"/>
    <x v="0"/>
  </r>
  <r>
    <n v="2023"/>
    <s v="6312250890"/>
    <x v="2"/>
    <x v="0"/>
  </r>
  <r>
    <n v="2023"/>
    <s v="6351170243"/>
    <x v="5"/>
    <x v="3"/>
  </r>
  <r>
    <n v="2023"/>
    <s v="6351221217"/>
    <x v="3"/>
    <x v="0"/>
  </r>
  <r>
    <n v="2023"/>
    <s v="6352090844"/>
    <x v="1"/>
    <x v="0"/>
  </r>
  <r>
    <n v="2023"/>
    <s v="6353180163"/>
    <x v="0"/>
    <x v="34"/>
  </r>
  <r>
    <n v="2023"/>
    <s v="6353210259"/>
    <x v="3"/>
    <x v="0"/>
  </r>
  <r>
    <n v="2023"/>
    <s v="6354111808"/>
    <x v="0"/>
    <x v="21"/>
  </r>
  <r>
    <n v="2023"/>
    <s v="6354714256"/>
    <x v="2"/>
    <x v="0"/>
  </r>
  <r>
    <n v="2023"/>
    <s v="6355100818"/>
    <x v="2"/>
    <x v="0"/>
  </r>
  <r>
    <n v="2023"/>
    <s v="6355241167"/>
    <x v="1"/>
    <x v="0"/>
  </r>
  <r>
    <n v="2023"/>
    <s v="6356031187"/>
    <x v="1"/>
    <x v="22"/>
  </r>
  <r>
    <n v="2023"/>
    <s v="6356141594"/>
    <x v="2"/>
    <x v="10"/>
  </r>
  <r>
    <n v="2023"/>
    <s v="6357210706"/>
    <x v="2"/>
    <x v="0"/>
  </r>
  <r>
    <n v="2023"/>
    <s v="6358051073"/>
    <x v="3"/>
    <x v="22"/>
  </r>
  <r>
    <n v="2023"/>
    <s v="6358052371"/>
    <x v="3"/>
    <x v="3"/>
  </r>
  <r>
    <n v="2023"/>
    <s v="6359120669"/>
    <x v="1"/>
    <x v="22"/>
  </r>
  <r>
    <n v="2023"/>
    <s v="6359150204"/>
    <x v="3"/>
    <x v="19"/>
  </r>
  <r>
    <n v="2023"/>
    <s v="6360080760"/>
    <x v="1"/>
    <x v="0"/>
  </r>
  <r>
    <n v="2023"/>
    <s v="6360117060"/>
    <x v="1"/>
    <x v="0"/>
  </r>
  <r>
    <n v="2023"/>
    <s v="6360311969"/>
    <x v="4"/>
    <x v="29"/>
  </r>
  <r>
    <n v="2023"/>
    <s v="6361191045"/>
    <x v="2"/>
    <x v="2"/>
  </r>
  <r>
    <n v="2023"/>
    <s v="6361201132"/>
    <x v="1"/>
    <x v="0"/>
  </r>
  <r>
    <n v="2023"/>
    <s v="6362020918"/>
    <x v="0"/>
    <x v="0"/>
  </r>
  <r>
    <n v="2023"/>
    <s v="6362036373"/>
    <x v="0"/>
    <x v="0"/>
  </r>
  <r>
    <n v="2023"/>
    <s v="6362231018"/>
    <x v="5"/>
    <x v="10"/>
  </r>
  <r>
    <n v="2023"/>
    <s v="6401292370"/>
    <x v="5"/>
    <x v="7"/>
  </r>
  <r>
    <n v="2023"/>
    <s v="6401311026"/>
    <x v="2"/>
    <x v="0"/>
  </r>
  <r>
    <n v="2023"/>
    <s v="6402252362"/>
    <x v="2"/>
    <x v="0"/>
  </r>
  <r>
    <n v="2023"/>
    <s v="6402291632"/>
    <x v="0"/>
    <x v="8"/>
  </r>
  <r>
    <n v="2023"/>
    <s v="6402754105"/>
    <x v="2"/>
    <x v="0"/>
  </r>
  <r>
    <n v="2023"/>
    <s v="6403031426"/>
    <x v="1"/>
    <x v="0"/>
  </r>
  <r>
    <n v="2023"/>
    <s v="6403122154"/>
    <x v="1"/>
    <x v="0"/>
  </r>
  <r>
    <n v="2023"/>
    <s v="6403180399"/>
    <x v="1"/>
    <x v="0"/>
  </r>
  <r>
    <n v="2023"/>
    <s v="6403280081"/>
    <x v="2"/>
    <x v="0"/>
  </r>
  <r>
    <n v="2023"/>
    <s v="6404030677"/>
    <x v="2"/>
    <x v="31"/>
  </r>
  <r>
    <n v="2023"/>
    <s v="6404146617"/>
    <x v="1"/>
    <x v="14"/>
  </r>
  <r>
    <n v="2023"/>
    <s v="6404290442"/>
    <x v="1"/>
    <x v="0"/>
  </r>
  <r>
    <n v="2023"/>
    <s v="6404302124"/>
    <x v="2"/>
    <x v="0"/>
  </r>
  <r>
    <n v="2023"/>
    <s v="6405051884"/>
    <x v="5"/>
    <x v="31"/>
  </r>
  <r>
    <n v="2023"/>
    <s v="6405080715"/>
    <x v="2"/>
    <x v="2"/>
  </r>
  <r>
    <n v="2023"/>
    <s v="6405081397"/>
    <x v="1"/>
    <x v="8"/>
  </r>
  <r>
    <n v="2023"/>
    <s v="6405090637"/>
    <x v="3"/>
    <x v="0"/>
  </r>
  <r>
    <n v="2023"/>
    <s v="6405141721"/>
    <x v="2"/>
    <x v="0"/>
  </r>
  <r>
    <n v="2023"/>
    <s v="6405150994"/>
    <x v="2"/>
    <x v="0"/>
  </r>
  <r>
    <n v="2023"/>
    <s v="6405260477"/>
    <x v="5"/>
    <x v="0"/>
  </r>
  <r>
    <n v="2023"/>
    <s v="6406102505"/>
    <x v="2"/>
    <x v="0"/>
  </r>
  <r>
    <n v="2023"/>
    <s v="6406142446"/>
    <x v="1"/>
    <x v="0"/>
  </r>
  <r>
    <n v="2023"/>
    <s v="6406291067"/>
    <x v="1"/>
    <x v="29"/>
  </r>
  <r>
    <n v="2023"/>
    <s v="6407102526"/>
    <x v="0"/>
    <x v="30"/>
  </r>
  <r>
    <n v="2023"/>
    <s v="6407121699"/>
    <x v="1"/>
    <x v="0"/>
  </r>
  <r>
    <n v="2023"/>
    <s v="6407141972"/>
    <x v="2"/>
    <x v="8"/>
  </r>
  <r>
    <n v="2023"/>
    <s v="6407150948"/>
    <x v="3"/>
    <x v="0"/>
  </r>
  <r>
    <n v="2023"/>
    <s v="6407261058"/>
    <x v="2"/>
    <x v="14"/>
  </r>
  <r>
    <n v="2023"/>
    <s v="6407281947"/>
    <x v="1"/>
    <x v="0"/>
  </r>
  <r>
    <n v="2023"/>
    <s v="6408142015"/>
    <x v="2"/>
    <x v="0"/>
  </r>
  <r>
    <n v="2023"/>
    <s v="6408282089"/>
    <x v="2"/>
    <x v="3"/>
  </r>
  <r>
    <n v="2023"/>
    <s v="6408300316"/>
    <x v="1"/>
    <x v="34"/>
  </r>
  <r>
    <n v="2023"/>
    <s v="6409040473"/>
    <x v="0"/>
    <x v="16"/>
  </r>
  <r>
    <n v="2023"/>
    <s v="6409102557"/>
    <x v="1"/>
    <x v="0"/>
  </r>
  <r>
    <n v="2023"/>
    <s v="6409140639"/>
    <x v="1"/>
    <x v="0"/>
  </r>
  <r>
    <n v="2023"/>
    <s v="6409180624"/>
    <x v="1"/>
    <x v="0"/>
  </r>
  <r>
    <n v="2023"/>
    <s v="6409191987"/>
    <x v="5"/>
    <x v="0"/>
  </r>
  <r>
    <n v="2023"/>
    <s v="6409260781"/>
    <x v="2"/>
    <x v="0"/>
  </r>
  <r>
    <n v="2023"/>
    <s v="6409754208"/>
    <x v="2"/>
    <x v="29"/>
  </r>
  <r>
    <n v="2023"/>
    <s v="6410140913"/>
    <x v="2"/>
    <x v="3"/>
  </r>
  <r>
    <n v="2023"/>
    <s v="6410141155"/>
    <x v="2"/>
    <x v="0"/>
  </r>
  <r>
    <n v="2023"/>
    <s v="6410250792"/>
    <x v="2"/>
    <x v="0"/>
  </r>
  <r>
    <n v="2023"/>
    <s v="6410301854"/>
    <x v="2"/>
    <x v="0"/>
  </r>
  <r>
    <n v="2023"/>
    <s v="6411131221"/>
    <x v="2"/>
    <x v="7"/>
  </r>
  <r>
    <n v="2023"/>
    <s v="6411240572"/>
    <x v="2"/>
    <x v="0"/>
  </r>
  <r>
    <n v="2023"/>
    <s v="6412151603"/>
    <x v="2"/>
    <x v="0"/>
  </r>
  <r>
    <n v="2023"/>
    <s v="6412211245"/>
    <x v="2"/>
    <x v="0"/>
  </r>
  <r>
    <n v="2023"/>
    <s v="6412270854"/>
    <x v="1"/>
    <x v="0"/>
  </r>
  <r>
    <n v="2023"/>
    <s v="6451031048"/>
    <x v="1"/>
    <x v="0"/>
  </r>
  <r>
    <n v="2023"/>
    <s v="6451140663"/>
    <x v="0"/>
    <x v="8"/>
  </r>
  <r>
    <n v="2023"/>
    <s v="6451171782"/>
    <x v="2"/>
    <x v="30"/>
  </r>
  <r>
    <n v="2023"/>
    <s v="6451280044"/>
    <x v="0"/>
    <x v="30"/>
  </r>
  <r>
    <n v="2023"/>
    <s v="6452050385"/>
    <x v="1"/>
    <x v="6"/>
  </r>
  <r>
    <n v="2023"/>
    <s v="6452110885"/>
    <x v="1"/>
    <x v="0"/>
  </r>
  <r>
    <n v="2023"/>
    <s v="6452161551"/>
    <x v="3"/>
    <x v="0"/>
  </r>
  <r>
    <n v="2023"/>
    <s v="6452172166"/>
    <x v="1"/>
    <x v="0"/>
  </r>
  <r>
    <n v="2023"/>
    <s v="6452230774"/>
    <x v="2"/>
    <x v="7"/>
  </r>
  <r>
    <n v="2023"/>
    <s v="6452240740"/>
    <x v="2"/>
    <x v="0"/>
  </r>
  <r>
    <n v="2023"/>
    <s v="6453150253"/>
    <x v="1"/>
    <x v="2"/>
  </r>
  <r>
    <n v="2023"/>
    <s v="6454061328"/>
    <x v="0"/>
    <x v="0"/>
  </r>
  <r>
    <n v="2023"/>
    <s v="6454061779"/>
    <x v="3"/>
    <x v="0"/>
  </r>
  <r>
    <n v="2023"/>
    <s v="6454080215"/>
    <x v="3"/>
    <x v="0"/>
  </r>
  <r>
    <n v="2023"/>
    <s v="6454091391"/>
    <x v="2"/>
    <x v="0"/>
  </r>
  <r>
    <n v="2023"/>
    <s v="6454132256"/>
    <x v="3"/>
    <x v="0"/>
  </r>
  <r>
    <n v="2023"/>
    <s v="6454232499"/>
    <x v="2"/>
    <x v="0"/>
  </r>
  <r>
    <n v="2023"/>
    <s v="6455151241"/>
    <x v="0"/>
    <x v="28"/>
  </r>
  <r>
    <n v="2023"/>
    <s v="6455292129"/>
    <x v="2"/>
    <x v="10"/>
  </r>
  <r>
    <n v="2023"/>
    <s v="6456062250"/>
    <x v="0"/>
    <x v="3"/>
  </r>
  <r>
    <n v="2023"/>
    <s v="6456220573"/>
    <x v="3"/>
    <x v="0"/>
  </r>
  <r>
    <n v="2023"/>
    <s v="6457061589"/>
    <x v="0"/>
    <x v="6"/>
  </r>
  <r>
    <n v="2023"/>
    <s v="6457290972"/>
    <x v="1"/>
    <x v="35"/>
  </r>
  <r>
    <n v="2023"/>
    <s v="6457300355"/>
    <x v="0"/>
    <x v="2"/>
  </r>
  <r>
    <n v="2023"/>
    <s v="6458110835"/>
    <x v="2"/>
    <x v="2"/>
  </r>
  <r>
    <n v="2023"/>
    <s v="6459021745"/>
    <x v="0"/>
    <x v="6"/>
  </r>
  <r>
    <n v="2023"/>
    <s v="6459081684"/>
    <x v="4"/>
    <x v="0"/>
  </r>
  <r>
    <n v="2023"/>
    <s v="6459222121"/>
    <x v="3"/>
    <x v="11"/>
  </r>
  <r>
    <n v="2023"/>
    <s v="6460140874"/>
    <x v="2"/>
    <x v="0"/>
  </r>
  <r>
    <n v="2023"/>
    <s v="6461021490"/>
    <x v="3"/>
    <x v="0"/>
  </r>
  <r>
    <n v="2023"/>
    <s v="6461160475"/>
    <x v="3"/>
    <x v="0"/>
  </r>
  <r>
    <n v="2023"/>
    <s v="6462110798"/>
    <x v="1"/>
    <x v="40"/>
  </r>
  <r>
    <n v="2023"/>
    <s v="6462210062"/>
    <x v="3"/>
    <x v="0"/>
  </r>
  <r>
    <n v="2023"/>
    <s v="6462240972"/>
    <x v="0"/>
    <x v="0"/>
  </r>
  <r>
    <n v="2023"/>
    <s v="6462251103"/>
    <x v="1"/>
    <x v="0"/>
  </r>
  <r>
    <n v="2023"/>
    <s v="6501040755"/>
    <x v="2"/>
    <x v="7"/>
  </r>
  <r>
    <n v="2023"/>
    <s v="6501072017"/>
    <x v="2"/>
    <x v="0"/>
  </r>
  <r>
    <n v="2023"/>
    <s v="6501240273"/>
    <x v="2"/>
    <x v="0"/>
  </r>
  <r>
    <n v="2023"/>
    <s v="6502191795"/>
    <x v="2"/>
    <x v="0"/>
  </r>
  <r>
    <n v="2023"/>
    <s v="6503062071"/>
    <x v="2"/>
    <x v="0"/>
  </r>
  <r>
    <n v="2023"/>
    <s v="6504030863"/>
    <x v="1"/>
    <x v="3"/>
  </r>
  <r>
    <n v="2023"/>
    <s v="6504172257"/>
    <x v="3"/>
    <x v="31"/>
  </r>
  <r>
    <n v="2023"/>
    <s v="6504212341"/>
    <x v="1"/>
    <x v="0"/>
  </r>
  <r>
    <n v="2023"/>
    <s v="6505052378"/>
    <x v="5"/>
    <x v="2"/>
  </r>
  <r>
    <n v="2023"/>
    <s v="6505070572"/>
    <x v="3"/>
    <x v="7"/>
  </r>
  <r>
    <n v="2023"/>
    <s v="6505111030"/>
    <x v="1"/>
    <x v="11"/>
  </r>
  <r>
    <n v="2023"/>
    <s v="6505152137"/>
    <x v="4"/>
    <x v="0"/>
  </r>
  <r>
    <n v="2023"/>
    <s v="6505290264"/>
    <x v="1"/>
    <x v="0"/>
  </r>
  <r>
    <n v="2023"/>
    <s v="6506150387"/>
    <x v="3"/>
    <x v="0"/>
  </r>
  <r>
    <n v="2023"/>
    <s v="6506151278"/>
    <x v="1"/>
    <x v="5"/>
  </r>
  <r>
    <n v="2023"/>
    <s v="6506170550"/>
    <x v="1"/>
    <x v="0"/>
  </r>
  <r>
    <n v="2023"/>
    <s v="6506190009"/>
    <x v="2"/>
    <x v="0"/>
  </r>
  <r>
    <n v="2023"/>
    <s v="6506191516"/>
    <x v="0"/>
    <x v="0"/>
  </r>
  <r>
    <n v="2023"/>
    <s v="6507070185"/>
    <x v="0"/>
    <x v="11"/>
  </r>
  <r>
    <n v="2023"/>
    <s v="6507110170"/>
    <x v="2"/>
    <x v="0"/>
  </r>
  <r>
    <n v="2023"/>
    <s v="6507150122"/>
    <x v="2"/>
    <x v="0"/>
  </r>
  <r>
    <n v="2023"/>
    <s v="6507170637"/>
    <x v="2"/>
    <x v="2"/>
  </r>
  <r>
    <n v="2023"/>
    <s v="6507190052"/>
    <x v="1"/>
    <x v="22"/>
  </r>
  <r>
    <n v="2023"/>
    <s v="6507271859"/>
    <x v="2"/>
    <x v="2"/>
  </r>
  <r>
    <n v="2023"/>
    <s v="6508021113"/>
    <x v="2"/>
    <x v="0"/>
  </r>
  <r>
    <n v="2023"/>
    <s v="6508181361"/>
    <x v="3"/>
    <x v="14"/>
  </r>
  <r>
    <n v="2023"/>
    <s v="6508231422"/>
    <x v="3"/>
    <x v="0"/>
  </r>
  <r>
    <n v="2023"/>
    <s v="6508250672"/>
    <x v="3"/>
    <x v="0"/>
  </r>
  <r>
    <n v="2023"/>
    <s v="6508281263"/>
    <x v="1"/>
    <x v="0"/>
  </r>
  <r>
    <n v="2023"/>
    <s v="6509051318"/>
    <x v="3"/>
    <x v="8"/>
  </r>
  <r>
    <n v="2023"/>
    <s v="6509201644"/>
    <x v="3"/>
    <x v="7"/>
  </r>
  <r>
    <n v="2023"/>
    <s v="6510021045"/>
    <x v="2"/>
    <x v="0"/>
  </r>
  <r>
    <n v="2023"/>
    <s v="6510070710"/>
    <x v="1"/>
    <x v="0"/>
  </r>
  <r>
    <n v="2023"/>
    <s v="6510090906"/>
    <x v="1"/>
    <x v="0"/>
  </r>
  <r>
    <n v="2023"/>
    <s v="6510151131"/>
    <x v="2"/>
    <x v="2"/>
  </r>
  <r>
    <n v="2023"/>
    <s v="6510241529"/>
    <x v="1"/>
    <x v="0"/>
  </r>
  <r>
    <n v="2023"/>
    <s v="6511040888"/>
    <x v="1"/>
    <x v="0"/>
  </r>
  <r>
    <n v="2023"/>
    <s v="6511050876"/>
    <x v="0"/>
    <x v="0"/>
  </r>
  <r>
    <n v="2023"/>
    <s v="6511090938"/>
    <x v="1"/>
    <x v="0"/>
  </r>
  <r>
    <n v="2023"/>
    <s v="6511100552"/>
    <x v="5"/>
    <x v="0"/>
  </r>
  <r>
    <n v="2023"/>
    <s v="6511241253"/>
    <x v="0"/>
    <x v="0"/>
  </r>
  <r>
    <n v="2023"/>
    <s v="6551151420"/>
    <x v="1"/>
    <x v="7"/>
  </r>
  <r>
    <n v="2023"/>
    <s v="6551201085"/>
    <x v="1"/>
    <x v="1"/>
  </r>
  <r>
    <n v="2023"/>
    <s v="6551241697"/>
    <x v="1"/>
    <x v="0"/>
  </r>
  <r>
    <n v="2023"/>
    <s v="6551291571"/>
    <x v="0"/>
    <x v="11"/>
  </r>
  <r>
    <n v="2023"/>
    <s v="6552072065"/>
    <x v="4"/>
    <x v="0"/>
  </r>
  <r>
    <n v="2023"/>
    <s v="6553290898"/>
    <x v="1"/>
    <x v="0"/>
  </r>
  <r>
    <n v="2023"/>
    <s v="6554060942"/>
    <x v="0"/>
    <x v="2"/>
  </r>
  <r>
    <n v="2023"/>
    <s v="6555050942"/>
    <x v="5"/>
    <x v="5"/>
  </r>
  <r>
    <n v="2023"/>
    <s v="6555072216"/>
    <x v="2"/>
    <x v="0"/>
  </r>
  <r>
    <n v="2023"/>
    <s v="6555142187"/>
    <x v="0"/>
    <x v="29"/>
  </r>
  <r>
    <n v="2023"/>
    <s v="6555271217"/>
    <x v="2"/>
    <x v="1"/>
  </r>
  <r>
    <n v="2023"/>
    <s v="6555271580"/>
    <x v="1"/>
    <x v="0"/>
  </r>
  <r>
    <n v="2023"/>
    <s v="6555282151"/>
    <x v="2"/>
    <x v="0"/>
  </r>
  <r>
    <n v="2023"/>
    <s v="6556271458"/>
    <x v="4"/>
    <x v="0"/>
  </r>
  <r>
    <n v="2023"/>
    <s v="6557031701"/>
    <x v="1"/>
    <x v="3"/>
  </r>
  <r>
    <n v="2023"/>
    <s v="6557061951"/>
    <x v="2"/>
    <x v="18"/>
  </r>
  <r>
    <n v="2023"/>
    <s v="6557152514"/>
    <x v="0"/>
    <x v="0"/>
  </r>
  <r>
    <n v="2023"/>
    <s v="6557301201"/>
    <x v="2"/>
    <x v="0"/>
  </r>
  <r>
    <n v="2023"/>
    <s v="6558090770"/>
    <x v="2"/>
    <x v="7"/>
  </r>
  <r>
    <n v="2023"/>
    <s v="6558260335"/>
    <x v="1"/>
    <x v="0"/>
  </r>
  <r>
    <n v="2023"/>
    <s v="6558290233"/>
    <x v="2"/>
    <x v="11"/>
  </r>
  <r>
    <n v="2023"/>
    <s v="6560131666"/>
    <x v="3"/>
    <x v="30"/>
  </r>
  <r>
    <n v="2023"/>
    <s v="6561030278"/>
    <x v="0"/>
    <x v="0"/>
  </r>
  <r>
    <n v="2023"/>
    <s v="6561040354"/>
    <x v="1"/>
    <x v="0"/>
  </r>
  <r>
    <n v="2023"/>
    <s v="6561061386"/>
    <x v="2"/>
    <x v="0"/>
  </r>
  <r>
    <n v="2023"/>
    <s v="6561211250"/>
    <x v="2"/>
    <x v="0"/>
  </r>
  <r>
    <n v="2023"/>
    <s v="6601100968"/>
    <x v="0"/>
    <x v="0"/>
  </r>
  <r>
    <n v="2023"/>
    <s v="6601130921"/>
    <x v="1"/>
    <x v="0"/>
  </r>
  <r>
    <n v="2023"/>
    <s v="6601150248"/>
    <x v="1"/>
    <x v="35"/>
  </r>
  <r>
    <n v="2023"/>
    <s v="6601200034"/>
    <x v="3"/>
    <x v="0"/>
  </r>
  <r>
    <n v="2023"/>
    <s v="6601281423"/>
    <x v="3"/>
    <x v="0"/>
  </r>
  <r>
    <n v="2023"/>
    <s v="6602111989"/>
    <x v="1"/>
    <x v="0"/>
  </r>
  <r>
    <n v="2023"/>
    <s v="6602141051"/>
    <x v="2"/>
    <x v="0"/>
  </r>
  <r>
    <n v="2023"/>
    <s v="6602171741"/>
    <x v="0"/>
    <x v="0"/>
  </r>
  <r>
    <n v="2023"/>
    <s v="6602180706"/>
    <x v="2"/>
    <x v="2"/>
  </r>
  <r>
    <n v="2023"/>
    <s v="6602241030"/>
    <x v="2"/>
    <x v="0"/>
  </r>
  <r>
    <n v="2023"/>
    <s v="6602251073"/>
    <x v="1"/>
    <x v="0"/>
  </r>
  <r>
    <n v="2023"/>
    <s v="6603011008"/>
    <x v="2"/>
    <x v="0"/>
  </r>
  <r>
    <n v="2023"/>
    <s v="6603071189"/>
    <x v="1"/>
    <x v="3"/>
  </r>
  <r>
    <n v="2023"/>
    <s v="6603150950"/>
    <x v="2"/>
    <x v="0"/>
  </r>
  <r>
    <n v="2023"/>
    <s v="6603182289"/>
    <x v="3"/>
    <x v="0"/>
  </r>
  <r>
    <n v="2023"/>
    <s v="6603242228"/>
    <x v="1"/>
    <x v="0"/>
  </r>
  <r>
    <n v="2023"/>
    <s v="6603272225"/>
    <x v="4"/>
    <x v="0"/>
  </r>
  <r>
    <n v="2023"/>
    <s v="6604151246"/>
    <x v="1"/>
    <x v="29"/>
  </r>
  <r>
    <n v="2023"/>
    <s v="6604171629"/>
    <x v="2"/>
    <x v="14"/>
  </r>
  <r>
    <n v="2023"/>
    <s v="6604292310"/>
    <x v="2"/>
    <x v="0"/>
  </r>
  <r>
    <n v="2023"/>
    <s v="6605030773"/>
    <x v="4"/>
    <x v="22"/>
  </r>
  <r>
    <n v="2023"/>
    <s v="6605031444"/>
    <x v="2"/>
    <x v="0"/>
  </r>
  <r>
    <n v="2023"/>
    <s v="6605160628"/>
    <x v="2"/>
    <x v="0"/>
  </r>
  <r>
    <n v="2023"/>
    <s v="6605192583"/>
    <x v="1"/>
    <x v="0"/>
  </r>
  <r>
    <n v="2023"/>
    <s v="6605260057"/>
    <x v="2"/>
    <x v="0"/>
  </r>
  <r>
    <n v="2023"/>
    <s v="6606131158"/>
    <x v="2"/>
    <x v="8"/>
  </r>
  <r>
    <n v="2023"/>
    <s v="6606210083"/>
    <x v="2"/>
    <x v="0"/>
  </r>
  <r>
    <n v="2023"/>
    <s v="6606301053"/>
    <x v="1"/>
    <x v="20"/>
  </r>
  <r>
    <n v="2023"/>
    <s v="6607040363"/>
    <x v="2"/>
    <x v="0"/>
  </r>
  <r>
    <n v="2023"/>
    <s v="6607091634"/>
    <x v="4"/>
    <x v="0"/>
  </r>
  <r>
    <n v="2023"/>
    <s v="6607191096"/>
    <x v="2"/>
    <x v="0"/>
  </r>
  <r>
    <n v="2023"/>
    <s v="6608030583"/>
    <x v="1"/>
    <x v="0"/>
  </r>
  <r>
    <n v="2023"/>
    <s v="6608050097"/>
    <x v="3"/>
    <x v="0"/>
  </r>
  <r>
    <n v="2023"/>
    <s v="6609030087"/>
    <x v="2"/>
    <x v="0"/>
  </r>
  <r>
    <n v="2023"/>
    <s v="6609040009"/>
    <x v="3"/>
    <x v="14"/>
  </r>
  <r>
    <n v="2023"/>
    <s v="6609040438"/>
    <x v="4"/>
    <x v="0"/>
  </r>
  <r>
    <n v="2023"/>
    <s v="6609141198"/>
    <x v="0"/>
    <x v="0"/>
  </r>
  <r>
    <n v="2023"/>
    <s v="6609180468"/>
    <x v="1"/>
    <x v="0"/>
  </r>
  <r>
    <n v="2023"/>
    <s v="6609290776"/>
    <x v="1"/>
    <x v="0"/>
  </r>
  <r>
    <n v="2023"/>
    <s v="6610040217"/>
    <x v="2"/>
    <x v="0"/>
  </r>
  <r>
    <n v="2023"/>
    <s v="6610151295"/>
    <x v="2"/>
    <x v="10"/>
  </r>
  <r>
    <n v="2023"/>
    <s v="6611040898"/>
    <x v="2"/>
    <x v="2"/>
  </r>
  <r>
    <n v="2023"/>
    <s v="6611041646"/>
    <x v="0"/>
    <x v="0"/>
  </r>
  <r>
    <n v="2023"/>
    <s v="6611120967"/>
    <x v="2"/>
    <x v="13"/>
  </r>
  <r>
    <n v="2023"/>
    <s v="6612020305"/>
    <x v="0"/>
    <x v="0"/>
  </r>
  <r>
    <n v="2023"/>
    <s v="6612070916"/>
    <x v="2"/>
    <x v="0"/>
  </r>
  <r>
    <n v="2023"/>
    <s v="6612170224"/>
    <x v="5"/>
    <x v="0"/>
  </r>
  <r>
    <n v="2023"/>
    <s v="6612211749"/>
    <x v="1"/>
    <x v="20"/>
  </r>
  <r>
    <n v="2023"/>
    <s v="6612311805"/>
    <x v="3"/>
    <x v="3"/>
  </r>
  <r>
    <n v="2023"/>
    <s v="6651171978"/>
    <x v="0"/>
    <x v="10"/>
  </r>
  <r>
    <n v="2023"/>
    <s v="6651220202"/>
    <x v="2"/>
    <x v="0"/>
  </r>
  <r>
    <n v="2023"/>
    <s v="6652091358"/>
    <x v="3"/>
    <x v="20"/>
  </r>
  <r>
    <n v="2023"/>
    <s v="6652101566"/>
    <x v="1"/>
    <x v="8"/>
  </r>
  <r>
    <n v="2023"/>
    <s v="6652171262"/>
    <x v="3"/>
    <x v="0"/>
  </r>
  <r>
    <n v="2023"/>
    <s v="6653012432"/>
    <x v="3"/>
    <x v="0"/>
  </r>
  <r>
    <n v="2023"/>
    <s v="6653021419"/>
    <x v="1"/>
    <x v="0"/>
  </r>
  <r>
    <n v="2023"/>
    <s v="6653032144"/>
    <x v="5"/>
    <x v="0"/>
  </r>
  <r>
    <n v="2023"/>
    <s v="6653051735"/>
    <x v="1"/>
    <x v="2"/>
  </r>
  <r>
    <n v="2023"/>
    <s v="6653182008"/>
    <x v="3"/>
    <x v="7"/>
  </r>
  <r>
    <n v="2023"/>
    <s v="6654070258"/>
    <x v="3"/>
    <x v="3"/>
  </r>
  <r>
    <n v="2023"/>
    <s v="6655090057"/>
    <x v="2"/>
    <x v="0"/>
  </r>
  <r>
    <n v="2023"/>
    <s v="6655180059"/>
    <x v="2"/>
    <x v="0"/>
  </r>
  <r>
    <n v="2023"/>
    <s v="6655246994"/>
    <x v="3"/>
    <x v="35"/>
  </r>
  <r>
    <n v="2023"/>
    <s v="6655312400"/>
    <x v="1"/>
    <x v="9"/>
  </r>
  <r>
    <n v="2023"/>
    <s v="6656030161"/>
    <x v="2"/>
    <x v="22"/>
  </r>
  <r>
    <n v="2023"/>
    <s v="6656290157"/>
    <x v="2"/>
    <x v="0"/>
  </r>
  <r>
    <n v="2023"/>
    <s v="6657060124"/>
    <x v="3"/>
    <x v="0"/>
  </r>
  <r>
    <n v="2023"/>
    <s v="6657100109"/>
    <x v="1"/>
    <x v="0"/>
  </r>
  <r>
    <n v="2023"/>
    <s v="6657271478"/>
    <x v="2"/>
    <x v="0"/>
  </r>
  <r>
    <n v="2023"/>
    <s v="6657544289"/>
    <x v="2"/>
    <x v="0"/>
  </r>
  <r>
    <n v="2023"/>
    <s v="6658090142"/>
    <x v="1"/>
    <x v="34"/>
  </r>
  <r>
    <n v="2023"/>
    <s v="6659300076"/>
    <x v="1"/>
    <x v="0"/>
  </r>
  <r>
    <n v="2023"/>
    <s v="6660220237"/>
    <x v="1"/>
    <x v="0"/>
  </r>
  <r>
    <n v="2023"/>
    <s v="6661037196"/>
    <x v="5"/>
    <x v="0"/>
  </r>
  <r>
    <n v="2023"/>
    <s v="6661240861"/>
    <x v="0"/>
    <x v="2"/>
  </r>
  <r>
    <n v="2023"/>
    <s v="6662181438"/>
    <x v="0"/>
    <x v="0"/>
  </r>
  <r>
    <n v="2023"/>
    <s v="6662200864"/>
    <x v="1"/>
    <x v="0"/>
  </r>
  <r>
    <n v="2023"/>
    <s v="6702161675"/>
    <x v="1"/>
    <x v="0"/>
  </r>
  <r>
    <n v="2023"/>
    <s v="6702166581"/>
    <x v="0"/>
    <x v="2"/>
  </r>
  <r>
    <n v="2023"/>
    <s v="6702181574"/>
    <x v="1"/>
    <x v="0"/>
  </r>
  <r>
    <n v="2023"/>
    <s v="6702230040"/>
    <x v="3"/>
    <x v="0"/>
  </r>
  <r>
    <n v="2023"/>
    <s v="6703020302"/>
    <x v="2"/>
    <x v="0"/>
  </r>
  <r>
    <n v="2023"/>
    <s v="6703090097"/>
    <x v="2"/>
    <x v="0"/>
  </r>
  <r>
    <n v="2023"/>
    <s v="6703121007"/>
    <x v="2"/>
    <x v="0"/>
  </r>
  <r>
    <n v="2023"/>
    <s v="6704170528"/>
    <x v="2"/>
    <x v="7"/>
  </r>
  <r>
    <n v="2023"/>
    <s v="6704281925"/>
    <x v="1"/>
    <x v="0"/>
  </r>
  <r>
    <n v="2023"/>
    <s v="6704292111"/>
    <x v="0"/>
    <x v="2"/>
  </r>
  <r>
    <n v="2023"/>
    <s v="6705256470"/>
    <x v="2"/>
    <x v="31"/>
  </r>
  <r>
    <n v="2023"/>
    <s v="6706130046"/>
    <x v="1"/>
    <x v="0"/>
  </r>
  <r>
    <n v="2023"/>
    <s v="6706140045"/>
    <x v="3"/>
    <x v="0"/>
  </r>
  <r>
    <n v="2023"/>
    <s v="6706170218"/>
    <x v="2"/>
    <x v="29"/>
  </r>
  <r>
    <n v="2023"/>
    <s v="6706190029"/>
    <x v="5"/>
    <x v="0"/>
  </r>
  <r>
    <n v="2023"/>
    <s v="6706280328"/>
    <x v="2"/>
    <x v="0"/>
  </r>
  <r>
    <n v="2023"/>
    <s v="6707020199"/>
    <x v="2"/>
    <x v="0"/>
  </r>
  <r>
    <n v="2023"/>
    <s v="6707210543"/>
    <x v="1"/>
    <x v="0"/>
  </r>
  <r>
    <n v="2023"/>
    <s v="6707222434"/>
    <x v="2"/>
    <x v="0"/>
  </r>
  <r>
    <n v="2023"/>
    <s v="6707300424"/>
    <x v="0"/>
    <x v="0"/>
  </r>
  <r>
    <n v="2023"/>
    <s v="6708040350"/>
    <x v="1"/>
    <x v="0"/>
  </r>
  <r>
    <n v="2023"/>
    <s v="6708070325"/>
    <x v="1"/>
    <x v="28"/>
  </r>
  <r>
    <n v="2023"/>
    <s v="6708170557"/>
    <x v="1"/>
    <x v="0"/>
  </r>
  <r>
    <n v="2023"/>
    <s v="6708191501"/>
    <x v="1"/>
    <x v="18"/>
  </r>
  <r>
    <n v="2023"/>
    <s v="6708280524"/>
    <x v="1"/>
    <x v="0"/>
  </r>
  <r>
    <n v="2023"/>
    <s v="6708544095"/>
    <x v="2"/>
    <x v="31"/>
  </r>
  <r>
    <n v="2023"/>
    <s v="6709290885"/>
    <x v="3"/>
    <x v="2"/>
  </r>
  <r>
    <n v="2023"/>
    <s v="6710120615"/>
    <x v="0"/>
    <x v="0"/>
  </r>
  <r>
    <n v="2023"/>
    <s v="6710141900"/>
    <x v="2"/>
    <x v="0"/>
  </r>
  <r>
    <n v="2023"/>
    <s v="6711130074"/>
    <x v="2"/>
    <x v="0"/>
  </r>
  <r>
    <n v="2023"/>
    <s v="6711150226"/>
    <x v="1"/>
    <x v="0"/>
  </r>
  <r>
    <n v="2023"/>
    <s v="6711270544"/>
    <x v="3"/>
    <x v="0"/>
  </r>
  <r>
    <n v="2023"/>
    <s v="6712161687"/>
    <x v="2"/>
    <x v="2"/>
  </r>
  <r>
    <n v="2023"/>
    <s v="6712220240"/>
    <x v="3"/>
    <x v="0"/>
  </r>
  <r>
    <n v="2023"/>
    <s v="6712260511"/>
    <x v="1"/>
    <x v="2"/>
  </r>
  <r>
    <n v="2023"/>
    <s v="6712311749"/>
    <x v="1"/>
    <x v="0"/>
  </r>
  <r>
    <n v="2023"/>
    <s v="6751211247"/>
    <x v="1"/>
    <x v="2"/>
  </r>
  <r>
    <n v="2023"/>
    <s v="6751270339"/>
    <x v="2"/>
    <x v="2"/>
  </r>
  <r>
    <n v="2023"/>
    <s v="6751271549"/>
    <x v="2"/>
    <x v="3"/>
  </r>
  <r>
    <n v="2023"/>
    <s v="6752041153"/>
    <x v="1"/>
    <x v="2"/>
  </r>
  <r>
    <n v="2023"/>
    <s v="6752050393"/>
    <x v="0"/>
    <x v="0"/>
  </r>
  <r>
    <n v="2023"/>
    <s v="6752240385"/>
    <x v="0"/>
    <x v="3"/>
  </r>
  <r>
    <n v="2023"/>
    <s v="6753081203"/>
    <x v="3"/>
    <x v="19"/>
  </r>
  <r>
    <n v="2023"/>
    <s v="6753290027"/>
    <x v="1"/>
    <x v="35"/>
  </r>
  <r>
    <n v="2023"/>
    <s v="6753290676"/>
    <x v="3"/>
    <x v="0"/>
  </r>
  <r>
    <n v="2023"/>
    <s v="6754210056"/>
    <x v="1"/>
    <x v="0"/>
  </r>
  <r>
    <n v="2023"/>
    <s v="6754250635"/>
    <x v="0"/>
    <x v="0"/>
  </r>
  <r>
    <n v="2023"/>
    <s v="6755240426"/>
    <x v="2"/>
    <x v="0"/>
  </r>
  <r>
    <n v="2023"/>
    <s v="6756221406"/>
    <x v="0"/>
    <x v="29"/>
  </r>
  <r>
    <n v="2023"/>
    <s v="6757060200"/>
    <x v="0"/>
    <x v="14"/>
  </r>
  <r>
    <n v="2023"/>
    <s v="6757080198"/>
    <x v="2"/>
    <x v="0"/>
  </r>
  <r>
    <n v="2023"/>
    <s v="6757130149"/>
    <x v="5"/>
    <x v="0"/>
  </r>
  <r>
    <n v="2023"/>
    <s v="6757131403"/>
    <x v="3"/>
    <x v="0"/>
  </r>
  <r>
    <n v="2023"/>
    <s v="6757190704"/>
    <x v="2"/>
    <x v="0"/>
  </r>
  <r>
    <n v="2023"/>
    <s v="6757191474"/>
    <x v="0"/>
    <x v="2"/>
  </r>
  <r>
    <n v="2023"/>
    <s v="6757220118"/>
    <x v="1"/>
    <x v="2"/>
  </r>
  <r>
    <n v="2023"/>
    <s v="6758300670"/>
    <x v="2"/>
    <x v="3"/>
  </r>
  <r>
    <n v="2023"/>
    <s v="6758310152"/>
    <x v="3"/>
    <x v="0"/>
  </r>
  <r>
    <n v="2023"/>
    <s v="6759011831"/>
    <x v="1"/>
    <x v="0"/>
  </r>
  <r>
    <n v="2023"/>
    <s v="6760090722"/>
    <x v="1"/>
    <x v="21"/>
  </r>
  <r>
    <n v="2023"/>
    <s v="6761160054"/>
    <x v="2"/>
    <x v="0"/>
  </r>
  <r>
    <n v="2023"/>
    <s v="6761190337"/>
    <x v="1"/>
    <x v="0"/>
  </r>
  <r>
    <n v="2023"/>
    <s v="6761201392"/>
    <x v="2"/>
    <x v="0"/>
  </r>
  <r>
    <n v="2023"/>
    <s v="6761300689"/>
    <x v="1"/>
    <x v="22"/>
  </r>
  <r>
    <n v="2023"/>
    <s v="6762120178"/>
    <x v="1"/>
    <x v="0"/>
  </r>
  <r>
    <n v="2023"/>
    <s v="6762260340"/>
    <x v="1"/>
    <x v="0"/>
  </r>
  <r>
    <n v="2023"/>
    <s v="6762270955"/>
    <x v="1"/>
    <x v="8"/>
  </r>
  <r>
    <n v="2023"/>
    <s v="6801171190"/>
    <x v="2"/>
    <x v="9"/>
  </r>
  <r>
    <n v="2023"/>
    <s v="6802091901"/>
    <x v="1"/>
    <x v="7"/>
  </r>
  <r>
    <n v="2023"/>
    <s v="6803171540"/>
    <x v="2"/>
    <x v="10"/>
  </r>
  <r>
    <n v="2023"/>
    <s v="6803200239"/>
    <x v="0"/>
    <x v="0"/>
  </r>
  <r>
    <n v="2023"/>
    <s v="6803220380"/>
    <x v="1"/>
    <x v="0"/>
  </r>
  <r>
    <n v="2023"/>
    <s v="6803290142"/>
    <x v="3"/>
    <x v="20"/>
  </r>
  <r>
    <n v="2023"/>
    <s v="6804200788"/>
    <x v="3"/>
    <x v="0"/>
  </r>
  <r>
    <n v="2023"/>
    <s v="6804261717"/>
    <x v="2"/>
    <x v="8"/>
  </r>
  <r>
    <n v="2023"/>
    <s v="6804291956"/>
    <x v="1"/>
    <x v="29"/>
  </r>
  <r>
    <n v="2023"/>
    <s v="6805052045"/>
    <x v="2"/>
    <x v="0"/>
  </r>
  <r>
    <n v="2023"/>
    <s v="6805130442"/>
    <x v="5"/>
    <x v="18"/>
  </r>
  <r>
    <n v="2023"/>
    <s v="6805140683"/>
    <x v="2"/>
    <x v="3"/>
  </r>
  <r>
    <n v="2023"/>
    <s v="6806090720"/>
    <x v="4"/>
    <x v="0"/>
  </r>
  <r>
    <n v="2023"/>
    <s v="6807030142"/>
    <x v="3"/>
    <x v="13"/>
  </r>
  <r>
    <n v="2023"/>
    <s v="6808150943"/>
    <x v="1"/>
    <x v="31"/>
  </r>
  <r>
    <n v="2023"/>
    <s v="6808271206"/>
    <x v="2"/>
    <x v="16"/>
  </r>
  <r>
    <n v="2023"/>
    <s v="6809110825"/>
    <x v="0"/>
    <x v="8"/>
  </r>
  <r>
    <n v="2023"/>
    <s v="6809182281"/>
    <x v="2"/>
    <x v="3"/>
  </r>
  <r>
    <n v="2023"/>
    <s v="6809292083"/>
    <x v="2"/>
    <x v="2"/>
  </r>
  <r>
    <n v="2023"/>
    <s v="6810081168"/>
    <x v="0"/>
    <x v="13"/>
  </r>
  <r>
    <n v="2023"/>
    <s v="6810281423"/>
    <x v="2"/>
    <x v="13"/>
  </r>
  <r>
    <n v="2023"/>
    <s v="6811290915"/>
    <x v="1"/>
    <x v="10"/>
  </r>
  <r>
    <n v="2023"/>
    <s v="6812140764"/>
    <x v="2"/>
    <x v="0"/>
  </r>
  <r>
    <n v="2023"/>
    <s v="6812261555"/>
    <x v="1"/>
    <x v="22"/>
  </r>
  <r>
    <n v="2023"/>
    <s v="6851021155"/>
    <x v="2"/>
    <x v="0"/>
  </r>
  <r>
    <n v="2023"/>
    <s v="6851080236"/>
    <x v="3"/>
    <x v="1"/>
  </r>
  <r>
    <n v="2023"/>
    <s v="6851310796"/>
    <x v="1"/>
    <x v="0"/>
  </r>
  <r>
    <n v="2023"/>
    <s v="6852010077"/>
    <x v="0"/>
    <x v="14"/>
  </r>
  <r>
    <n v="2023"/>
    <s v="6852060094"/>
    <x v="5"/>
    <x v="10"/>
  </r>
  <r>
    <n v="2023"/>
    <s v="6852060820"/>
    <x v="4"/>
    <x v="0"/>
  </r>
  <r>
    <n v="2023"/>
    <s v="6852090135"/>
    <x v="3"/>
    <x v="0"/>
  </r>
  <r>
    <n v="2023"/>
    <s v="6852110056"/>
    <x v="2"/>
    <x v="0"/>
  </r>
  <r>
    <n v="2023"/>
    <s v="6852181072"/>
    <x v="1"/>
    <x v="0"/>
  </r>
  <r>
    <n v="2023"/>
    <s v="6852200718"/>
    <x v="0"/>
    <x v="0"/>
  </r>
  <r>
    <n v="2023"/>
    <s v="6853220121"/>
    <x v="2"/>
    <x v="0"/>
  </r>
  <r>
    <n v="2023"/>
    <s v="6854031316"/>
    <x v="2"/>
    <x v="2"/>
  </r>
  <r>
    <n v="2023"/>
    <s v="6854050225"/>
    <x v="3"/>
    <x v="0"/>
  </r>
  <r>
    <n v="2023"/>
    <s v="6854051963"/>
    <x v="1"/>
    <x v="0"/>
  </r>
  <r>
    <n v="2023"/>
    <s v="6854201398"/>
    <x v="2"/>
    <x v="10"/>
  </r>
  <r>
    <n v="2023"/>
    <s v="6854220362"/>
    <x v="1"/>
    <x v="5"/>
  </r>
  <r>
    <n v="2023"/>
    <s v="6854230317"/>
    <x v="2"/>
    <x v="0"/>
  </r>
  <r>
    <n v="2023"/>
    <s v="6854241339"/>
    <x v="0"/>
    <x v="2"/>
  </r>
  <r>
    <n v="2023"/>
    <s v="6855060135"/>
    <x v="1"/>
    <x v="0"/>
  </r>
  <r>
    <n v="2023"/>
    <s v="6855072015"/>
    <x v="5"/>
    <x v="0"/>
  </r>
  <r>
    <n v="2023"/>
    <s v="6855231295"/>
    <x v="3"/>
    <x v="0"/>
  </r>
  <r>
    <n v="2023"/>
    <s v="6855291311"/>
    <x v="1"/>
    <x v="0"/>
  </r>
  <r>
    <n v="2023"/>
    <s v="6855524247"/>
    <x v="2"/>
    <x v="0"/>
  </r>
  <r>
    <n v="2023"/>
    <s v="6856200648"/>
    <x v="3"/>
    <x v="11"/>
  </r>
  <r>
    <n v="2023"/>
    <s v="6856260532"/>
    <x v="1"/>
    <x v="5"/>
  </r>
  <r>
    <n v="2023"/>
    <s v="6857150509"/>
    <x v="3"/>
    <x v="3"/>
  </r>
  <r>
    <n v="2023"/>
    <s v="6857191132"/>
    <x v="3"/>
    <x v="0"/>
  </r>
  <r>
    <n v="2023"/>
    <s v="6857250851"/>
    <x v="0"/>
    <x v="15"/>
  </r>
  <r>
    <n v="2023"/>
    <s v="6857270915"/>
    <x v="2"/>
    <x v="0"/>
  </r>
  <r>
    <n v="2023"/>
    <s v="6857291133"/>
    <x v="5"/>
    <x v="0"/>
  </r>
  <r>
    <n v="2023"/>
    <s v="6859190789"/>
    <x v="1"/>
    <x v="0"/>
  </r>
  <r>
    <n v="2023"/>
    <s v="6859191262"/>
    <x v="2"/>
    <x v="0"/>
  </r>
  <r>
    <n v="2023"/>
    <s v="6859191482"/>
    <x v="2"/>
    <x v="0"/>
  </r>
  <r>
    <n v="2023"/>
    <s v="6859221413"/>
    <x v="1"/>
    <x v="3"/>
  </r>
  <r>
    <n v="2023"/>
    <s v="6860061186"/>
    <x v="4"/>
    <x v="0"/>
  </r>
  <r>
    <n v="2023"/>
    <s v="6860151936"/>
    <x v="1"/>
    <x v="0"/>
  </r>
  <r>
    <n v="2023"/>
    <s v="6861011432"/>
    <x v="1"/>
    <x v="0"/>
  </r>
  <r>
    <n v="2023"/>
    <s v="6861221433"/>
    <x v="2"/>
    <x v="0"/>
  </r>
  <r>
    <n v="2023"/>
    <s v="6861230266"/>
    <x v="1"/>
    <x v="0"/>
  </r>
  <r>
    <n v="2023"/>
    <s v="6862121948"/>
    <x v="1"/>
    <x v="2"/>
  </r>
  <r>
    <n v="2023"/>
    <s v="6901055326"/>
    <x v="2"/>
    <x v="0"/>
  </r>
  <r>
    <n v="2023"/>
    <s v="6901285776"/>
    <x v="2"/>
    <x v="10"/>
  </r>
  <r>
    <n v="2023"/>
    <s v="6901304234"/>
    <x v="3"/>
    <x v="0"/>
  </r>
  <r>
    <n v="2023"/>
    <s v="6902225803"/>
    <x v="1"/>
    <x v="0"/>
  </r>
  <r>
    <n v="2023"/>
    <s v="6903030706"/>
    <x v="1"/>
    <x v="0"/>
  </r>
  <r>
    <n v="2023"/>
    <s v="6903114856"/>
    <x v="3"/>
    <x v="2"/>
  </r>
  <r>
    <n v="2023"/>
    <s v="6903124679"/>
    <x v="3"/>
    <x v="2"/>
  </r>
  <r>
    <n v="2023"/>
    <s v="6903245085"/>
    <x v="2"/>
    <x v="0"/>
  </r>
  <r>
    <n v="2023"/>
    <s v="6904075761"/>
    <x v="1"/>
    <x v="29"/>
  </r>
  <r>
    <n v="2023"/>
    <s v="6904174398"/>
    <x v="3"/>
    <x v="0"/>
  </r>
  <r>
    <n v="2023"/>
    <s v="6904174475"/>
    <x v="0"/>
    <x v="0"/>
  </r>
  <r>
    <n v="2023"/>
    <s v="6904195716"/>
    <x v="3"/>
    <x v="2"/>
  </r>
  <r>
    <n v="2023"/>
    <s v="6904304473"/>
    <x v="1"/>
    <x v="20"/>
  </r>
  <r>
    <n v="2023"/>
    <s v="6905015315"/>
    <x v="1"/>
    <x v="3"/>
  </r>
  <r>
    <n v="2023"/>
    <s v="6905155807"/>
    <x v="3"/>
    <x v="0"/>
  </r>
  <r>
    <n v="2023"/>
    <s v="6905215680"/>
    <x v="2"/>
    <x v="0"/>
  </r>
  <r>
    <n v="2023"/>
    <s v="6905295694"/>
    <x v="3"/>
    <x v="7"/>
  </r>
  <r>
    <n v="2023"/>
    <s v="6906265707"/>
    <x v="2"/>
    <x v="0"/>
  </r>
  <r>
    <n v="2023"/>
    <s v="6906295781"/>
    <x v="2"/>
    <x v="0"/>
  </r>
  <r>
    <n v="2023"/>
    <s v="6907045343"/>
    <x v="3"/>
    <x v="0"/>
  </r>
  <r>
    <n v="2023"/>
    <s v="6907173966"/>
    <x v="2"/>
    <x v="31"/>
  </r>
  <r>
    <n v="2023"/>
    <s v="6907216767"/>
    <x v="2"/>
    <x v="0"/>
  </r>
  <r>
    <n v="2023"/>
    <s v="6908231660"/>
    <x v="2"/>
    <x v="16"/>
  </r>
  <r>
    <n v="2023"/>
    <s v="6909105720"/>
    <x v="2"/>
    <x v="0"/>
  </r>
  <r>
    <n v="2023"/>
    <s v="6909275714"/>
    <x v="1"/>
    <x v="0"/>
  </r>
  <r>
    <n v="2023"/>
    <s v="6910135331"/>
    <x v="2"/>
    <x v="0"/>
  </r>
  <r>
    <n v="2023"/>
    <s v="6910165856"/>
    <x v="2"/>
    <x v="0"/>
  </r>
  <r>
    <n v="2023"/>
    <s v="6910307591"/>
    <x v="1"/>
    <x v="0"/>
  </r>
  <r>
    <n v="2023"/>
    <s v="6911035681"/>
    <x v="1"/>
    <x v="16"/>
  </r>
  <r>
    <n v="2023"/>
    <s v="6911165679"/>
    <x v="2"/>
    <x v="0"/>
  </r>
  <r>
    <n v="2023"/>
    <s v="6912083772"/>
    <x v="3"/>
    <x v="0"/>
  </r>
  <r>
    <n v="2023"/>
    <s v="6912145306"/>
    <x v="2"/>
    <x v="4"/>
  </r>
  <r>
    <n v="2023"/>
    <s v="6951075681"/>
    <x v="1"/>
    <x v="0"/>
  </r>
  <r>
    <n v="2023"/>
    <s v="6951215084"/>
    <x v="0"/>
    <x v="13"/>
  </r>
  <r>
    <n v="2023"/>
    <s v="6952075768"/>
    <x v="1"/>
    <x v="0"/>
  </r>
  <r>
    <n v="2023"/>
    <s v="6952165682"/>
    <x v="2"/>
    <x v="0"/>
  </r>
  <r>
    <n v="2023"/>
    <s v="6952205304"/>
    <x v="2"/>
    <x v="5"/>
  </r>
  <r>
    <n v="2023"/>
    <s v="6953145342"/>
    <x v="0"/>
    <x v="6"/>
  </r>
  <r>
    <n v="2023"/>
    <s v="6953185349"/>
    <x v="2"/>
    <x v="0"/>
  </r>
  <r>
    <n v="2023"/>
    <s v="6953235784"/>
    <x v="0"/>
    <x v="0"/>
  </r>
  <r>
    <n v="2023"/>
    <s v="6953295316"/>
    <x v="1"/>
    <x v="30"/>
  </r>
  <r>
    <n v="2023"/>
    <s v="6954095676"/>
    <x v="2"/>
    <x v="0"/>
  </r>
  <r>
    <n v="2023"/>
    <s v="6954135243"/>
    <x v="3"/>
    <x v="0"/>
  </r>
  <r>
    <n v="2023"/>
    <s v="6954165680"/>
    <x v="2"/>
    <x v="2"/>
  </r>
  <r>
    <n v="2023"/>
    <s v="6954300089"/>
    <x v="4"/>
    <x v="0"/>
  </r>
  <r>
    <n v="2023"/>
    <s v="6955185842"/>
    <x v="2"/>
    <x v="0"/>
  </r>
  <r>
    <n v="2023"/>
    <s v="6956181837"/>
    <x v="1"/>
    <x v="0"/>
  </r>
  <r>
    <n v="2023"/>
    <s v="6957014867"/>
    <x v="0"/>
    <x v="6"/>
  </r>
  <r>
    <n v="2023"/>
    <s v="6957255679"/>
    <x v="2"/>
    <x v="6"/>
  </r>
  <r>
    <n v="2023"/>
    <s v="6958215253"/>
    <x v="3"/>
    <x v="2"/>
  </r>
  <r>
    <n v="2023"/>
    <s v="6958245701"/>
    <x v="4"/>
    <x v="0"/>
  </r>
  <r>
    <n v="2023"/>
    <s v="6959064849"/>
    <x v="2"/>
    <x v="0"/>
  </r>
  <r>
    <n v="2023"/>
    <s v="6959105791"/>
    <x v="2"/>
    <x v="0"/>
  </r>
  <r>
    <n v="2023"/>
    <s v="6959145314"/>
    <x v="1"/>
    <x v="11"/>
  </r>
  <r>
    <n v="2023"/>
    <s v="6960095791"/>
    <x v="2"/>
    <x v="8"/>
  </r>
  <r>
    <n v="2023"/>
    <s v="6960165322"/>
    <x v="1"/>
    <x v="2"/>
  </r>
  <r>
    <n v="2023"/>
    <s v="6960205340"/>
    <x v="3"/>
    <x v="0"/>
  </r>
  <r>
    <n v="2023"/>
    <s v="6961205317"/>
    <x v="0"/>
    <x v="2"/>
  </r>
  <r>
    <n v="2023"/>
    <s v="6961224842"/>
    <x v="4"/>
    <x v="3"/>
  </r>
  <r>
    <n v="2023"/>
    <s v="6962105678"/>
    <x v="2"/>
    <x v="0"/>
  </r>
  <r>
    <n v="2023"/>
    <s v="6962175308"/>
    <x v="2"/>
    <x v="0"/>
  </r>
  <r>
    <n v="2023"/>
    <s v="6962265695"/>
    <x v="2"/>
    <x v="0"/>
  </r>
  <r>
    <n v="2023"/>
    <s v="6962294900"/>
    <x v="3"/>
    <x v="0"/>
  </r>
  <r>
    <n v="2023"/>
    <s v="7001035349"/>
    <x v="3"/>
    <x v="0"/>
  </r>
  <r>
    <n v="2023"/>
    <s v="7002114482"/>
    <x v="1"/>
    <x v="0"/>
  </r>
  <r>
    <n v="2023"/>
    <s v="7002114845"/>
    <x v="1"/>
    <x v="0"/>
  </r>
  <r>
    <n v="2023"/>
    <s v="7002194859"/>
    <x v="3"/>
    <x v="35"/>
  </r>
  <r>
    <n v="2023"/>
    <s v="7002254842"/>
    <x v="2"/>
    <x v="2"/>
  </r>
  <r>
    <n v="2023"/>
    <s v="7002258747"/>
    <x v="1"/>
    <x v="0"/>
  </r>
  <r>
    <n v="2023"/>
    <s v="7003115680"/>
    <x v="2"/>
    <x v="7"/>
  </r>
  <r>
    <n v="2023"/>
    <s v="7004085781"/>
    <x v="1"/>
    <x v="8"/>
  </r>
  <r>
    <n v="2023"/>
    <s v="7004145379"/>
    <x v="1"/>
    <x v="0"/>
  </r>
  <r>
    <n v="2023"/>
    <s v="7004243488"/>
    <x v="2"/>
    <x v="0"/>
  </r>
  <r>
    <n v="2023"/>
    <s v="7005104854"/>
    <x v="2"/>
    <x v="8"/>
  </r>
  <r>
    <n v="2023"/>
    <s v="7005144740"/>
    <x v="3"/>
    <x v="0"/>
  </r>
  <r>
    <n v="2023"/>
    <s v="7005244466"/>
    <x v="1"/>
    <x v="35"/>
  </r>
  <r>
    <n v="2023"/>
    <s v="7005285540"/>
    <x v="1"/>
    <x v="0"/>
  </r>
  <r>
    <n v="2023"/>
    <s v="7006054462"/>
    <x v="2"/>
    <x v="10"/>
  </r>
  <r>
    <n v="2023"/>
    <s v="7006105777"/>
    <x v="2"/>
    <x v="0"/>
  </r>
  <r>
    <n v="2023"/>
    <s v="7006115677"/>
    <x v="2"/>
    <x v="0"/>
  </r>
  <r>
    <n v="2023"/>
    <s v="7006135026"/>
    <x v="2"/>
    <x v="0"/>
  </r>
  <r>
    <n v="2023"/>
    <s v="7006185714"/>
    <x v="0"/>
    <x v="0"/>
  </r>
  <r>
    <n v="2023"/>
    <s v="7007065769"/>
    <x v="1"/>
    <x v="10"/>
  </r>
  <r>
    <n v="2023"/>
    <s v="7007135190"/>
    <x v="1"/>
    <x v="0"/>
  </r>
  <r>
    <n v="2023"/>
    <s v="7008275318"/>
    <x v="1"/>
    <x v="0"/>
  </r>
  <r>
    <n v="2023"/>
    <s v="7009276604"/>
    <x v="0"/>
    <x v="7"/>
  </r>
  <r>
    <n v="2023"/>
    <s v="7010045350"/>
    <x v="1"/>
    <x v="29"/>
  </r>
  <r>
    <n v="2023"/>
    <s v="7010219458"/>
    <x v="2"/>
    <x v="0"/>
  </r>
  <r>
    <n v="2023"/>
    <s v="7011125781"/>
    <x v="2"/>
    <x v="2"/>
  </r>
  <r>
    <n v="2023"/>
    <s v="7011214485"/>
    <x v="2"/>
    <x v="0"/>
  </r>
  <r>
    <n v="2023"/>
    <s v="7012044941"/>
    <x v="4"/>
    <x v="2"/>
  </r>
  <r>
    <n v="2023"/>
    <s v="7012164841"/>
    <x v="0"/>
    <x v="2"/>
  </r>
  <r>
    <n v="2023"/>
    <s v="7012205761"/>
    <x v="1"/>
    <x v="13"/>
  </r>
  <r>
    <n v="2023"/>
    <s v="7012315882"/>
    <x v="2"/>
    <x v="0"/>
  </r>
  <r>
    <n v="2023"/>
    <s v="7051085349"/>
    <x v="1"/>
    <x v="0"/>
  </r>
  <r>
    <n v="2023"/>
    <s v="7051095799"/>
    <x v="1"/>
    <x v="11"/>
  </r>
  <r>
    <n v="2023"/>
    <s v="7051244123"/>
    <x v="2"/>
    <x v="0"/>
  </r>
  <r>
    <n v="2023"/>
    <s v="7052064305"/>
    <x v="3"/>
    <x v="0"/>
  </r>
  <r>
    <n v="2023"/>
    <s v="7053015783"/>
    <x v="1"/>
    <x v="0"/>
  </r>
  <r>
    <n v="2023"/>
    <s v="7053095313"/>
    <x v="4"/>
    <x v="0"/>
  </r>
  <r>
    <n v="2023"/>
    <s v="7053254417"/>
    <x v="0"/>
    <x v="0"/>
  </r>
  <r>
    <n v="2023"/>
    <s v="7054025363"/>
    <x v="2"/>
    <x v="0"/>
  </r>
  <r>
    <n v="2023"/>
    <s v="7054035329"/>
    <x v="1"/>
    <x v="18"/>
  </r>
  <r>
    <n v="2023"/>
    <s v="7054075325"/>
    <x v="1"/>
    <x v="30"/>
  </r>
  <r>
    <n v="2023"/>
    <s v="7054184456"/>
    <x v="1"/>
    <x v="0"/>
  </r>
  <r>
    <n v="2023"/>
    <s v="7054225321"/>
    <x v="1"/>
    <x v="22"/>
  </r>
  <r>
    <n v="2023"/>
    <s v="7054740517"/>
    <x v="1"/>
    <x v="0"/>
  </r>
  <r>
    <n v="2023"/>
    <s v="7055049265"/>
    <x v="2"/>
    <x v="0"/>
  </r>
  <r>
    <n v="2023"/>
    <s v="7055075335"/>
    <x v="3"/>
    <x v="35"/>
  </r>
  <r>
    <n v="2023"/>
    <s v="7055195741"/>
    <x v="3"/>
    <x v="0"/>
  </r>
  <r>
    <n v="2023"/>
    <s v="7055208743"/>
    <x v="2"/>
    <x v="0"/>
  </r>
  <r>
    <n v="2023"/>
    <s v="7055254393"/>
    <x v="1"/>
    <x v="14"/>
  </r>
  <r>
    <n v="2023"/>
    <s v="7056015252"/>
    <x v="1"/>
    <x v="22"/>
  </r>
  <r>
    <n v="2023"/>
    <s v="7056145679"/>
    <x v="3"/>
    <x v="0"/>
  </r>
  <r>
    <n v="2023"/>
    <s v="7056205354"/>
    <x v="1"/>
    <x v="5"/>
  </r>
  <r>
    <n v="2023"/>
    <s v="7056215320"/>
    <x v="1"/>
    <x v="7"/>
  </r>
  <r>
    <n v="2023"/>
    <s v="7058015679"/>
    <x v="4"/>
    <x v="2"/>
  </r>
  <r>
    <n v="2023"/>
    <s v="7058185772"/>
    <x v="1"/>
    <x v="29"/>
  </r>
  <r>
    <n v="2023"/>
    <s v="7058195353"/>
    <x v="5"/>
    <x v="30"/>
  </r>
  <r>
    <n v="2023"/>
    <s v="7059105317"/>
    <x v="0"/>
    <x v="8"/>
  </r>
  <r>
    <n v="2023"/>
    <s v="7059155763"/>
    <x v="1"/>
    <x v="0"/>
  </r>
  <r>
    <n v="2023"/>
    <s v="7059224854"/>
    <x v="2"/>
    <x v="0"/>
  </r>
  <r>
    <n v="2023"/>
    <s v="7059225723"/>
    <x v="2"/>
    <x v="0"/>
  </r>
  <r>
    <n v="2023"/>
    <s v="7059255753"/>
    <x v="1"/>
    <x v="7"/>
  </r>
  <r>
    <n v="2023"/>
    <s v="7059279931"/>
    <x v="2"/>
    <x v="7"/>
  </r>
  <r>
    <n v="2023"/>
    <s v="7059295738"/>
    <x v="2"/>
    <x v="9"/>
  </r>
  <r>
    <n v="2023"/>
    <s v="7060023520"/>
    <x v="1"/>
    <x v="0"/>
  </r>
  <r>
    <n v="2023"/>
    <s v="7060174462"/>
    <x v="1"/>
    <x v="6"/>
  </r>
  <r>
    <n v="2023"/>
    <s v="7060185352"/>
    <x v="1"/>
    <x v="22"/>
  </r>
  <r>
    <n v="2023"/>
    <s v="7060294461"/>
    <x v="1"/>
    <x v="0"/>
  </r>
  <r>
    <n v="2023"/>
    <s v="7061051360"/>
    <x v="2"/>
    <x v="0"/>
  </r>
  <r>
    <n v="2023"/>
    <s v="7061205690"/>
    <x v="3"/>
    <x v="2"/>
  </r>
  <r>
    <n v="2023"/>
    <s v="7062013156"/>
    <x v="2"/>
    <x v="0"/>
  </r>
  <r>
    <n v="2023"/>
    <s v="7062074470"/>
    <x v="2"/>
    <x v="0"/>
  </r>
  <r>
    <n v="2023"/>
    <s v="7062185306"/>
    <x v="0"/>
    <x v="0"/>
  </r>
  <r>
    <n v="2023"/>
    <s v="7062205315"/>
    <x v="1"/>
    <x v="3"/>
  </r>
  <r>
    <n v="2023"/>
    <s v="7062214995"/>
    <x v="4"/>
    <x v="0"/>
  </r>
  <r>
    <n v="2023"/>
    <s v="7101014470"/>
    <x v="2"/>
    <x v="0"/>
  </r>
  <r>
    <n v="2023"/>
    <s v="7101172628"/>
    <x v="0"/>
    <x v="0"/>
  </r>
  <r>
    <n v="2023"/>
    <s v="7101265369"/>
    <x v="1"/>
    <x v="0"/>
  </r>
  <r>
    <n v="2023"/>
    <s v="7101265391"/>
    <x v="1"/>
    <x v="0"/>
  </r>
  <r>
    <n v="2023"/>
    <s v="7102094879"/>
    <x v="2"/>
    <x v="0"/>
  </r>
  <r>
    <n v="2023"/>
    <s v="7102105219"/>
    <x v="4"/>
    <x v="7"/>
  </r>
  <r>
    <n v="2023"/>
    <s v="7102195683"/>
    <x v="2"/>
    <x v="0"/>
  </r>
  <r>
    <n v="2023"/>
    <s v="7104226547"/>
    <x v="0"/>
    <x v="20"/>
  </r>
  <r>
    <n v="2023"/>
    <s v="7105055364"/>
    <x v="1"/>
    <x v="16"/>
  </r>
  <r>
    <n v="2023"/>
    <s v="7105055683"/>
    <x v="4"/>
    <x v="14"/>
  </r>
  <r>
    <n v="2023"/>
    <s v="7105115688"/>
    <x v="2"/>
    <x v="0"/>
  </r>
  <r>
    <n v="2023"/>
    <s v="7105204458"/>
    <x v="1"/>
    <x v="0"/>
  </r>
  <r>
    <n v="2023"/>
    <s v="7106035849"/>
    <x v="2"/>
    <x v="13"/>
  </r>
  <r>
    <n v="2023"/>
    <s v="7106105765"/>
    <x v="2"/>
    <x v="0"/>
  </r>
  <r>
    <n v="2023"/>
    <s v="7106195866"/>
    <x v="2"/>
    <x v="10"/>
  </r>
  <r>
    <n v="2023"/>
    <s v="7107035705"/>
    <x v="2"/>
    <x v="0"/>
  </r>
  <r>
    <n v="2023"/>
    <s v="7107084457"/>
    <x v="1"/>
    <x v="0"/>
  </r>
  <r>
    <n v="2023"/>
    <s v="7107114465"/>
    <x v="1"/>
    <x v="3"/>
  </r>
  <r>
    <n v="2023"/>
    <s v="7107265319"/>
    <x v="0"/>
    <x v="14"/>
  </r>
  <r>
    <n v="2023"/>
    <s v="7107285328"/>
    <x v="0"/>
    <x v="0"/>
  </r>
  <r>
    <n v="2023"/>
    <s v="7108095313"/>
    <x v="1"/>
    <x v="0"/>
  </r>
  <r>
    <n v="2023"/>
    <s v="7108205302"/>
    <x v="1"/>
    <x v="0"/>
  </r>
  <r>
    <n v="2023"/>
    <s v="7108205324"/>
    <x v="0"/>
    <x v="0"/>
  </r>
  <r>
    <n v="2023"/>
    <s v="7108274459"/>
    <x v="1"/>
    <x v="0"/>
  </r>
  <r>
    <n v="2023"/>
    <s v="7109195830"/>
    <x v="2"/>
    <x v="3"/>
  </r>
  <r>
    <n v="2023"/>
    <s v="7109214464"/>
    <x v="1"/>
    <x v="0"/>
  </r>
  <r>
    <n v="2023"/>
    <s v="7109245308"/>
    <x v="0"/>
    <x v="0"/>
  </r>
  <r>
    <n v="2023"/>
    <s v="7109295677"/>
    <x v="3"/>
    <x v="0"/>
  </r>
  <r>
    <n v="2023"/>
    <s v="7109521342"/>
    <x v="4"/>
    <x v="0"/>
  </r>
  <r>
    <n v="2023"/>
    <s v="7110045789"/>
    <x v="1"/>
    <x v="3"/>
  </r>
  <r>
    <n v="2023"/>
    <s v="7110125704"/>
    <x v="2"/>
    <x v="0"/>
  </r>
  <r>
    <n v="2023"/>
    <s v="7111093539"/>
    <x v="2"/>
    <x v="21"/>
  </r>
  <r>
    <n v="2023"/>
    <s v="7111145789"/>
    <x v="1"/>
    <x v="2"/>
  </r>
  <r>
    <n v="2023"/>
    <s v="7111155348"/>
    <x v="3"/>
    <x v="0"/>
  </r>
  <r>
    <n v="2023"/>
    <s v="7112054466"/>
    <x v="1"/>
    <x v="0"/>
  </r>
  <r>
    <n v="2023"/>
    <s v="7112105682"/>
    <x v="4"/>
    <x v="8"/>
  </r>
  <r>
    <n v="2023"/>
    <s v="7112165335"/>
    <x v="3"/>
    <x v="0"/>
  </r>
  <r>
    <n v="2023"/>
    <s v="7112315771"/>
    <x v="2"/>
    <x v="0"/>
  </r>
  <r>
    <n v="2023"/>
    <s v="7151045308"/>
    <x v="5"/>
    <x v="0"/>
  </r>
  <r>
    <n v="2023"/>
    <s v="7151072379"/>
    <x v="2"/>
    <x v="28"/>
  </r>
  <r>
    <n v="2023"/>
    <s v="7151114509"/>
    <x v="1"/>
    <x v="0"/>
  </r>
  <r>
    <n v="2023"/>
    <s v="7151194127"/>
    <x v="3"/>
    <x v="0"/>
  </r>
  <r>
    <n v="2023"/>
    <s v="7151235333"/>
    <x v="2"/>
    <x v="3"/>
  </r>
  <r>
    <n v="2023"/>
    <s v="7151278739"/>
    <x v="2"/>
    <x v="0"/>
  </r>
  <r>
    <n v="2023"/>
    <s v="7151304479"/>
    <x v="1"/>
    <x v="2"/>
  </r>
  <r>
    <n v="2023"/>
    <s v="7152205324"/>
    <x v="1"/>
    <x v="0"/>
  </r>
  <r>
    <n v="2023"/>
    <s v="7152245694"/>
    <x v="3"/>
    <x v="22"/>
  </r>
  <r>
    <n v="2023"/>
    <s v="7153205334"/>
    <x v="3"/>
    <x v="0"/>
  </r>
  <r>
    <n v="2023"/>
    <s v="7154084146"/>
    <x v="4"/>
    <x v="0"/>
  </r>
  <r>
    <n v="2023"/>
    <s v="7154254844"/>
    <x v="3"/>
    <x v="0"/>
  </r>
  <r>
    <n v="2023"/>
    <s v="7154255251"/>
    <x v="2"/>
    <x v="7"/>
  </r>
  <r>
    <n v="2023"/>
    <s v="7154584294"/>
    <x v="2"/>
    <x v="0"/>
  </r>
  <r>
    <n v="2023"/>
    <s v="7155075103"/>
    <x v="2"/>
    <x v="0"/>
  </r>
  <r>
    <n v="2023"/>
    <s v="7155085762"/>
    <x v="2"/>
    <x v="0"/>
  </r>
  <r>
    <n v="2023"/>
    <s v="7155115858"/>
    <x v="2"/>
    <x v="0"/>
  </r>
  <r>
    <n v="2023"/>
    <s v="7155225693"/>
    <x v="2"/>
    <x v="0"/>
  </r>
  <r>
    <n v="2023"/>
    <s v="7155305432"/>
    <x v="3"/>
    <x v="0"/>
  </r>
  <r>
    <n v="2023"/>
    <s v="7155315354"/>
    <x v="1"/>
    <x v="0"/>
  </r>
  <r>
    <n v="2023"/>
    <s v="7156055797"/>
    <x v="1"/>
    <x v="0"/>
  </r>
  <r>
    <n v="2023"/>
    <s v="7156165753"/>
    <x v="1"/>
    <x v="3"/>
  </r>
  <r>
    <n v="2023"/>
    <s v="7156175697"/>
    <x v="2"/>
    <x v="0"/>
  </r>
  <r>
    <n v="2023"/>
    <s v="7156195717"/>
    <x v="0"/>
    <x v="5"/>
  </r>
  <r>
    <n v="2023"/>
    <s v="7157025238"/>
    <x v="0"/>
    <x v="0"/>
  </r>
  <r>
    <n v="2023"/>
    <s v="7157095682"/>
    <x v="2"/>
    <x v="0"/>
  </r>
  <r>
    <n v="2023"/>
    <s v="7157255314"/>
    <x v="1"/>
    <x v="35"/>
  </r>
  <r>
    <n v="2023"/>
    <s v="7157275785"/>
    <x v="2"/>
    <x v="0"/>
  </r>
  <r>
    <n v="2023"/>
    <s v="7158023378"/>
    <x v="0"/>
    <x v="0"/>
  </r>
  <r>
    <n v="2023"/>
    <s v="7158075331"/>
    <x v="1"/>
    <x v="11"/>
  </r>
  <r>
    <n v="2023"/>
    <s v="7158264850"/>
    <x v="1"/>
    <x v="0"/>
  </r>
  <r>
    <n v="2023"/>
    <s v="7159145686"/>
    <x v="1"/>
    <x v="0"/>
  </r>
  <r>
    <n v="2023"/>
    <s v="7159195307"/>
    <x v="2"/>
    <x v="0"/>
  </r>
  <r>
    <n v="2023"/>
    <s v="7160125357"/>
    <x v="0"/>
    <x v="18"/>
  </r>
  <r>
    <n v="2023"/>
    <s v="7160174461"/>
    <x v="2"/>
    <x v="0"/>
  </r>
  <r>
    <n v="2023"/>
    <s v="7161113674"/>
    <x v="2"/>
    <x v="0"/>
  </r>
  <r>
    <n v="2023"/>
    <s v="7161165759"/>
    <x v="2"/>
    <x v="0"/>
  </r>
  <r>
    <n v="2023"/>
    <s v="7161283514"/>
    <x v="3"/>
    <x v="0"/>
  </r>
  <r>
    <n v="2023"/>
    <s v="7201174849"/>
    <x v="2"/>
    <x v="0"/>
  </r>
  <r>
    <n v="2023"/>
    <s v="7201204901"/>
    <x v="2"/>
    <x v="2"/>
  </r>
  <r>
    <n v="2023"/>
    <s v="7201265511"/>
    <x v="0"/>
    <x v="0"/>
  </r>
  <r>
    <n v="2023"/>
    <s v="7202105350"/>
    <x v="3"/>
    <x v="16"/>
  </r>
  <r>
    <n v="2023"/>
    <s v="7203175353"/>
    <x v="3"/>
    <x v="0"/>
  </r>
  <r>
    <n v="2023"/>
    <s v="7203195307"/>
    <x v="0"/>
    <x v="0"/>
  </r>
  <r>
    <n v="2023"/>
    <s v="7203275376"/>
    <x v="1"/>
    <x v="0"/>
  </r>
  <r>
    <n v="2023"/>
    <s v="7203315757"/>
    <x v="1"/>
    <x v="0"/>
  </r>
  <r>
    <n v="2023"/>
    <s v="7204033793"/>
    <x v="1"/>
    <x v="0"/>
  </r>
  <r>
    <n v="2023"/>
    <s v="7204095316"/>
    <x v="2"/>
    <x v="0"/>
  </r>
  <r>
    <n v="2023"/>
    <s v="7204135774"/>
    <x v="2"/>
    <x v="10"/>
  </r>
  <r>
    <n v="2023"/>
    <s v="7205124861"/>
    <x v="0"/>
    <x v="0"/>
  </r>
  <r>
    <n v="2023"/>
    <s v="7205205370"/>
    <x v="3"/>
    <x v="0"/>
  </r>
  <r>
    <n v="2023"/>
    <s v="7205225830"/>
    <x v="1"/>
    <x v="0"/>
  </r>
  <r>
    <n v="2023"/>
    <s v="7206124915"/>
    <x v="5"/>
    <x v="0"/>
  </r>
  <r>
    <n v="2023"/>
    <s v="7206145331"/>
    <x v="2"/>
    <x v="10"/>
  </r>
  <r>
    <n v="2023"/>
    <s v="7207125706"/>
    <x v="0"/>
    <x v="0"/>
  </r>
  <r>
    <n v="2023"/>
    <s v="7207174513"/>
    <x v="2"/>
    <x v="2"/>
  </r>
  <r>
    <n v="2023"/>
    <s v="7207214685"/>
    <x v="2"/>
    <x v="0"/>
  </r>
  <r>
    <n v="2023"/>
    <s v="7207245848"/>
    <x v="2"/>
    <x v="0"/>
  </r>
  <r>
    <n v="2023"/>
    <s v="7208115761"/>
    <x v="1"/>
    <x v="0"/>
  </r>
  <r>
    <n v="2023"/>
    <s v="7208154459"/>
    <x v="1"/>
    <x v="22"/>
  </r>
  <r>
    <n v="2023"/>
    <s v="7208234462"/>
    <x v="1"/>
    <x v="0"/>
  </r>
  <r>
    <n v="2023"/>
    <s v="7208235760"/>
    <x v="1"/>
    <x v="0"/>
  </r>
  <r>
    <n v="2023"/>
    <s v="7208285777"/>
    <x v="1"/>
    <x v="0"/>
  </r>
  <r>
    <n v="2023"/>
    <s v="7209065325"/>
    <x v="2"/>
    <x v="38"/>
  </r>
  <r>
    <n v="2023"/>
    <s v="7209155690"/>
    <x v="2"/>
    <x v="0"/>
  </r>
  <r>
    <n v="2023"/>
    <s v="7209165458"/>
    <x v="2"/>
    <x v="0"/>
  </r>
  <r>
    <n v="2023"/>
    <s v="7210031983"/>
    <x v="2"/>
    <x v="0"/>
  </r>
  <r>
    <n v="2023"/>
    <s v="7210094848"/>
    <x v="2"/>
    <x v="2"/>
  </r>
  <r>
    <n v="2023"/>
    <s v="7210105331"/>
    <x v="1"/>
    <x v="3"/>
  </r>
  <r>
    <n v="2023"/>
    <s v="7210115781"/>
    <x v="1"/>
    <x v="34"/>
  </r>
  <r>
    <n v="2023"/>
    <s v="7211025349"/>
    <x v="2"/>
    <x v="0"/>
  </r>
  <r>
    <n v="2023"/>
    <s v="7212145215"/>
    <x v="0"/>
    <x v="0"/>
  </r>
  <r>
    <n v="2023"/>
    <s v="7212234843"/>
    <x v="3"/>
    <x v="0"/>
  </r>
  <r>
    <n v="2023"/>
    <s v="7212245315"/>
    <x v="0"/>
    <x v="0"/>
  </r>
  <r>
    <n v="2023"/>
    <s v="7251235376"/>
    <x v="1"/>
    <x v="6"/>
  </r>
  <r>
    <n v="2023"/>
    <s v="7252070375"/>
    <x v="3"/>
    <x v="10"/>
  </r>
  <r>
    <n v="2023"/>
    <s v="7252103925"/>
    <x v="2"/>
    <x v="0"/>
  </r>
  <r>
    <n v="2023"/>
    <s v="7252155790"/>
    <x v="1"/>
    <x v="11"/>
  </r>
  <r>
    <n v="2023"/>
    <s v="7252229908"/>
    <x v="5"/>
    <x v="0"/>
  </r>
  <r>
    <n v="2023"/>
    <s v="7252244472"/>
    <x v="2"/>
    <x v="29"/>
  </r>
  <r>
    <n v="2023"/>
    <s v="7253045327"/>
    <x v="1"/>
    <x v="2"/>
  </r>
  <r>
    <n v="2023"/>
    <s v="7253055183"/>
    <x v="3"/>
    <x v="0"/>
  </r>
  <r>
    <n v="2023"/>
    <s v="7253055722"/>
    <x v="2"/>
    <x v="0"/>
  </r>
  <r>
    <n v="2023"/>
    <s v="7253087611"/>
    <x v="2"/>
    <x v="0"/>
  </r>
  <r>
    <n v="2023"/>
    <s v="7253235308"/>
    <x v="1"/>
    <x v="0"/>
  </r>
  <r>
    <n v="2023"/>
    <s v="7254034865"/>
    <x v="0"/>
    <x v="0"/>
  </r>
  <r>
    <n v="2023"/>
    <s v="7254235307"/>
    <x v="1"/>
    <x v="0"/>
  </r>
  <r>
    <n v="2023"/>
    <s v="7255074464"/>
    <x v="1"/>
    <x v="31"/>
  </r>
  <r>
    <n v="2023"/>
    <s v="7255135822"/>
    <x v="3"/>
    <x v="0"/>
  </r>
  <r>
    <n v="2023"/>
    <s v="7255225780"/>
    <x v="2"/>
    <x v="0"/>
  </r>
  <r>
    <n v="2023"/>
    <s v="7255235801"/>
    <x v="2"/>
    <x v="10"/>
  </r>
  <r>
    <n v="2023"/>
    <s v="7255305706"/>
    <x v="2"/>
    <x v="0"/>
  </r>
  <r>
    <n v="2023"/>
    <s v="7256221445"/>
    <x v="2"/>
    <x v="14"/>
  </r>
  <r>
    <n v="2023"/>
    <s v="7256244776"/>
    <x v="2"/>
    <x v="3"/>
  </r>
  <r>
    <n v="2023"/>
    <s v="7257085330"/>
    <x v="1"/>
    <x v="35"/>
  </r>
  <r>
    <n v="2023"/>
    <s v="7257125678"/>
    <x v="0"/>
    <x v="0"/>
  </r>
  <r>
    <n v="2023"/>
    <s v="7258055332"/>
    <x v="2"/>
    <x v="0"/>
  </r>
  <r>
    <n v="2023"/>
    <s v="7258305307"/>
    <x v="2"/>
    <x v="0"/>
  </r>
  <r>
    <n v="2023"/>
    <s v="7259075692"/>
    <x v="1"/>
    <x v="6"/>
  </r>
  <r>
    <n v="2023"/>
    <s v="7259285352"/>
    <x v="1"/>
    <x v="2"/>
  </r>
  <r>
    <n v="2023"/>
    <s v="7260045320"/>
    <x v="3"/>
    <x v="10"/>
  </r>
  <r>
    <n v="2023"/>
    <s v="7260085712"/>
    <x v="3"/>
    <x v="0"/>
  </r>
  <r>
    <n v="2023"/>
    <s v="7260265771"/>
    <x v="2"/>
    <x v="0"/>
  </r>
  <r>
    <n v="2023"/>
    <s v="7260315326"/>
    <x v="0"/>
    <x v="0"/>
  </r>
  <r>
    <n v="2023"/>
    <s v="7261071246"/>
    <x v="2"/>
    <x v="0"/>
  </r>
  <r>
    <n v="2023"/>
    <s v="7261295756"/>
    <x v="1"/>
    <x v="31"/>
  </r>
  <r>
    <n v="2023"/>
    <s v="7262295337"/>
    <x v="0"/>
    <x v="0"/>
  </r>
  <r>
    <n v="2023"/>
    <s v="7301125700"/>
    <x v="2"/>
    <x v="0"/>
  </r>
  <r>
    <n v="2023"/>
    <s v="7301215317"/>
    <x v="2"/>
    <x v="0"/>
  </r>
  <r>
    <n v="2023"/>
    <s v="7301225349"/>
    <x v="3"/>
    <x v="8"/>
  </r>
  <r>
    <n v="2023"/>
    <s v="7301245325"/>
    <x v="0"/>
    <x v="0"/>
  </r>
  <r>
    <n v="2023"/>
    <s v="7302064847"/>
    <x v="3"/>
    <x v="0"/>
  </r>
  <r>
    <n v="2023"/>
    <s v="7302125369"/>
    <x v="1"/>
    <x v="28"/>
  </r>
  <r>
    <n v="2023"/>
    <s v="7302155355"/>
    <x v="0"/>
    <x v="0"/>
  </r>
  <r>
    <n v="2023"/>
    <s v="7302165761"/>
    <x v="1"/>
    <x v="29"/>
  </r>
  <r>
    <n v="2023"/>
    <s v="7303065308"/>
    <x v="1"/>
    <x v="2"/>
  </r>
  <r>
    <n v="2023"/>
    <s v="7303105744"/>
    <x v="2"/>
    <x v="0"/>
  </r>
  <r>
    <n v="2023"/>
    <s v="7303285704"/>
    <x v="3"/>
    <x v="0"/>
  </r>
  <r>
    <n v="2023"/>
    <s v="7304014696"/>
    <x v="1"/>
    <x v="22"/>
  </r>
  <r>
    <n v="2023"/>
    <s v="7304045320"/>
    <x v="2"/>
    <x v="14"/>
  </r>
  <r>
    <n v="2023"/>
    <s v="7304059972"/>
    <x v="2"/>
    <x v="20"/>
  </r>
  <r>
    <n v="2023"/>
    <s v="7304175351"/>
    <x v="0"/>
    <x v="0"/>
  </r>
  <r>
    <n v="2023"/>
    <s v="7304184459"/>
    <x v="1"/>
    <x v="0"/>
  </r>
  <r>
    <n v="2023"/>
    <s v="7305214686"/>
    <x v="2"/>
    <x v="0"/>
  </r>
  <r>
    <n v="2023"/>
    <s v="7305285801"/>
    <x v="1"/>
    <x v="0"/>
  </r>
  <r>
    <n v="2023"/>
    <s v="7306055339"/>
    <x v="2"/>
    <x v="0"/>
  </r>
  <r>
    <n v="2023"/>
    <s v="7306145198"/>
    <x v="1"/>
    <x v="1"/>
  </r>
  <r>
    <n v="2023"/>
    <s v="7306174458"/>
    <x v="1"/>
    <x v="0"/>
  </r>
  <r>
    <n v="2023"/>
    <s v="7306185337"/>
    <x v="1"/>
    <x v="0"/>
  </r>
  <r>
    <n v="2023"/>
    <s v="7307034856"/>
    <x v="0"/>
    <x v="0"/>
  </r>
  <r>
    <n v="2023"/>
    <s v="7307131282"/>
    <x v="2"/>
    <x v="2"/>
  </r>
  <r>
    <n v="2023"/>
    <s v="7307315851"/>
    <x v="1"/>
    <x v="0"/>
  </r>
  <r>
    <n v="2023"/>
    <s v="7308045822"/>
    <x v="2"/>
    <x v="0"/>
  </r>
  <r>
    <n v="2023"/>
    <s v="7308105761"/>
    <x v="1"/>
    <x v="0"/>
  </r>
  <r>
    <n v="2023"/>
    <s v="7308105772"/>
    <x v="1"/>
    <x v="2"/>
  </r>
  <r>
    <n v="2023"/>
    <s v="7308150663"/>
    <x v="1"/>
    <x v="0"/>
  </r>
  <r>
    <n v="2023"/>
    <s v="7308204409"/>
    <x v="2"/>
    <x v="0"/>
  </r>
  <r>
    <n v="2023"/>
    <s v="7308275304"/>
    <x v="1"/>
    <x v="3"/>
  </r>
  <r>
    <n v="2023"/>
    <s v="7309055765"/>
    <x v="0"/>
    <x v="0"/>
  </r>
  <r>
    <n v="2023"/>
    <s v="7310045314"/>
    <x v="1"/>
    <x v="7"/>
  </r>
  <r>
    <n v="2023"/>
    <s v="7310045875"/>
    <x v="4"/>
    <x v="0"/>
  </r>
  <r>
    <n v="2023"/>
    <s v="7310255326"/>
    <x v="1"/>
    <x v="16"/>
  </r>
  <r>
    <n v="2023"/>
    <s v="7311095187"/>
    <x v="2"/>
    <x v="0"/>
  </r>
  <r>
    <n v="2023"/>
    <s v="7311145369"/>
    <x v="2"/>
    <x v="0"/>
  </r>
  <r>
    <n v="2023"/>
    <s v="7312015348"/>
    <x v="1"/>
    <x v="16"/>
  </r>
  <r>
    <n v="2023"/>
    <s v="7312135798"/>
    <x v="3"/>
    <x v="0"/>
  </r>
  <r>
    <n v="2023"/>
    <s v="7312204856"/>
    <x v="4"/>
    <x v="0"/>
  </r>
  <r>
    <n v="2023"/>
    <s v="7312305781"/>
    <x v="1"/>
    <x v="0"/>
  </r>
  <r>
    <n v="2023"/>
    <s v="7351033679"/>
    <x v="3"/>
    <x v="0"/>
  </r>
  <r>
    <n v="2023"/>
    <s v="7351091979"/>
    <x v="2"/>
    <x v="0"/>
  </r>
  <r>
    <n v="2023"/>
    <s v="7351145703"/>
    <x v="2"/>
    <x v="0"/>
  </r>
  <r>
    <n v="2023"/>
    <s v="7352215321"/>
    <x v="1"/>
    <x v="0"/>
  </r>
  <r>
    <n v="2023"/>
    <s v="7353115308"/>
    <x v="3"/>
    <x v="0"/>
  </r>
  <r>
    <n v="2023"/>
    <s v="7353235703"/>
    <x v="2"/>
    <x v="0"/>
  </r>
  <r>
    <n v="2023"/>
    <s v="7353285731"/>
    <x v="2"/>
    <x v="0"/>
  </r>
  <r>
    <n v="2023"/>
    <s v="7355075354"/>
    <x v="3"/>
    <x v="35"/>
  </r>
  <r>
    <n v="2023"/>
    <s v="7355195342"/>
    <x v="2"/>
    <x v="0"/>
  </r>
  <r>
    <n v="2023"/>
    <s v="7356054464"/>
    <x v="1"/>
    <x v="0"/>
  </r>
  <r>
    <n v="2023"/>
    <s v="7356084461"/>
    <x v="1"/>
    <x v="2"/>
  </r>
  <r>
    <n v="2023"/>
    <s v="7358175704"/>
    <x v="2"/>
    <x v="0"/>
  </r>
  <r>
    <n v="2023"/>
    <s v="7358264749"/>
    <x v="1"/>
    <x v="0"/>
  </r>
  <r>
    <n v="2023"/>
    <s v="7358265684"/>
    <x v="3"/>
    <x v="0"/>
  </r>
  <r>
    <n v="2023"/>
    <s v="7359155320"/>
    <x v="3"/>
    <x v="0"/>
  </r>
  <r>
    <n v="2023"/>
    <s v="7359204402"/>
    <x v="4"/>
    <x v="0"/>
  </r>
  <r>
    <n v="2023"/>
    <s v="7360045319"/>
    <x v="3"/>
    <x v="3"/>
  </r>
  <r>
    <n v="2023"/>
    <s v="7360055340"/>
    <x v="0"/>
    <x v="0"/>
  </r>
  <r>
    <n v="2023"/>
    <s v="7360125894"/>
    <x v="4"/>
    <x v="9"/>
  </r>
  <r>
    <n v="2023"/>
    <s v="7360245376"/>
    <x v="0"/>
    <x v="10"/>
  </r>
  <r>
    <n v="2023"/>
    <s v="7361035330"/>
    <x v="1"/>
    <x v="0"/>
  </r>
  <r>
    <n v="2023"/>
    <s v="7361063534"/>
    <x v="1"/>
    <x v="0"/>
  </r>
  <r>
    <n v="2023"/>
    <s v="7361095313"/>
    <x v="1"/>
    <x v="0"/>
  </r>
  <r>
    <n v="2023"/>
    <s v="7361114871"/>
    <x v="1"/>
    <x v="14"/>
  </r>
  <r>
    <n v="2023"/>
    <s v="7361274855"/>
    <x v="0"/>
    <x v="0"/>
  </r>
  <r>
    <n v="2023"/>
    <s v="7362015683"/>
    <x v="2"/>
    <x v="0"/>
  </r>
  <r>
    <n v="2023"/>
    <s v="7362105366"/>
    <x v="3"/>
    <x v="16"/>
  </r>
  <r>
    <n v="2023"/>
    <s v="7362255692"/>
    <x v="4"/>
    <x v="0"/>
  </r>
  <r>
    <n v="2023"/>
    <s v="7401264431"/>
    <x v="2"/>
    <x v="0"/>
  </r>
  <r>
    <n v="2023"/>
    <s v="7402123487"/>
    <x v="3"/>
    <x v="0"/>
  </r>
  <r>
    <n v="2023"/>
    <s v="7402235324"/>
    <x v="0"/>
    <x v="8"/>
  </r>
  <r>
    <n v="2023"/>
    <s v="7403075680"/>
    <x v="3"/>
    <x v="0"/>
  </r>
  <r>
    <n v="2023"/>
    <s v="7403114917"/>
    <x v="0"/>
    <x v="0"/>
  </r>
  <r>
    <n v="2023"/>
    <s v="7403135762"/>
    <x v="2"/>
    <x v="0"/>
  </r>
  <r>
    <n v="2023"/>
    <s v="7403225984"/>
    <x v="5"/>
    <x v="5"/>
  </r>
  <r>
    <n v="2023"/>
    <s v="7404045682"/>
    <x v="0"/>
    <x v="0"/>
  </r>
  <r>
    <n v="2023"/>
    <s v="7404095325"/>
    <x v="0"/>
    <x v="0"/>
  </r>
  <r>
    <n v="2023"/>
    <s v="7404125344"/>
    <x v="2"/>
    <x v="16"/>
  </r>
  <r>
    <n v="2023"/>
    <s v="7404150853"/>
    <x v="2"/>
    <x v="0"/>
  </r>
  <r>
    <n v="2023"/>
    <s v="7404195733"/>
    <x v="5"/>
    <x v="21"/>
  </r>
  <r>
    <n v="2023"/>
    <s v="7404224465"/>
    <x v="0"/>
    <x v="0"/>
  </r>
  <r>
    <n v="2023"/>
    <s v="7404259302"/>
    <x v="3"/>
    <x v="5"/>
  </r>
  <r>
    <n v="2023"/>
    <s v="7404265825"/>
    <x v="1"/>
    <x v="29"/>
  </r>
  <r>
    <n v="2023"/>
    <s v="7405055713"/>
    <x v="4"/>
    <x v="0"/>
  </r>
  <r>
    <n v="2023"/>
    <s v="7405085765"/>
    <x v="1"/>
    <x v="0"/>
  </r>
  <r>
    <n v="2023"/>
    <s v="7405105323"/>
    <x v="1"/>
    <x v="35"/>
  </r>
  <r>
    <n v="2023"/>
    <s v="7405105807"/>
    <x v="2"/>
    <x v="2"/>
  </r>
  <r>
    <n v="2023"/>
    <s v="7405135331"/>
    <x v="1"/>
    <x v="30"/>
  </r>
  <r>
    <n v="2023"/>
    <s v="7405145319"/>
    <x v="1"/>
    <x v="0"/>
  </r>
  <r>
    <n v="2023"/>
    <s v="7405215697"/>
    <x v="3"/>
    <x v="0"/>
  </r>
  <r>
    <n v="2023"/>
    <s v="7405235772"/>
    <x v="2"/>
    <x v="0"/>
  </r>
  <r>
    <n v="2023"/>
    <s v="7406055745"/>
    <x v="0"/>
    <x v="11"/>
  </r>
  <r>
    <n v="2023"/>
    <s v="7406115871"/>
    <x v="2"/>
    <x v="0"/>
  </r>
  <r>
    <n v="2023"/>
    <s v="7406175348"/>
    <x v="1"/>
    <x v="0"/>
  </r>
  <r>
    <n v="2023"/>
    <s v="7407265316"/>
    <x v="0"/>
    <x v="21"/>
  </r>
  <r>
    <n v="2023"/>
    <s v="7407275315"/>
    <x v="3"/>
    <x v="3"/>
  </r>
  <r>
    <n v="2023"/>
    <s v="7408055853"/>
    <x v="5"/>
    <x v="0"/>
  </r>
  <r>
    <n v="2023"/>
    <s v="7408105771"/>
    <x v="0"/>
    <x v="0"/>
  </r>
  <r>
    <n v="2023"/>
    <s v="7408165809"/>
    <x v="2"/>
    <x v="8"/>
  </r>
  <r>
    <n v="2023"/>
    <s v="7408235351"/>
    <x v="1"/>
    <x v="29"/>
  </r>
  <r>
    <n v="2023"/>
    <s v="7408275677"/>
    <x v="0"/>
    <x v="0"/>
  </r>
  <r>
    <n v="2023"/>
    <s v="7409024458"/>
    <x v="1"/>
    <x v="0"/>
  </r>
  <r>
    <n v="2023"/>
    <s v="7409035392"/>
    <x v="1"/>
    <x v="0"/>
  </r>
  <r>
    <n v="2023"/>
    <s v="7409095683"/>
    <x v="2"/>
    <x v="0"/>
  </r>
  <r>
    <n v="2023"/>
    <s v="7409095694"/>
    <x v="2"/>
    <x v="0"/>
  </r>
  <r>
    <n v="2023"/>
    <s v="7409195684"/>
    <x v="3"/>
    <x v="2"/>
  </r>
  <r>
    <n v="2023"/>
    <s v="7409213746"/>
    <x v="1"/>
    <x v="0"/>
  </r>
  <r>
    <n v="2023"/>
    <s v="7409235680"/>
    <x v="2"/>
    <x v="0"/>
  </r>
  <r>
    <n v="2023"/>
    <s v="7410055323"/>
    <x v="1"/>
    <x v="0"/>
  </r>
  <r>
    <n v="2023"/>
    <s v="7410115394"/>
    <x v="2"/>
    <x v="0"/>
  </r>
  <r>
    <n v="2023"/>
    <s v="7410225724"/>
    <x v="0"/>
    <x v="2"/>
  </r>
  <r>
    <n v="2023"/>
    <s v="7410285773"/>
    <x v="2"/>
    <x v="18"/>
  </r>
  <r>
    <n v="2023"/>
    <s v="7411135512"/>
    <x v="0"/>
    <x v="0"/>
  </r>
  <r>
    <n v="2023"/>
    <s v="7411165707"/>
    <x v="2"/>
    <x v="0"/>
  </r>
  <r>
    <n v="2023"/>
    <s v="7411235348"/>
    <x v="3"/>
    <x v="0"/>
  </r>
  <r>
    <n v="2023"/>
    <s v="7412014885"/>
    <x v="2"/>
    <x v="3"/>
  </r>
  <r>
    <n v="2023"/>
    <s v="7412055684"/>
    <x v="0"/>
    <x v="0"/>
  </r>
  <r>
    <n v="2023"/>
    <s v="7451025681"/>
    <x v="2"/>
    <x v="0"/>
  </r>
  <r>
    <n v="2023"/>
    <s v="7451075753"/>
    <x v="1"/>
    <x v="0"/>
  </r>
  <r>
    <n v="2023"/>
    <s v="7451095685"/>
    <x v="1"/>
    <x v="21"/>
  </r>
  <r>
    <n v="2023"/>
    <s v="7451135692"/>
    <x v="4"/>
    <x v="0"/>
  </r>
  <r>
    <n v="2023"/>
    <s v="7451214892"/>
    <x v="1"/>
    <x v="1"/>
  </r>
  <r>
    <n v="2023"/>
    <s v="7451215321"/>
    <x v="1"/>
    <x v="0"/>
  </r>
  <r>
    <n v="2023"/>
    <s v="7451265371"/>
    <x v="1"/>
    <x v="0"/>
  </r>
  <r>
    <n v="2023"/>
    <s v="7451274468"/>
    <x v="1"/>
    <x v="22"/>
  </r>
  <r>
    <n v="2023"/>
    <s v="7451285325"/>
    <x v="1"/>
    <x v="28"/>
  </r>
  <r>
    <n v="2023"/>
    <s v="7452185323"/>
    <x v="1"/>
    <x v="2"/>
  </r>
  <r>
    <n v="2023"/>
    <s v="7452260420"/>
    <x v="1"/>
    <x v="0"/>
  </r>
  <r>
    <n v="2023"/>
    <s v="7453085717"/>
    <x v="2"/>
    <x v="0"/>
  </r>
  <r>
    <n v="2023"/>
    <s v="7453094462"/>
    <x v="1"/>
    <x v="2"/>
  </r>
  <r>
    <n v="2023"/>
    <s v="7453235724"/>
    <x v="2"/>
    <x v="0"/>
  </r>
  <r>
    <n v="2023"/>
    <s v="7453314858"/>
    <x v="3"/>
    <x v="0"/>
  </r>
  <r>
    <n v="2023"/>
    <s v="7453784591"/>
    <x v="2"/>
    <x v="0"/>
  </r>
  <r>
    <n v="2023"/>
    <s v="7454125514"/>
    <x v="2"/>
    <x v="0"/>
  </r>
  <r>
    <n v="2023"/>
    <s v="7454275345"/>
    <x v="1"/>
    <x v="0"/>
  </r>
  <r>
    <n v="2023"/>
    <s v="7455074935"/>
    <x v="1"/>
    <x v="14"/>
  </r>
  <r>
    <n v="2023"/>
    <s v="7455124457"/>
    <x v="1"/>
    <x v="0"/>
  </r>
  <r>
    <n v="2023"/>
    <s v="7455204471"/>
    <x v="2"/>
    <x v="0"/>
  </r>
  <r>
    <n v="2023"/>
    <s v="7456274232"/>
    <x v="2"/>
    <x v="15"/>
  </r>
  <r>
    <n v="2023"/>
    <s v="7457065781"/>
    <x v="1"/>
    <x v="0"/>
  </r>
  <r>
    <n v="2023"/>
    <s v="7457185351"/>
    <x v="0"/>
    <x v="0"/>
  </r>
  <r>
    <n v="2023"/>
    <s v="7457205371"/>
    <x v="3"/>
    <x v="0"/>
  </r>
  <r>
    <n v="2023"/>
    <s v="7458014201"/>
    <x v="1"/>
    <x v="16"/>
  </r>
  <r>
    <n v="2023"/>
    <s v="7458104841"/>
    <x v="0"/>
    <x v="0"/>
  </r>
  <r>
    <n v="2023"/>
    <s v="7458114400"/>
    <x v="4"/>
    <x v="0"/>
  </r>
  <r>
    <n v="2023"/>
    <s v="7458135883"/>
    <x v="3"/>
    <x v="0"/>
  </r>
  <r>
    <n v="2023"/>
    <s v="7458205865"/>
    <x v="5"/>
    <x v="0"/>
  </r>
  <r>
    <n v="2023"/>
    <s v="7458286924"/>
    <x v="3"/>
    <x v="0"/>
  </r>
  <r>
    <n v="2023"/>
    <s v="7459275725"/>
    <x v="1"/>
    <x v="0"/>
  </r>
  <r>
    <n v="2023"/>
    <s v="7459285724"/>
    <x v="2"/>
    <x v="0"/>
  </r>
  <r>
    <n v="2023"/>
    <s v="7460014848"/>
    <x v="1"/>
    <x v="31"/>
  </r>
  <r>
    <n v="2023"/>
    <s v="7460155329"/>
    <x v="2"/>
    <x v="0"/>
  </r>
  <r>
    <n v="2023"/>
    <s v="7461054458"/>
    <x v="1"/>
    <x v="0"/>
  </r>
  <r>
    <n v="2023"/>
    <s v="7461245682"/>
    <x v="3"/>
    <x v="0"/>
  </r>
  <r>
    <n v="2023"/>
    <s v="7461524378"/>
    <x v="2"/>
    <x v="0"/>
  </r>
  <r>
    <n v="2023"/>
    <s v="7461534454"/>
    <x v="2"/>
    <x v="5"/>
  </r>
  <r>
    <n v="2023"/>
    <s v="7462115452"/>
    <x v="1"/>
    <x v="0"/>
  </r>
  <r>
    <n v="2023"/>
    <s v="7462145339"/>
    <x v="0"/>
    <x v="5"/>
  </r>
  <r>
    <n v="2023"/>
    <s v="7462225364"/>
    <x v="0"/>
    <x v="2"/>
  </r>
  <r>
    <n v="2023"/>
    <s v="7501015357"/>
    <x v="2"/>
    <x v="0"/>
  </r>
  <r>
    <n v="2023"/>
    <s v="7501065858"/>
    <x v="4"/>
    <x v="0"/>
  </r>
  <r>
    <n v="2023"/>
    <s v="7501115567"/>
    <x v="2"/>
    <x v="2"/>
  </r>
  <r>
    <n v="2023"/>
    <s v="7501234851"/>
    <x v="3"/>
    <x v="0"/>
  </r>
  <r>
    <n v="2023"/>
    <s v="7501741302"/>
    <x v="2"/>
    <x v="10"/>
  </r>
  <r>
    <n v="2023"/>
    <s v="7502114862"/>
    <x v="2"/>
    <x v="0"/>
  </r>
  <r>
    <n v="2023"/>
    <s v="7502144408"/>
    <x v="0"/>
    <x v="0"/>
  </r>
  <r>
    <n v="2023"/>
    <s v="7502264484"/>
    <x v="0"/>
    <x v="0"/>
  </r>
  <r>
    <n v="2023"/>
    <s v="7503044494"/>
    <x v="2"/>
    <x v="0"/>
  </r>
  <r>
    <n v="2023"/>
    <s v="7503084600"/>
    <x v="3"/>
    <x v="14"/>
  </r>
  <r>
    <n v="2023"/>
    <s v="7503175130"/>
    <x v="3"/>
    <x v="0"/>
  </r>
  <r>
    <n v="2023"/>
    <s v="7503175680"/>
    <x v="2"/>
    <x v="2"/>
  </r>
  <r>
    <n v="2023"/>
    <s v="7503203675"/>
    <x v="1"/>
    <x v="22"/>
  </r>
  <r>
    <n v="2023"/>
    <s v="7503205864"/>
    <x v="2"/>
    <x v="0"/>
  </r>
  <r>
    <n v="2023"/>
    <s v="7503245772"/>
    <x v="1"/>
    <x v="28"/>
  </r>
  <r>
    <n v="2023"/>
    <s v="7504035715"/>
    <x v="2"/>
    <x v="0"/>
  </r>
  <r>
    <n v="2023"/>
    <s v="7504105884"/>
    <x v="2"/>
    <x v="7"/>
  </r>
  <r>
    <n v="2023"/>
    <s v="7504235332"/>
    <x v="1"/>
    <x v="2"/>
  </r>
  <r>
    <n v="2023"/>
    <s v="7504265340"/>
    <x v="2"/>
    <x v="0"/>
  </r>
  <r>
    <n v="2023"/>
    <s v="7504275328"/>
    <x v="0"/>
    <x v="0"/>
  </r>
  <r>
    <n v="2023"/>
    <s v="7504624820"/>
    <x v="2"/>
    <x v="0"/>
  </r>
  <r>
    <n v="2023"/>
    <s v="7505055778"/>
    <x v="1"/>
    <x v="0"/>
  </r>
  <r>
    <n v="2023"/>
    <s v="7505095829"/>
    <x v="1"/>
    <x v="0"/>
  </r>
  <r>
    <n v="2023"/>
    <s v="7505274612"/>
    <x v="3"/>
    <x v="0"/>
  </r>
  <r>
    <n v="2023"/>
    <s v="7506075302"/>
    <x v="3"/>
    <x v="0"/>
  </r>
  <r>
    <n v="2023"/>
    <s v="7506101449"/>
    <x v="2"/>
    <x v="0"/>
  </r>
  <r>
    <n v="2023"/>
    <s v="7506231458"/>
    <x v="2"/>
    <x v="0"/>
  </r>
  <r>
    <n v="2023"/>
    <s v="7506285347"/>
    <x v="0"/>
    <x v="1"/>
  </r>
  <r>
    <n v="2023"/>
    <s v="7506285358"/>
    <x v="1"/>
    <x v="3"/>
  </r>
  <r>
    <n v="2023"/>
    <s v="7507225363"/>
    <x v="2"/>
    <x v="31"/>
  </r>
  <r>
    <n v="2023"/>
    <s v="7507305784"/>
    <x v="2"/>
    <x v="0"/>
  </r>
  <r>
    <n v="2023"/>
    <s v="7508123502"/>
    <x v="2"/>
    <x v="0"/>
  </r>
  <r>
    <n v="2023"/>
    <s v="7508215363"/>
    <x v="3"/>
    <x v="9"/>
  </r>
  <r>
    <n v="2023"/>
    <s v="7508294860"/>
    <x v="2"/>
    <x v="0"/>
  </r>
  <r>
    <n v="2023"/>
    <s v="7509015327"/>
    <x v="2"/>
    <x v="0"/>
  </r>
  <r>
    <n v="2023"/>
    <s v="7509124480"/>
    <x v="2"/>
    <x v="0"/>
  </r>
  <r>
    <n v="2023"/>
    <s v="7509135722"/>
    <x v="2"/>
    <x v="0"/>
  </r>
  <r>
    <n v="2023"/>
    <s v="7510195396"/>
    <x v="0"/>
    <x v="0"/>
  </r>
  <r>
    <n v="2023"/>
    <s v="7510255346"/>
    <x v="1"/>
    <x v="0"/>
  </r>
  <r>
    <n v="2023"/>
    <s v="7510275718"/>
    <x v="2"/>
    <x v="0"/>
  </r>
  <r>
    <n v="2023"/>
    <s v="7511055783"/>
    <x v="2"/>
    <x v="0"/>
  </r>
  <r>
    <n v="2023"/>
    <s v="7511135313"/>
    <x v="0"/>
    <x v="0"/>
  </r>
  <r>
    <n v="2023"/>
    <s v="7512015753"/>
    <x v="1"/>
    <x v="0"/>
  </r>
  <r>
    <n v="2023"/>
    <s v="7512025686"/>
    <x v="0"/>
    <x v="0"/>
  </r>
  <r>
    <n v="2023"/>
    <s v="7512055364"/>
    <x v="0"/>
    <x v="16"/>
  </r>
  <r>
    <n v="2023"/>
    <s v="7512204480"/>
    <x v="2"/>
    <x v="0"/>
  </r>
  <r>
    <n v="2023"/>
    <s v="7512255784"/>
    <x v="2"/>
    <x v="0"/>
  </r>
  <r>
    <n v="2023"/>
    <s v="7551085718"/>
    <x v="2"/>
    <x v="0"/>
  </r>
  <r>
    <n v="2023"/>
    <s v="7551305322"/>
    <x v="1"/>
    <x v="0"/>
  </r>
  <r>
    <n v="2023"/>
    <s v="7552024612"/>
    <x v="2"/>
    <x v="0"/>
  </r>
  <r>
    <n v="2023"/>
    <s v="7552025679"/>
    <x v="2"/>
    <x v="0"/>
  </r>
  <r>
    <n v="2023"/>
    <s v="7552075322"/>
    <x v="2"/>
    <x v="28"/>
  </r>
  <r>
    <n v="2023"/>
    <s v="7552285708"/>
    <x v="2"/>
    <x v="0"/>
  </r>
  <r>
    <n v="2023"/>
    <s v="7553135733"/>
    <x v="1"/>
    <x v="0"/>
  </r>
  <r>
    <n v="2023"/>
    <s v="7553145897"/>
    <x v="4"/>
    <x v="0"/>
  </r>
  <r>
    <n v="2023"/>
    <s v="7553202613"/>
    <x v="3"/>
    <x v="0"/>
  </r>
  <r>
    <n v="2023"/>
    <s v="7553245678"/>
    <x v="3"/>
    <x v="0"/>
  </r>
  <r>
    <n v="2023"/>
    <s v="7553245700"/>
    <x v="3"/>
    <x v="0"/>
  </r>
  <r>
    <n v="2023"/>
    <s v="7553294485"/>
    <x v="1"/>
    <x v="0"/>
  </r>
  <r>
    <n v="2023"/>
    <s v="7554124402"/>
    <x v="2"/>
    <x v="0"/>
  </r>
  <r>
    <n v="2023"/>
    <s v="7554204416"/>
    <x v="0"/>
    <x v="0"/>
  </r>
  <r>
    <n v="2023"/>
    <s v="7554214855"/>
    <x v="3"/>
    <x v="5"/>
  </r>
  <r>
    <n v="2023"/>
    <s v="7554284672"/>
    <x v="3"/>
    <x v="0"/>
  </r>
  <r>
    <n v="2023"/>
    <s v="7555055354"/>
    <x v="3"/>
    <x v="0"/>
  </r>
  <r>
    <n v="2023"/>
    <s v="7555165827"/>
    <x v="1"/>
    <x v="13"/>
  </r>
  <r>
    <n v="2023"/>
    <s v="7555225722"/>
    <x v="2"/>
    <x v="0"/>
  </r>
  <r>
    <n v="2023"/>
    <s v="7555245863"/>
    <x v="2"/>
    <x v="0"/>
  </r>
  <r>
    <n v="2023"/>
    <s v="7555255378"/>
    <x v="0"/>
    <x v="6"/>
  </r>
  <r>
    <n v="2023"/>
    <s v="7555275717"/>
    <x v="5"/>
    <x v="37"/>
  </r>
  <r>
    <n v="2023"/>
    <s v="7555285705"/>
    <x v="2"/>
    <x v="0"/>
  </r>
  <r>
    <n v="2023"/>
    <s v="7556045321"/>
    <x v="1"/>
    <x v="2"/>
  </r>
  <r>
    <n v="2023"/>
    <s v="7556155772"/>
    <x v="1"/>
    <x v="5"/>
  </r>
  <r>
    <n v="2023"/>
    <s v="7556164891"/>
    <x v="1"/>
    <x v="0"/>
  </r>
  <r>
    <n v="2023"/>
    <s v="7556235687"/>
    <x v="5"/>
    <x v="2"/>
  </r>
  <r>
    <n v="2023"/>
    <s v="7556245730"/>
    <x v="0"/>
    <x v="3"/>
  </r>
  <r>
    <n v="2023"/>
    <s v="7556289037"/>
    <x v="2"/>
    <x v="0"/>
  </r>
  <r>
    <n v="2023"/>
    <s v="7557025894"/>
    <x v="1"/>
    <x v="0"/>
  </r>
  <r>
    <n v="2023"/>
    <s v="7557085338"/>
    <x v="1"/>
    <x v="0"/>
  </r>
  <r>
    <n v="2023"/>
    <s v="7557145332"/>
    <x v="1"/>
    <x v="0"/>
  </r>
  <r>
    <n v="2023"/>
    <s v="7557205370"/>
    <x v="3"/>
    <x v="0"/>
  </r>
  <r>
    <n v="2023"/>
    <s v="7559034483"/>
    <x v="0"/>
    <x v="13"/>
  </r>
  <r>
    <n v="2023"/>
    <s v="7559095720"/>
    <x v="3"/>
    <x v="0"/>
  </r>
  <r>
    <n v="2023"/>
    <s v="7559165724"/>
    <x v="2"/>
    <x v="0"/>
  </r>
  <r>
    <n v="2023"/>
    <s v="7559205346"/>
    <x v="3"/>
    <x v="2"/>
  </r>
  <r>
    <n v="2023"/>
    <s v="7559224486"/>
    <x v="4"/>
    <x v="2"/>
  </r>
  <r>
    <n v="2023"/>
    <s v="7559255308"/>
    <x v="3"/>
    <x v="0"/>
  </r>
  <r>
    <n v="2023"/>
    <s v="7560015342"/>
    <x v="2"/>
    <x v="0"/>
  </r>
  <r>
    <n v="2023"/>
    <s v="7560074467"/>
    <x v="0"/>
    <x v="2"/>
  </r>
  <r>
    <n v="2023"/>
    <s v="7560125375"/>
    <x v="2"/>
    <x v="0"/>
  </r>
  <r>
    <n v="2023"/>
    <s v="7560145318"/>
    <x v="1"/>
    <x v="23"/>
  </r>
  <r>
    <n v="2023"/>
    <s v="7560154844"/>
    <x v="3"/>
    <x v="7"/>
  </r>
  <r>
    <n v="2023"/>
    <s v="7560205499"/>
    <x v="1"/>
    <x v="7"/>
  </r>
  <r>
    <n v="2023"/>
    <s v="7560235540"/>
    <x v="1"/>
    <x v="0"/>
  </r>
  <r>
    <n v="2023"/>
    <s v="7560295677"/>
    <x v="3"/>
    <x v="0"/>
  </r>
  <r>
    <n v="2023"/>
    <s v="7562075686"/>
    <x v="2"/>
    <x v="18"/>
  </r>
  <r>
    <n v="2023"/>
    <s v="7562145327"/>
    <x v="1"/>
    <x v="0"/>
  </r>
  <r>
    <n v="2023"/>
    <s v="7562285302"/>
    <x v="1"/>
    <x v="11"/>
  </r>
  <r>
    <n v="2023"/>
    <s v="7601041954"/>
    <x v="2"/>
    <x v="0"/>
  </r>
  <r>
    <n v="2023"/>
    <s v="7601065879"/>
    <x v="2"/>
    <x v="0"/>
  </r>
  <r>
    <n v="2023"/>
    <s v="7601085316"/>
    <x v="1"/>
    <x v="21"/>
  </r>
  <r>
    <n v="2023"/>
    <s v="7601225357"/>
    <x v="2"/>
    <x v="3"/>
  </r>
  <r>
    <n v="2023"/>
    <s v="7601235796"/>
    <x v="1"/>
    <x v="1"/>
  </r>
  <r>
    <n v="2023"/>
    <s v="7601265309"/>
    <x v="0"/>
    <x v="0"/>
  </r>
  <r>
    <n v="2023"/>
    <s v="7602145320"/>
    <x v="1"/>
    <x v="0"/>
  </r>
  <r>
    <n v="2023"/>
    <s v="7602235630"/>
    <x v="1"/>
    <x v="0"/>
  </r>
  <r>
    <n v="2023"/>
    <s v="7603055317"/>
    <x v="2"/>
    <x v="0"/>
  </r>
  <r>
    <n v="2023"/>
    <s v="7603085182"/>
    <x v="2"/>
    <x v="0"/>
  </r>
  <r>
    <n v="2023"/>
    <s v="7603085853"/>
    <x v="3"/>
    <x v="0"/>
  </r>
  <r>
    <n v="2023"/>
    <s v="7603095775"/>
    <x v="1"/>
    <x v="0"/>
  </r>
  <r>
    <n v="2023"/>
    <s v="7603155791"/>
    <x v="2"/>
    <x v="0"/>
  </r>
  <r>
    <n v="2023"/>
    <s v="7603185304"/>
    <x v="2"/>
    <x v="0"/>
  </r>
  <r>
    <n v="2023"/>
    <s v="7603274272"/>
    <x v="4"/>
    <x v="14"/>
  </r>
  <r>
    <n v="2023"/>
    <s v="7603315720"/>
    <x v="0"/>
    <x v="8"/>
  </r>
  <r>
    <n v="2023"/>
    <s v="7603604415"/>
    <x v="2"/>
    <x v="0"/>
  </r>
  <r>
    <n v="2023"/>
    <s v="7604015870"/>
    <x v="2"/>
    <x v="0"/>
  </r>
  <r>
    <n v="2023"/>
    <s v="7604102363"/>
    <x v="2"/>
    <x v="2"/>
  </r>
  <r>
    <n v="2023"/>
    <s v="7604224496"/>
    <x v="1"/>
    <x v="0"/>
  </r>
  <r>
    <n v="2023"/>
    <s v="7604224595"/>
    <x v="2"/>
    <x v="0"/>
  </r>
  <r>
    <n v="2023"/>
    <s v="7604234858"/>
    <x v="1"/>
    <x v="0"/>
  </r>
  <r>
    <n v="2023"/>
    <s v="7605024119"/>
    <x v="1"/>
    <x v="2"/>
  </r>
  <r>
    <n v="2023"/>
    <s v="7605084498"/>
    <x v="1"/>
    <x v="34"/>
  </r>
  <r>
    <n v="2023"/>
    <s v="7605225760"/>
    <x v="2"/>
    <x v="0"/>
  </r>
  <r>
    <n v="2023"/>
    <s v="7605275073"/>
    <x v="4"/>
    <x v="0"/>
  </r>
  <r>
    <n v="2023"/>
    <s v="7605749999"/>
    <x v="7"/>
    <x v="0"/>
  </r>
  <r>
    <n v="2023"/>
    <s v="7606125351"/>
    <x v="0"/>
    <x v="5"/>
  </r>
  <r>
    <n v="2023"/>
    <s v="7606125373"/>
    <x v="0"/>
    <x v="0"/>
  </r>
  <r>
    <n v="2023"/>
    <s v="7606205695"/>
    <x v="3"/>
    <x v="0"/>
  </r>
  <r>
    <n v="2023"/>
    <s v="7607024854"/>
    <x v="2"/>
    <x v="0"/>
  </r>
  <r>
    <n v="2023"/>
    <s v="7607034501"/>
    <x v="5"/>
    <x v="0"/>
  </r>
  <r>
    <n v="2023"/>
    <s v="7607255326"/>
    <x v="2"/>
    <x v="19"/>
  </r>
  <r>
    <n v="2023"/>
    <s v="7608023841"/>
    <x v="0"/>
    <x v="0"/>
  </r>
  <r>
    <n v="2023"/>
    <s v="7608034390"/>
    <x v="0"/>
    <x v="0"/>
  </r>
  <r>
    <n v="2023"/>
    <s v="7608145314"/>
    <x v="1"/>
    <x v="0"/>
  </r>
  <r>
    <n v="2023"/>
    <s v="7608185365"/>
    <x v="0"/>
    <x v="0"/>
  </r>
  <r>
    <n v="2023"/>
    <s v="7608205363"/>
    <x v="1"/>
    <x v="0"/>
  </r>
  <r>
    <n v="2023"/>
    <s v="7608305342"/>
    <x v="1"/>
    <x v="0"/>
  </r>
  <r>
    <n v="2023"/>
    <s v="7609095769"/>
    <x v="2"/>
    <x v="0"/>
  </r>
  <r>
    <n v="2023"/>
    <s v="7609105427"/>
    <x v="0"/>
    <x v="0"/>
  </r>
  <r>
    <n v="2023"/>
    <s v="7609115393"/>
    <x v="0"/>
    <x v="0"/>
  </r>
  <r>
    <n v="2023"/>
    <s v="7609175618"/>
    <x v="1"/>
    <x v="0"/>
  </r>
  <r>
    <n v="2023"/>
    <s v="7609195770"/>
    <x v="2"/>
    <x v="0"/>
  </r>
  <r>
    <n v="2023"/>
    <s v="7609301832"/>
    <x v="2"/>
    <x v="10"/>
  </r>
  <r>
    <n v="2023"/>
    <s v="7610054496"/>
    <x v="2"/>
    <x v="22"/>
  </r>
  <r>
    <n v="2023"/>
    <s v="7610055728"/>
    <x v="2"/>
    <x v="16"/>
  </r>
  <r>
    <n v="2023"/>
    <s v="7610092413"/>
    <x v="0"/>
    <x v="3"/>
  </r>
  <r>
    <n v="2023"/>
    <s v="7610109650"/>
    <x v="2"/>
    <x v="21"/>
  </r>
  <r>
    <n v="2023"/>
    <s v="7610114864"/>
    <x v="5"/>
    <x v="0"/>
  </r>
  <r>
    <n v="2023"/>
    <s v="7610145774"/>
    <x v="2"/>
    <x v="0"/>
  </r>
  <r>
    <n v="2023"/>
    <s v="7610155707"/>
    <x v="3"/>
    <x v="7"/>
  </r>
  <r>
    <n v="2023"/>
    <s v="7610245676"/>
    <x v="2"/>
    <x v="0"/>
  </r>
  <r>
    <n v="2023"/>
    <s v="7610255334"/>
    <x v="0"/>
    <x v="0"/>
  </r>
  <r>
    <n v="2023"/>
    <s v="7610285859"/>
    <x v="1"/>
    <x v="2"/>
  </r>
  <r>
    <n v="2023"/>
    <s v="7610649999"/>
    <x v="6"/>
    <x v="0"/>
  </r>
  <r>
    <n v="2023"/>
    <s v="7611045706"/>
    <x v="0"/>
    <x v="0"/>
  </r>
  <r>
    <n v="2023"/>
    <s v="7611125687"/>
    <x v="3"/>
    <x v="0"/>
  </r>
  <r>
    <n v="2023"/>
    <s v="7611174461"/>
    <x v="1"/>
    <x v="8"/>
  </r>
  <r>
    <n v="2023"/>
    <s v="7611185868"/>
    <x v="0"/>
    <x v="0"/>
  </r>
  <r>
    <n v="2023"/>
    <s v="7611234499"/>
    <x v="2"/>
    <x v="2"/>
  </r>
  <r>
    <n v="2023"/>
    <s v="7612035310"/>
    <x v="2"/>
    <x v="0"/>
  </r>
  <r>
    <n v="2023"/>
    <s v="7612154847"/>
    <x v="3"/>
    <x v="0"/>
  </r>
  <r>
    <n v="2023"/>
    <s v="7612254892"/>
    <x v="3"/>
    <x v="0"/>
  </r>
  <r>
    <n v="2023"/>
    <s v="7651075707"/>
    <x v="2"/>
    <x v="0"/>
  </r>
  <r>
    <n v="2023"/>
    <s v="7651084463"/>
    <x v="1"/>
    <x v="4"/>
  </r>
  <r>
    <n v="2023"/>
    <s v="7651094858"/>
    <x v="3"/>
    <x v="0"/>
  </r>
  <r>
    <n v="2023"/>
    <s v="7651164312"/>
    <x v="3"/>
    <x v="3"/>
  </r>
  <r>
    <n v="2023"/>
    <s v="7651315309"/>
    <x v="0"/>
    <x v="0"/>
  </r>
  <r>
    <n v="2023"/>
    <s v="7652045786"/>
    <x v="1"/>
    <x v="0"/>
  </r>
  <r>
    <n v="2023"/>
    <s v="7652225713"/>
    <x v="2"/>
    <x v="0"/>
  </r>
  <r>
    <n v="2023"/>
    <s v="7652264851"/>
    <x v="3"/>
    <x v="0"/>
  </r>
  <r>
    <n v="2023"/>
    <s v="7652285344"/>
    <x v="1"/>
    <x v="7"/>
  </r>
  <r>
    <n v="2023"/>
    <s v="7653105317"/>
    <x v="1"/>
    <x v="0"/>
  </r>
  <r>
    <n v="2023"/>
    <s v="7654124401"/>
    <x v="2"/>
    <x v="0"/>
  </r>
  <r>
    <n v="2023"/>
    <s v="7654165332"/>
    <x v="2"/>
    <x v="6"/>
  </r>
  <r>
    <n v="2023"/>
    <s v="7654205306"/>
    <x v="1"/>
    <x v="0"/>
  </r>
  <r>
    <n v="2023"/>
    <s v="7654205394"/>
    <x v="1"/>
    <x v="0"/>
  </r>
  <r>
    <n v="2023"/>
    <s v="7654305692"/>
    <x v="2"/>
    <x v="8"/>
  </r>
  <r>
    <n v="2023"/>
    <s v="7655094865"/>
    <x v="1"/>
    <x v="3"/>
  </r>
  <r>
    <n v="2023"/>
    <s v="7655205701"/>
    <x v="3"/>
    <x v="0"/>
  </r>
  <r>
    <n v="2023"/>
    <s v="7655225677"/>
    <x v="2"/>
    <x v="0"/>
  </r>
  <r>
    <n v="2023"/>
    <s v="7656084458"/>
    <x v="1"/>
    <x v="0"/>
  </r>
  <r>
    <n v="2023"/>
    <s v="7656215721"/>
    <x v="1"/>
    <x v="0"/>
  </r>
  <r>
    <n v="2023"/>
    <s v="7656223784"/>
    <x v="1"/>
    <x v="0"/>
  </r>
  <r>
    <n v="2023"/>
    <s v="7656304458"/>
    <x v="1"/>
    <x v="0"/>
  </r>
  <r>
    <n v="2023"/>
    <s v="7657064877"/>
    <x v="1"/>
    <x v="0"/>
  </r>
  <r>
    <n v="2023"/>
    <s v="7657114465"/>
    <x v="1"/>
    <x v="2"/>
  </r>
  <r>
    <n v="2023"/>
    <s v="7657175691"/>
    <x v="2"/>
    <x v="0"/>
  </r>
  <r>
    <n v="2023"/>
    <s v="7657255331"/>
    <x v="1"/>
    <x v="0"/>
  </r>
  <r>
    <n v="2023"/>
    <s v="7657264472"/>
    <x v="1"/>
    <x v="0"/>
  </r>
  <r>
    <n v="2023"/>
    <s v="7658064854"/>
    <x v="2"/>
    <x v="16"/>
  </r>
  <r>
    <n v="2023"/>
    <s v="7658135331"/>
    <x v="1"/>
    <x v="0"/>
  </r>
  <r>
    <n v="2023"/>
    <s v="7658163876"/>
    <x v="2"/>
    <x v="0"/>
  </r>
  <r>
    <n v="2023"/>
    <s v="7658225773"/>
    <x v="2"/>
    <x v="0"/>
  </r>
  <r>
    <n v="2023"/>
    <s v="7658265252"/>
    <x v="2"/>
    <x v="13"/>
  </r>
  <r>
    <n v="2023"/>
    <s v="7658275779"/>
    <x v="1"/>
    <x v="0"/>
  </r>
  <r>
    <n v="2023"/>
    <s v="7659015342"/>
    <x v="1"/>
    <x v="0"/>
  </r>
  <r>
    <n v="2023"/>
    <s v="7659035681"/>
    <x v="2"/>
    <x v="0"/>
  </r>
  <r>
    <n v="2023"/>
    <s v="7659084455"/>
    <x v="1"/>
    <x v="35"/>
  </r>
  <r>
    <n v="2023"/>
    <s v="7659094399"/>
    <x v="1"/>
    <x v="0"/>
  </r>
  <r>
    <n v="2023"/>
    <s v="7659115387"/>
    <x v="0"/>
    <x v="6"/>
  </r>
  <r>
    <n v="2023"/>
    <s v="7659135341"/>
    <x v="1"/>
    <x v="0"/>
  </r>
  <r>
    <n v="2023"/>
    <s v="7659255340"/>
    <x v="1"/>
    <x v="0"/>
  </r>
  <r>
    <n v="2023"/>
    <s v="7660174852"/>
    <x v="1"/>
    <x v="6"/>
  </r>
  <r>
    <n v="2023"/>
    <s v="7661155315"/>
    <x v="1"/>
    <x v="0"/>
  </r>
  <r>
    <n v="2023"/>
    <s v="7661204551"/>
    <x v="1"/>
    <x v="0"/>
  </r>
  <r>
    <n v="2023"/>
    <s v="7661734267"/>
    <x v="2"/>
    <x v="10"/>
  </r>
  <r>
    <n v="2023"/>
    <s v="7662045809"/>
    <x v="2"/>
    <x v="0"/>
  </r>
  <r>
    <n v="2023"/>
    <s v="7662257988"/>
    <x v="2"/>
    <x v="0"/>
  </r>
  <r>
    <n v="2023"/>
    <s v="7662295795"/>
    <x v="1"/>
    <x v="0"/>
  </r>
  <r>
    <n v="2023"/>
    <s v="7701015883"/>
    <x v="2"/>
    <x v="0"/>
  </r>
  <r>
    <n v="2023"/>
    <s v="7701035364"/>
    <x v="1"/>
    <x v="11"/>
  </r>
  <r>
    <n v="2023"/>
    <s v="7701145683"/>
    <x v="1"/>
    <x v="0"/>
  </r>
  <r>
    <n v="2023"/>
    <s v="7701177605"/>
    <x v="1"/>
    <x v="0"/>
  </r>
  <r>
    <n v="2023"/>
    <s v="7702083510"/>
    <x v="3"/>
    <x v="0"/>
  </r>
  <r>
    <n v="2023"/>
    <s v="7702095687"/>
    <x v="2"/>
    <x v="0"/>
  </r>
  <r>
    <n v="2023"/>
    <s v="7702185337"/>
    <x v="1"/>
    <x v="0"/>
  </r>
  <r>
    <n v="2023"/>
    <s v="7703105707"/>
    <x v="3"/>
    <x v="0"/>
  </r>
  <r>
    <n v="2023"/>
    <s v="7703225684"/>
    <x v="0"/>
    <x v="0"/>
  </r>
  <r>
    <n v="2023"/>
    <s v="7703275690"/>
    <x v="2"/>
    <x v="2"/>
  </r>
  <r>
    <n v="2023"/>
    <s v="7703315884"/>
    <x v="2"/>
    <x v="0"/>
  </r>
  <r>
    <n v="2023"/>
    <s v="7704015363"/>
    <x v="3"/>
    <x v="0"/>
  </r>
  <r>
    <n v="2023"/>
    <s v="7704015396"/>
    <x v="3"/>
    <x v="0"/>
  </r>
  <r>
    <n v="2023"/>
    <s v="7704245307"/>
    <x v="1"/>
    <x v="0"/>
  </r>
  <r>
    <n v="2023"/>
    <s v="7704245340"/>
    <x v="2"/>
    <x v="0"/>
  </r>
  <r>
    <n v="2023"/>
    <s v="7705015340"/>
    <x v="1"/>
    <x v="0"/>
  </r>
  <r>
    <n v="2023"/>
    <s v="7705015351"/>
    <x v="0"/>
    <x v="9"/>
  </r>
  <r>
    <n v="2023"/>
    <s v="7705075455"/>
    <x v="0"/>
    <x v="0"/>
  </r>
  <r>
    <n v="2023"/>
    <s v="7705104462"/>
    <x v="1"/>
    <x v="0"/>
  </r>
  <r>
    <n v="2023"/>
    <s v="7705105683"/>
    <x v="4"/>
    <x v="0"/>
  </r>
  <r>
    <n v="2023"/>
    <s v="7705215716"/>
    <x v="2"/>
    <x v="0"/>
  </r>
  <r>
    <n v="2023"/>
    <s v="7705225330"/>
    <x v="1"/>
    <x v="31"/>
  </r>
  <r>
    <n v="2023"/>
    <s v="7706015724"/>
    <x v="2"/>
    <x v="0"/>
  </r>
  <r>
    <n v="2023"/>
    <s v="7706055797"/>
    <x v="3"/>
    <x v="0"/>
  </r>
  <r>
    <n v="2023"/>
    <s v="7706144391"/>
    <x v="3"/>
    <x v="0"/>
  </r>
  <r>
    <n v="2023"/>
    <s v="7706245778"/>
    <x v="2"/>
    <x v="0"/>
  </r>
  <r>
    <n v="2023"/>
    <s v="7707044466"/>
    <x v="1"/>
    <x v="0"/>
  </r>
  <r>
    <n v="2023"/>
    <s v="7707045302"/>
    <x v="3"/>
    <x v="0"/>
  </r>
  <r>
    <n v="2023"/>
    <s v="7707075354"/>
    <x v="0"/>
    <x v="38"/>
  </r>
  <r>
    <n v="2023"/>
    <s v="7707124502"/>
    <x v="2"/>
    <x v="0"/>
  </r>
  <r>
    <n v="2023"/>
    <s v="7707145776"/>
    <x v="3"/>
    <x v="0"/>
  </r>
  <r>
    <n v="2023"/>
    <s v="7707225856"/>
    <x v="2"/>
    <x v="0"/>
  </r>
  <r>
    <n v="2023"/>
    <s v="7708165707"/>
    <x v="2"/>
    <x v="0"/>
  </r>
  <r>
    <n v="2023"/>
    <s v="7708175717"/>
    <x v="3"/>
    <x v="0"/>
  </r>
  <r>
    <n v="2023"/>
    <s v="7708185793"/>
    <x v="2"/>
    <x v="2"/>
  </r>
  <r>
    <n v="2023"/>
    <s v="7708255709"/>
    <x v="2"/>
    <x v="0"/>
  </r>
  <r>
    <n v="2023"/>
    <s v="7709095317"/>
    <x v="2"/>
    <x v="0"/>
  </r>
  <r>
    <n v="2023"/>
    <s v="7709115348"/>
    <x v="2"/>
    <x v="0"/>
  </r>
  <r>
    <n v="2023"/>
    <s v="7709154684"/>
    <x v="0"/>
    <x v="0"/>
  </r>
  <r>
    <n v="2023"/>
    <s v="7709305857"/>
    <x v="1"/>
    <x v="0"/>
  </r>
  <r>
    <n v="2023"/>
    <s v="7710265013"/>
    <x v="2"/>
    <x v="7"/>
  </r>
  <r>
    <n v="2023"/>
    <s v="7710275683"/>
    <x v="5"/>
    <x v="0"/>
  </r>
  <r>
    <n v="2023"/>
    <s v="7710315756"/>
    <x v="2"/>
    <x v="0"/>
  </r>
  <r>
    <n v="2023"/>
    <s v="7711035717"/>
    <x v="2"/>
    <x v="0"/>
  </r>
  <r>
    <n v="2023"/>
    <s v="7711294470"/>
    <x v="1"/>
    <x v="0"/>
  </r>
  <r>
    <n v="2023"/>
    <s v="7711604131"/>
    <x v="2"/>
    <x v="0"/>
  </r>
  <r>
    <n v="2023"/>
    <s v="7712225708"/>
    <x v="1"/>
    <x v="0"/>
  </r>
  <r>
    <n v="2023"/>
    <s v="7712265693"/>
    <x v="1"/>
    <x v="0"/>
  </r>
  <r>
    <n v="2023"/>
    <s v="7712285361"/>
    <x v="1"/>
    <x v="0"/>
  </r>
  <r>
    <n v="2023"/>
    <s v="7751035380"/>
    <x v="2"/>
    <x v="0"/>
  </r>
  <r>
    <n v="2023"/>
    <s v="7751125778"/>
    <x v="1"/>
    <x v="0"/>
  </r>
  <r>
    <n v="2023"/>
    <s v="7751135381"/>
    <x v="0"/>
    <x v="6"/>
  </r>
  <r>
    <n v="2023"/>
    <s v="7752034862"/>
    <x v="2"/>
    <x v="0"/>
  </r>
  <r>
    <n v="2023"/>
    <s v="7752204856"/>
    <x v="3"/>
    <x v="0"/>
  </r>
  <r>
    <n v="2023"/>
    <s v="7752225305"/>
    <x v="3"/>
    <x v="0"/>
  </r>
  <r>
    <n v="2023"/>
    <s v="7753075803"/>
    <x v="3"/>
    <x v="0"/>
  </r>
  <r>
    <n v="2023"/>
    <s v="7753085725"/>
    <x v="2"/>
    <x v="0"/>
  </r>
  <r>
    <n v="2023"/>
    <s v="7753145796"/>
    <x v="1"/>
    <x v="2"/>
  </r>
  <r>
    <n v="2023"/>
    <s v="7753154618"/>
    <x v="2"/>
    <x v="0"/>
  </r>
  <r>
    <n v="2023"/>
    <s v="7753154849"/>
    <x v="3"/>
    <x v="0"/>
  </r>
  <r>
    <n v="2023"/>
    <s v="7753195329"/>
    <x v="1"/>
    <x v="2"/>
  </r>
  <r>
    <n v="2023"/>
    <s v="7754195328"/>
    <x v="1"/>
    <x v="0"/>
  </r>
  <r>
    <n v="2023"/>
    <s v="7754205316"/>
    <x v="2"/>
    <x v="0"/>
  </r>
  <r>
    <n v="2023"/>
    <s v="7755015774"/>
    <x v="3"/>
    <x v="10"/>
  </r>
  <r>
    <n v="2023"/>
    <s v="7755085712"/>
    <x v="3"/>
    <x v="0"/>
  </r>
  <r>
    <n v="2023"/>
    <s v="7755244684"/>
    <x v="2"/>
    <x v="7"/>
  </r>
  <r>
    <n v="2023"/>
    <s v="7756075844"/>
    <x v="5"/>
    <x v="13"/>
  </r>
  <r>
    <n v="2023"/>
    <s v="7756115785"/>
    <x v="2"/>
    <x v="0"/>
  </r>
  <r>
    <n v="2023"/>
    <s v="7756135761"/>
    <x v="2"/>
    <x v="0"/>
  </r>
  <r>
    <n v="2023"/>
    <s v="7757125354"/>
    <x v="2"/>
    <x v="0"/>
  </r>
  <r>
    <n v="2023"/>
    <s v="7757255759"/>
    <x v="1"/>
    <x v="11"/>
  </r>
  <r>
    <n v="2023"/>
    <s v="7758155790"/>
    <x v="2"/>
    <x v="0"/>
  </r>
  <r>
    <n v="2023"/>
    <s v="7758185842"/>
    <x v="4"/>
    <x v="0"/>
  </r>
  <r>
    <n v="2023"/>
    <s v="7758234891"/>
    <x v="1"/>
    <x v="0"/>
  </r>
  <r>
    <n v="2023"/>
    <s v="7758235320"/>
    <x v="1"/>
    <x v="7"/>
  </r>
  <r>
    <n v="2023"/>
    <s v="7758614545"/>
    <x v="2"/>
    <x v="2"/>
  </r>
  <r>
    <n v="2023"/>
    <s v="7759094398"/>
    <x v="1"/>
    <x v="0"/>
  </r>
  <r>
    <n v="2023"/>
    <s v="7759145702"/>
    <x v="2"/>
    <x v="0"/>
  </r>
  <r>
    <n v="2023"/>
    <s v="7759205696"/>
    <x v="0"/>
    <x v="0"/>
  </r>
  <r>
    <n v="2023"/>
    <s v="7759215706"/>
    <x v="0"/>
    <x v="0"/>
  </r>
  <r>
    <n v="2023"/>
    <s v="7760034403"/>
    <x v="2"/>
    <x v="0"/>
  </r>
  <r>
    <n v="2023"/>
    <s v="7760044721"/>
    <x v="0"/>
    <x v="0"/>
  </r>
  <r>
    <n v="2023"/>
    <s v="7760084464"/>
    <x v="2"/>
    <x v="11"/>
  </r>
  <r>
    <n v="2023"/>
    <s v="7760195311"/>
    <x v="2"/>
    <x v="6"/>
  </r>
  <r>
    <n v="2023"/>
    <s v="7760195344"/>
    <x v="1"/>
    <x v="35"/>
  </r>
  <r>
    <n v="2023"/>
    <s v="7760243689"/>
    <x v="2"/>
    <x v="0"/>
  </r>
  <r>
    <n v="2023"/>
    <s v="7760315728"/>
    <x v="5"/>
    <x v="0"/>
  </r>
  <r>
    <n v="2023"/>
    <s v="7761105715"/>
    <x v="3"/>
    <x v="0"/>
  </r>
  <r>
    <n v="2023"/>
    <s v="7762115328"/>
    <x v="2"/>
    <x v="1"/>
  </r>
  <r>
    <n v="2023"/>
    <s v="7762144841"/>
    <x v="3"/>
    <x v="0"/>
  </r>
  <r>
    <n v="2023"/>
    <s v="7762295321"/>
    <x v="0"/>
    <x v="0"/>
  </r>
  <r>
    <n v="2023"/>
    <s v="7801125343"/>
    <x v="0"/>
    <x v="2"/>
  </r>
  <r>
    <n v="2023"/>
    <s v="7801205302"/>
    <x v="1"/>
    <x v="29"/>
  </r>
  <r>
    <n v="2023"/>
    <s v="7801225883"/>
    <x v="2"/>
    <x v="2"/>
  </r>
  <r>
    <n v="2023"/>
    <s v="7801245738"/>
    <x v="2"/>
    <x v="0"/>
  </r>
  <r>
    <n v="2023"/>
    <s v="7801275856"/>
    <x v="4"/>
    <x v="0"/>
  </r>
  <r>
    <n v="2023"/>
    <s v="7801744434"/>
    <x v="2"/>
    <x v="0"/>
  </r>
  <r>
    <n v="2023"/>
    <s v="7801754818"/>
    <x v="2"/>
    <x v="0"/>
  </r>
  <r>
    <n v="2023"/>
    <s v="7802024472"/>
    <x v="1"/>
    <x v="0"/>
  </r>
  <r>
    <n v="2023"/>
    <s v="7802065689"/>
    <x v="2"/>
    <x v="0"/>
  </r>
  <r>
    <n v="2023"/>
    <s v="7802205345"/>
    <x v="2"/>
    <x v="0"/>
  </r>
  <r>
    <n v="2023"/>
    <s v="7802248597"/>
    <x v="2"/>
    <x v="2"/>
  </r>
  <r>
    <n v="2023"/>
    <s v="7803095817"/>
    <x v="2"/>
    <x v="0"/>
  </r>
  <r>
    <n v="2023"/>
    <s v="7803105684"/>
    <x v="1"/>
    <x v="34"/>
  </r>
  <r>
    <n v="2023"/>
    <s v="7803175358"/>
    <x v="1"/>
    <x v="0"/>
  </r>
  <r>
    <n v="2023"/>
    <s v="7803234483"/>
    <x v="1"/>
    <x v="0"/>
  </r>
  <r>
    <n v="2023"/>
    <s v="7804024481"/>
    <x v="1"/>
    <x v="0"/>
  </r>
  <r>
    <n v="2023"/>
    <s v="7804033688"/>
    <x v="2"/>
    <x v="2"/>
  </r>
  <r>
    <n v="2023"/>
    <s v="7804045304"/>
    <x v="0"/>
    <x v="0"/>
  </r>
  <r>
    <n v="2023"/>
    <s v="7804095772"/>
    <x v="2"/>
    <x v="0"/>
  </r>
  <r>
    <n v="2023"/>
    <s v="7804114131"/>
    <x v="1"/>
    <x v="21"/>
  </r>
  <r>
    <n v="2023"/>
    <s v="7804154391"/>
    <x v="2"/>
    <x v="0"/>
  </r>
  <r>
    <n v="2023"/>
    <s v="7804195729"/>
    <x v="2"/>
    <x v="0"/>
  </r>
  <r>
    <n v="2023"/>
    <s v="7804215342"/>
    <x v="2"/>
    <x v="5"/>
  </r>
  <r>
    <n v="2023"/>
    <s v="7804224670"/>
    <x v="2"/>
    <x v="0"/>
  </r>
  <r>
    <n v="2023"/>
    <s v="7804255767"/>
    <x v="5"/>
    <x v="0"/>
  </r>
  <r>
    <n v="2023"/>
    <s v="7804264468"/>
    <x v="1"/>
    <x v="2"/>
  </r>
  <r>
    <n v="2023"/>
    <s v="7804305784"/>
    <x v="2"/>
    <x v="2"/>
  </r>
  <r>
    <n v="2023"/>
    <s v="7805095694"/>
    <x v="2"/>
    <x v="0"/>
  </r>
  <r>
    <n v="2023"/>
    <s v="7805125845"/>
    <x v="4"/>
    <x v="0"/>
  </r>
  <r>
    <n v="2023"/>
    <s v="7805204198"/>
    <x v="2"/>
    <x v="2"/>
  </r>
  <r>
    <n v="2023"/>
    <s v="7805225351"/>
    <x v="2"/>
    <x v="0"/>
  </r>
  <r>
    <n v="2023"/>
    <s v="7805265765"/>
    <x v="2"/>
    <x v="0"/>
  </r>
  <r>
    <n v="2023"/>
    <s v="7806014458"/>
    <x v="1"/>
    <x v="0"/>
  </r>
  <r>
    <n v="2023"/>
    <s v="7806055323"/>
    <x v="1"/>
    <x v="14"/>
  </r>
  <r>
    <n v="2023"/>
    <s v="7806064475"/>
    <x v="0"/>
    <x v="3"/>
  </r>
  <r>
    <n v="2023"/>
    <s v="7806185343"/>
    <x v="1"/>
    <x v="2"/>
  </r>
  <r>
    <n v="2023"/>
    <s v="7806215340"/>
    <x v="2"/>
    <x v="0"/>
  </r>
  <r>
    <n v="2023"/>
    <s v="7807025754"/>
    <x v="1"/>
    <x v="0"/>
  </r>
  <r>
    <n v="2023"/>
    <s v="7807065310"/>
    <x v="0"/>
    <x v="0"/>
  </r>
  <r>
    <n v="2023"/>
    <s v="7807115371"/>
    <x v="3"/>
    <x v="0"/>
  </r>
  <r>
    <n v="2023"/>
    <s v="7807185331"/>
    <x v="3"/>
    <x v="0"/>
  </r>
  <r>
    <n v="2023"/>
    <s v="7807215878"/>
    <x v="2"/>
    <x v="0"/>
  </r>
  <r>
    <n v="2023"/>
    <s v="7808045718"/>
    <x v="0"/>
    <x v="0"/>
  </r>
  <r>
    <n v="2023"/>
    <s v="7808164859"/>
    <x v="3"/>
    <x v="0"/>
  </r>
  <r>
    <n v="2023"/>
    <s v="7808215679"/>
    <x v="4"/>
    <x v="16"/>
  </r>
  <r>
    <n v="2023"/>
    <s v="7809115798"/>
    <x v="2"/>
    <x v="0"/>
  </r>
  <r>
    <n v="2023"/>
    <s v="7809124664"/>
    <x v="2"/>
    <x v="0"/>
  </r>
  <r>
    <n v="2023"/>
    <s v="7809265706"/>
    <x v="2"/>
    <x v="2"/>
  </r>
  <r>
    <n v="2023"/>
    <s v="7810554257"/>
    <x v="2"/>
    <x v="0"/>
  </r>
  <r>
    <n v="2023"/>
    <s v="7811035760"/>
    <x v="1"/>
    <x v="2"/>
  </r>
  <r>
    <n v="2023"/>
    <s v="7811063513"/>
    <x v="0"/>
    <x v="16"/>
  </r>
  <r>
    <n v="2023"/>
    <s v="7811064459"/>
    <x v="1"/>
    <x v="0"/>
  </r>
  <r>
    <n v="2023"/>
    <s v="7812255352"/>
    <x v="2"/>
    <x v="2"/>
  </r>
  <r>
    <n v="2023"/>
    <s v="7851115690"/>
    <x v="2"/>
    <x v="5"/>
  </r>
  <r>
    <n v="2023"/>
    <s v="7851214602"/>
    <x v="3"/>
    <x v="0"/>
  </r>
  <r>
    <n v="2023"/>
    <s v="7852215338"/>
    <x v="0"/>
    <x v="0"/>
  </r>
  <r>
    <n v="2023"/>
    <s v="7853043385"/>
    <x v="5"/>
    <x v="0"/>
  </r>
  <r>
    <n v="2023"/>
    <s v="7853065088"/>
    <x v="1"/>
    <x v="0"/>
  </r>
  <r>
    <n v="2023"/>
    <s v="7853105689"/>
    <x v="1"/>
    <x v="0"/>
  </r>
  <r>
    <n v="2023"/>
    <s v="7854045683"/>
    <x v="3"/>
    <x v="0"/>
  </r>
  <r>
    <n v="2023"/>
    <s v="7854103510"/>
    <x v="2"/>
    <x v="0"/>
  </r>
  <r>
    <n v="2023"/>
    <s v="7854197747"/>
    <x v="2"/>
    <x v="0"/>
  </r>
  <r>
    <n v="2023"/>
    <s v="7854215314"/>
    <x v="1"/>
    <x v="0"/>
  </r>
  <r>
    <n v="2023"/>
    <s v="7854295702"/>
    <x v="1"/>
    <x v="0"/>
  </r>
  <r>
    <n v="2023"/>
    <s v="7854604120"/>
    <x v="2"/>
    <x v="5"/>
  </r>
  <r>
    <n v="2023"/>
    <s v="7855044461"/>
    <x v="2"/>
    <x v="7"/>
  </r>
  <r>
    <n v="2023"/>
    <s v="7855054878"/>
    <x v="1"/>
    <x v="0"/>
  </r>
  <r>
    <n v="2023"/>
    <s v="7855065680"/>
    <x v="2"/>
    <x v="0"/>
  </r>
  <r>
    <n v="2023"/>
    <s v="7855245354"/>
    <x v="1"/>
    <x v="0"/>
  </r>
  <r>
    <n v="2023"/>
    <s v="7855304259"/>
    <x v="2"/>
    <x v="0"/>
  </r>
  <r>
    <n v="2023"/>
    <s v="7856049520"/>
    <x v="0"/>
    <x v="0"/>
  </r>
  <r>
    <n v="2023"/>
    <s v="7856095687"/>
    <x v="0"/>
    <x v="0"/>
  </r>
  <r>
    <n v="2023"/>
    <s v="7856170960"/>
    <x v="0"/>
    <x v="0"/>
  </r>
  <r>
    <n v="2023"/>
    <s v="7856225696"/>
    <x v="3"/>
    <x v="0"/>
  </r>
  <r>
    <n v="2023"/>
    <s v="7856265373"/>
    <x v="2"/>
    <x v="7"/>
  </r>
  <r>
    <n v="2023"/>
    <s v="7857075303"/>
    <x v="2"/>
    <x v="11"/>
  </r>
  <r>
    <n v="2023"/>
    <s v="7857165316"/>
    <x v="1"/>
    <x v="5"/>
  </r>
  <r>
    <n v="2023"/>
    <s v="7857174853"/>
    <x v="5"/>
    <x v="0"/>
  </r>
  <r>
    <n v="2023"/>
    <s v="7857175777"/>
    <x v="1"/>
    <x v="0"/>
  </r>
  <r>
    <n v="2023"/>
    <s v="7857275756"/>
    <x v="2"/>
    <x v="21"/>
  </r>
  <r>
    <n v="2023"/>
    <s v="7858055678"/>
    <x v="2"/>
    <x v="0"/>
  </r>
  <r>
    <n v="2023"/>
    <s v="7858085345"/>
    <x v="1"/>
    <x v="0"/>
  </r>
  <r>
    <n v="2023"/>
    <s v="7858105354"/>
    <x v="1"/>
    <x v="0"/>
  </r>
  <r>
    <n v="2023"/>
    <s v="7858155756"/>
    <x v="2"/>
    <x v="0"/>
  </r>
  <r>
    <n v="2023"/>
    <s v="7858224473"/>
    <x v="1"/>
    <x v="0"/>
  </r>
  <r>
    <n v="2023"/>
    <s v="7858245329"/>
    <x v="2"/>
    <x v="7"/>
  </r>
  <r>
    <n v="2023"/>
    <s v="7859260046"/>
    <x v="3"/>
    <x v="0"/>
  </r>
  <r>
    <n v="2023"/>
    <s v="7859275314"/>
    <x v="1"/>
    <x v="2"/>
  </r>
  <r>
    <n v="2023"/>
    <s v="7860014118"/>
    <x v="2"/>
    <x v="0"/>
  </r>
  <r>
    <n v="2023"/>
    <s v="7860124492"/>
    <x v="1"/>
    <x v="0"/>
  </r>
  <r>
    <n v="2023"/>
    <s v="7860304474"/>
    <x v="1"/>
    <x v="0"/>
  </r>
  <r>
    <n v="2023"/>
    <s v="7861085364"/>
    <x v="1"/>
    <x v="0"/>
  </r>
  <r>
    <n v="2023"/>
    <s v="7861264939"/>
    <x v="2"/>
    <x v="0"/>
  </r>
  <r>
    <n v="2023"/>
    <s v="7861295794"/>
    <x v="3"/>
    <x v="1"/>
  </r>
  <r>
    <n v="2023"/>
    <s v="7861304462"/>
    <x v="1"/>
    <x v="2"/>
  </r>
  <r>
    <n v="2023"/>
    <s v="7862055388"/>
    <x v="3"/>
    <x v="5"/>
  </r>
  <r>
    <n v="2023"/>
    <s v="7862064364"/>
    <x v="2"/>
    <x v="7"/>
  </r>
  <r>
    <n v="2023"/>
    <s v="7862101434"/>
    <x v="2"/>
    <x v="0"/>
  </r>
  <r>
    <n v="2023"/>
    <s v="7862157677"/>
    <x v="2"/>
    <x v="0"/>
  </r>
  <r>
    <n v="2023"/>
    <s v="7901138003"/>
    <x v="3"/>
    <x v="0"/>
  </r>
  <r>
    <n v="2023"/>
    <s v="7901265812"/>
    <x v="1"/>
    <x v="0"/>
  </r>
  <r>
    <n v="2023"/>
    <s v="7901305764"/>
    <x v="2"/>
    <x v="2"/>
  </r>
  <r>
    <n v="2023"/>
    <s v="7901315367"/>
    <x v="0"/>
    <x v="0"/>
  </r>
  <r>
    <n v="2023"/>
    <s v="7902095762"/>
    <x v="1"/>
    <x v="0"/>
  </r>
  <r>
    <n v="2023"/>
    <s v="7902174852"/>
    <x v="2"/>
    <x v="0"/>
  </r>
  <r>
    <n v="2023"/>
    <s v="7902244460"/>
    <x v="1"/>
    <x v="0"/>
  </r>
  <r>
    <n v="2023"/>
    <s v="7903105694"/>
    <x v="3"/>
    <x v="0"/>
  </r>
  <r>
    <n v="2023"/>
    <s v="7904205727"/>
    <x v="2"/>
    <x v="14"/>
  </r>
  <r>
    <n v="2023"/>
    <s v="7904215693"/>
    <x v="2"/>
    <x v="0"/>
  </r>
  <r>
    <n v="2023"/>
    <s v="7904265358"/>
    <x v="0"/>
    <x v="11"/>
  </r>
  <r>
    <n v="2023"/>
    <s v="7906025336"/>
    <x v="1"/>
    <x v="19"/>
  </r>
  <r>
    <n v="2023"/>
    <s v="7906145687"/>
    <x v="1"/>
    <x v="2"/>
  </r>
  <r>
    <n v="2023"/>
    <s v="7906164849"/>
    <x v="3"/>
    <x v="0"/>
  </r>
  <r>
    <n v="2023"/>
    <s v="7907035389"/>
    <x v="2"/>
    <x v="0"/>
  </r>
  <r>
    <n v="2023"/>
    <s v="7907065375"/>
    <x v="1"/>
    <x v="3"/>
  </r>
  <r>
    <n v="2023"/>
    <s v="7907093370"/>
    <x v="1"/>
    <x v="0"/>
  </r>
  <r>
    <n v="2023"/>
    <s v="7907175309"/>
    <x v="1"/>
    <x v="41"/>
  </r>
  <r>
    <n v="2023"/>
    <s v="7907235787"/>
    <x v="1"/>
    <x v="0"/>
  </r>
  <r>
    <n v="2023"/>
    <s v="7907304471"/>
    <x v="1"/>
    <x v="0"/>
  </r>
  <r>
    <n v="2023"/>
    <s v="7908023871"/>
    <x v="2"/>
    <x v="0"/>
  </r>
  <r>
    <n v="2023"/>
    <s v="7908025708"/>
    <x v="1"/>
    <x v="2"/>
  </r>
  <r>
    <n v="2023"/>
    <s v="7908185362"/>
    <x v="1"/>
    <x v="0"/>
  </r>
  <r>
    <n v="2023"/>
    <s v="7909035310"/>
    <x v="2"/>
    <x v="0"/>
  </r>
  <r>
    <n v="2023"/>
    <s v="7909065384"/>
    <x v="2"/>
    <x v="0"/>
  </r>
  <r>
    <n v="2023"/>
    <s v="7909105358"/>
    <x v="0"/>
    <x v="0"/>
  </r>
  <r>
    <n v="2023"/>
    <s v="7909135311"/>
    <x v="2"/>
    <x v="0"/>
  </r>
  <r>
    <n v="2023"/>
    <s v="7909155309"/>
    <x v="2"/>
    <x v="0"/>
  </r>
  <r>
    <n v="2023"/>
    <s v="7909265408"/>
    <x v="0"/>
    <x v="0"/>
  </r>
  <r>
    <n v="2023"/>
    <s v="7909283503"/>
    <x v="2"/>
    <x v="0"/>
  </r>
  <r>
    <n v="2023"/>
    <s v="7910085678"/>
    <x v="0"/>
    <x v="0"/>
  </r>
  <r>
    <n v="2023"/>
    <s v="7910168442"/>
    <x v="2"/>
    <x v="32"/>
  </r>
  <r>
    <n v="2023"/>
    <s v="7910185811"/>
    <x v="2"/>
    <x v="0"/>
  </r>
  <r>
    <n v="2023"/>
    <s v="7910215335"/>
    <x v="1"/>
    <x v="7"/>
  </r>
  <r>
    <n v="2023"/>
    <s v="7911015695"/>
    <x v="3"/>
    <x v="0"/>
  </r>
  <r>
    <n v="2023"/>
    <s v="7911275713"/>
    <x v="1"/>
    <x v="0"/>
  </r>
  <r>
    <n v="2023"/>
    <s v="7911275724"/>
    <x v="2"/>
    <x v="0"/>
  </r>
  <r>
    <n v="2023"/>
    <s v="7912175315"/>
    <x v="1"/>
    <x v="0"/>
  </r>
  <r>
    <n v="2023"/>
    <s v="7912285788"/>
    <x v="1"/>
    <x v="7"/>
  </r>
  <r>
    <n v="2023"/>
    <s v="7951104051"/>
    <x v="5"/>
    <x v="0"/>
  </r>
  <r>
    <n v="2023"/>
    <s v="7951240847"/>
    <x v="1"/>
    <x v="0"/>
  </r>
  <r>
    <n v="2023"/>
    <s v="7952084866"/>
    <x v="2"/>
    <x v="0"/>
  </r>
  <r>
    <n v="2023"/>
    <s v="7952115677"/>
    <x v="2"/>
    <x v="28"/>
  </r>
  <r>
    <n v="2023"/>
    <s v="7952165705"/>
    <x v="3"/>
    <x v="0"/>
  </r>
  <r>
    <n v="2023"/>
    <s v="7952184636"/>
    <x v="2"/>
    <x v="0"/>
  </r>
  <r>
    <n v="2023"/>
    <s v="7953095777"/>
    <x v="2"/>
    <x v="0"/>
  </r>
  <r>
    <n v="2023"/>
    <s v="7953125884"/>
    <x v="2"/>
    <x v="0"/>
  </r>
  <r>
    <n v="2023"/>
    <s v="7953135245"/>
    <x v="4"/>
    <x v="0"/>
  </r>
  <r>
    <n v="2023"/>
    <s v="7953235774"/>
    <x v="3"/>
    <x v="0"/>
  </r>
  <r>
    <n v="2023"/>
    <s v="7954135409"/>
    <x v="1"/>
    <x v="0"/>
  </r>
  <r>
    <n v="2023"/>
    <s v="7954302763"/>
    <x v="4"/>
    <x v="0"/>
  </r>
  <r>
    <n v="2023"/>
    <s v="7955105334"/>
    <x v="1"/>
    <x v="2"/>
  </r>
  <r>
    <n v="2023"/>
    <s v="7955155835"/>
    <x v="3"/>
    <x v="8"/>
  </r>
  <r>
    <n v="2023"/>
    <s v="7955215367"/>
    <x v="0"/>
    <x v="23"/>
  </r>
  <r>
    <n v="2023"/>
    <s v="7955235695"/>
    <x v="2"/>
    <x v="0"/>
  </r>
  <r>
    <n v="2023"/>
    <s v="7955315346"/>
    <x v="1"/>
    <x v="0"/>
  </r>
  <r>
    <n v="2023"/>
    <s v="7956284479"/>
    <x v="0"/>
    <x v="11"/>
  </r>
  <r>
    <n v="2023"/>
    <s v="7956285337"/>
    <x v="1"/>
    <x v="8"/>
  </r>
  <r>
    <n v="2023"/>
    <s v="7957053489"/>
    <x v="2"/>
    <x v="0"/>
  </r>
  <r>
    <n v="2023"/>
    <s v="7957114671"/>
    <x v="1"/>
    <x v="2"/>
  </r>
  <r>
    <n v="2023"/>
    <s v="7957183674"/>
    <x v="2"/>
    <x v="0"/>
  </r>
  <r>
    <n v="2023"/>
    <s v="7957265305"/>
    <x v="3"/>
    <x v="0"/>
  </r>
  <r>
    <n v="2023"/>
    <s v="7957770513"/>
    <x v="1"/>
    <x v="0"/>
  </r>
  <r>
    <n v="2023"/>
    <s v="7958254491"/>
    <x v="0"/>
    <x v="0"/>
  </r>
  <r>
    <n v="2023"/>
    <s v="7958564647"/>
    <x v="2"/>
    <x v="0"/>
  </r>
  <r>
    <n v="2023"/>
    <s v="7959244843"/>
    <x v="2"/>
    <x v="0"/>
  </r>
  <r>
    <n v="2023"/>
    <s v="7960024402"/>
    <x v="3"/>
    <x v="35"/>
  </r>
  <r>
    <n v="2023"/>
    <s v="7960114492"/>
    <x v="2"/>
    <x v="0"/>
  </r>
  <r>
    <n v="2023"/>
    <s v="7961045345"/>
    <x v="1"/>
    <x v="0"/>
  </r>
  <r>
    <n v="2023"/>
    <s v="7961235315"/>
    <x v="0"/>
    <x v="0"/>
  </r>
  <r>
    <n v="2023"/>
    <s v="7961275333"/>
    <x v="3"/>
    <x v="3"/>
  </r>
  <r>
    <n v="2023"/>
    <s v="7962025676"/>
    <x v="2"/>
    <x v="0"/>
  </r>
  <r>
    <n v="2023"/>
    <s v="7962075319"/>
    <x v="3"/>
    <x v="19"/>
  </r>
  <r>
    <n v="2023"/>
    <s v="7962085373"/>
    <x v="1"/>
    <x v="0"/>
  </r>
  <r>
    <n v="2023"/>
    <s v="8001025527"/>
    <x v="3"/>
    <x v="0"/>
  </r>
  <r>
    <n v="2023"/>
    <s v="8001154678"/>
    <x v="0"/>
    <x v="0"/>
  </r>
  <r>
    <n v="2023"/>
    <s v="8002065720"/>
    <x v="2"/>
    <x v="0"/>
  </r>
  <r>
    <n v="2023"/>
    <s v="8002644540"/>
    <x v="2"/>
    <x v="0"/>
  </r>
  <r>
    <n v="2023"/>
    <s v="8003044489"/>
    <x v="1"/>
    <x v="0"/>
  </r>
  <r>
    <n v="2023"/>
    <s v="8003105715"/>
    <x v="1"/>
    <x v="0"/>
  </r>
  <r>
    <n v="2023"/>
    <s v="8003165687"/>
    <x v="2"/>
    <x v="0"/>
  </r>
  <r>
    <n v="2023"/>
    <s v="8003284476"/>
    <x v="1"/>
    <x v="0"/>
  </r>
  <r>
    <n v="2023"/>
    <s v="8004015756"/>
    <x v="2"/>
    <x v="0"/>
  </r>
  <r>
    <n v="2023"/>
    <s v="8004054465"/>
    <x v="1"/>
    <x v="16"/>
  </r>
  <r>
    <n v="2023"/>
    <s v="8004164399"/>
    <x v="5"/>
    <x v="0"/>
  </r>
  <r>
    <n v="2023"/>
    <s v="8004194517"/>
    <x v="1"/>
    <x v="22"/>
  </r>
  <r>
    <n v="2023"/>
    <s v="8004265346"/>
    <x v="2"/>
    <x v="2"/>
  </r>
  <r>
    <n v="2023"/>
    <s v="8004273497"/>
    <x v="1"/>
    <x v="0"/>
  </r>
  <r>
    <n v="2023"/>
    <s v="8004275312"/>
    <x v="0"/>
    <x v="13"/>
  </r>
  <r>
    <n v="2023"/>
    <s v="8005075463"/>
    <x v="2"/>
    <x v="0"/>
  </r>
  <r>
    <n v="2023"/>
    <s v="8005085693"/>
    <x v="2"/>
    <x v="0"/>
  </r>
  <r>
    <n v="2023"/>
    <s v="8005205307"/>
    <x v="0"/>
    <x v="7"/>
  </r>
  <r>
    <n v="2023"/>
    <s v="8005255302"/>
    <x v="1"/>
    <x v="0"/>
  </r>
  <r>
    <n v="2023"/>
    <s v="8006181304"/>
    <x v="2"/>
    <x v="0"/>
  </r>
  <r>
    <n v="2023"/>
    <s v="8006215679"/>
    <x v="0"/>
    <x v="0"/>
  </r>
  <r>
    <n v="2023"/>
    <s v="8006255323"/>
    <x v="0"/>
    <x v="2"/>
  </r>
  <r>
    <n v="2023"/>
    <s v="8007195768"/>
    <x v="0"/>
    <x v="2"/>
  </r>
  <r>
    <n v="2023"/>
    <s v="8007244476"/>
    <x v="2"/>
    <x v="0"/>
  </r>
  <r>
    <n v="2023"/>
    <s v="8007264474"/>
    <x v="0"/>
    <x v="0"/>
  </r>
  <r>
    <n v="2023"/>
    <s v="8007301907"/>
    <x v="2"/>
    <x v="16"/>
  </r>
  <r>
    <n v="2023"/>
    <s v="8007304855"/>
    <x v="3"/>
    <x v="3"/>
  </r>
  <r>
    <n v="2023"/>
    <s v="8007314469"/>
    <x v="0"/>
    <x v="0"/>
  </r>
  <r>
    <n v="2023"/>
    <s v="8008034496"/>
    <x v="1"/>
    <x v="0"/>
  </r>
  <r>
    <n v="2023"/>
    <s v="8008045309"/>
    <x v="0"/>
    <x v="19"/>
  </r>
  <r>
    <n v="2023"/>
    <s v="8008185702"/>
    <x v="3"/>
    <x v="0"/>
  </r>
  <r>
    <n v="2023"/>
    <s v="8009065317"/>
    <x v="1"/>
    <x v="0"/>
  </r>
  <r>
    <n v="2023"/>
    <s v="8010165317"/>
    <x v="3"/>
    <x v="2"/>
  </r>
  <r>
    <n v="2023"/>
    <s v="8010174854"/>
    <x v="2"/>
    <x v="0"/>
  </r>
  <r>
    <n v="2023"/>
    <s v="8010315335"/>
    <x v="0"/>
    <x v="0"/>
  </r>
  <r>
    <n v="2023"/>
    <s v="8011065348"/>
    <x v="3"/>
    <x v="0"/>
  </r>
  <r>
    <n v="2023"/>
    <s v="8011134472"/>
    <x v="1"/>
    <x v="0"/>
  </r>
  <r>
    <n v="2023"/>
    <s v="8011234462"/>
    <x v="2"/>
    <x v="2"/>
  </r>
  <r>
    <n v="2023"/>
    <s v="8011235771"/>
    <x v="2"/>
    <x v="0"/>
  </r>
  <r>
    <n v="2023"/>
    <s v="8011275184"/>
    <x v="1"/>
    <x v="0"/>
  </r>
  <r>
    <n v="2023"/>
    <s v="8011285557"/>
    <x v="2"/>
    <x v="0"/>
  </r>
  <r>
    <n v="2023"/>
    <s v="8012193068"/>
    <x v="0"/>
    <x v="0"/>
  </r>
  <r>
    <n v="2023"/>
    <s v="8012314123"/>
    <x v="5"/>
    <x v="2"/>
  </r>
  <r>
    <n v="2023"/>
    <s v="8051154474"/>
    <x v="1"/>
    <x v="0"/>
  </r>
  <r>
    <n v="2023"/>
    <s v="8051734548"/>
    <x v="2"/>
    <x v="0"/>
  </r>
  <r>
    <n v="2023"/>
    <s v="8052025333"/>
    <x v="2"/>
    <x v="0"/>
  </r>
  <r>
    <n v="2023"/>
    <s v="8052074866"/>
    <x v="1"/>
    <x v="0"/>
  </r>
  <r>
    <n v="2023"/>
    <s v="8052075350"/>
    <x v="0"/>
    <x v="12"/>
  </r>
  <r>
    <n v="2023"/>
    <s v="8052185372"/>
    <x v="3"/>
    <x v="0"/>
  </r>
  <r>
    <n v="2023"/>
    <s v="8052203511"/>
    <x v="2"/>
    <x v="0"/>
  </r>
  <r>
    <n v="2023"/>
    <s v="8053225697"/>
    <x v="2"/>
    <x v="0"/>
  </r>
  <r>
    <n v="2023"/>
    <s v="8054034505"/>
    <x v="1"/>
    <x v="0"/>
  </r>
  <r>
    <n v="2023"/>
    <s v="8054105587"/>
    <x v="3"/>
    <x v="8"/>
  </r>
  <r>
    <n v="2023"/>
    <s v="8054125541"/>
    <x v="1"/>
    <x v="0"/>
  </r>
  <r>
    <n v="2023"/>
    <s v="8055035692"/>
    <x v="2"/>
    <x v="3"/>
  </r>
  <r>
    <n v="2023"/>
    <s v="8055045757"/>
    <x v="1"/>
    <x v="0"/>
  </r>
  <r>
    <n v="2023"/>
    <s v="8055115420"/>
    <x v="4"/>
    <x v="0"/>
  </r>
  <r>
    <n v="2023"/>
    <s v="8055254460"/>
    <x v="1"/>
    <x v="5"/>
  </r>
  <r>
    <n v="2023"/>
    <s v="8056024515"/>
    <x v="1"/>
    <x v="0"/>
  </r>
  <r>
    <n v="2023"/>
    <s v="8056085774"/>
    <x v="1"/>
    <x v="2"/>
  </r>
  <r>
    <n v="2023"/>
    <s v="8056095784"/>
    <x v="1"/>
    <x v="9"/>
  </r>
  <r>
    <n v="2023"/>
    <s v="8056115848"/>
    <x v="4"/>
    <x v="0"/>
  </r>
  <r>
    <n v="2023"/>
    <s v="8056256054"/>
    <x v="2"/>
    <x v="0"/>
  </r>
  <r>
    <n v="2023"/>
    <s v="8056294455"/>
    <x v="2"/>
    <x v="0"/>
  </r>
  <r>
    <n v="2023"/>
    <s v="8057044457"/>
    <x v="1"/>
    <x v="2"/>
  </r>
  <r>
    <n v="2023"/>
    <s v="8057095750"/>
    <x v="2"/>
    <x v="0"/>
  </r>
  <r>
    <n v="2023"/>
    <s v="8057173454"/>
    <x v="2"/>
    <x v="0"/>
  </r>
  <r>
    <n v="2023"/>
    <s v="8057234471"/>
    <x v="1"/>
    <x v="0"/>
  </r>
  <r>
    <n v="2023"/>
    <s v="8058128375"/>
    <x v="2"/>
    <x v="0"/>
  </r>
  <r>
    <n v="2023"/>
    <s v="8058195200"/>
    <x v="1"/>
    <x v="0"/>
  </r>
  <r>
    <n v="2023"/>
    <s v="8059025304"/>
    <x v="1"/>
    <x v="0"/>
  </r>
  <r>
    <n v="2023"/>
    <s v="8059224129"/>
    <x v="2"/>
    <x v="0"/>
  </r>
  <r>
    <n v="2023"/>
    <s v="8060165223"/>
    <x v="2"/>
    <x v="6"/>
  </r>
  <r>
    <n v="2023"/>
    <s v="8061285419"/>
    <x v="4"/>
    <x v="0"/>
  </r>
  <r>
    <n v="2023"/>
    <s v="8101205717"/>
    <x v="4"/>
    <x v="0"/>
  </r>
  <r>
    <n v="2023"/>
    <s v="8101225341"/>
    <x v="2"/>
    <x v="9"/>
  </r>
  <r>
    <n v="2023"/>
    <s v="8101285313"/>
    <x v="3"/>
    <x v="3"/>
  </r>
  <r>
    <n v="2023"/>
    <s v="8102010301"/>
    <x v="1"/>
    <x v="0"/>
  </r>
  <r>
    <n v="2023"/>
    <s v="8102065796"/>
    <x v="3"/>
    <x v="0"/>
  </r>
  <r>
    <n v="2023"/>
    <s v="8102085761"/>
    <x v="2"/>
    <x v="29"/>
  </r>
  <r>
    <n v="2023"/>
    <s v="8102112491"/>
    <x v="0"/>
    <x v="0"/>
  </r>
  <r>
    <n v="2023"/>
    <s v="8102245448"/>
    <x v="0"/>
    <x v="0"/>
  </r>
  <r>
    <n v="2023"/>
    <s v="8102265314"/>
    <x v="1"/>
    <x v="0"/>
  </r>
  <r>
    <n v="2023"/>
    <s v="8103065344"/>
    <x v="1"/>
    <x v="0"/>
  </r>
  <r>
    <n v="2023"/>
    <s v="8103285707"/>
    <x v="2"/>
    <x v="0"/>
  </r>
  <r>
    <n v="2023"/>
    <s v="8104043838"/>
    <x v="0"/>
    <x v="0"/>
  </r>
  <r>
    <n v="2023"/>
    <s v="8104055828"/>
    <x v="5"/>
    <x v="0"/>
  </r>
  <r>
    <n v="2023"/>
    <s v="8104084505"/>
    <x v="1"/>
    <x v="0"/>
  </r>
  <r>
    <n v="2023"/>
    <s v="8104095318"/>
    <x v="0"/>
    <x v="0"/>
  </r>
  <r>
    <n v="2023"/>
    <s v="8104150076"/>
    <x v="2"/>
    <x v="2"/>
  </r>
  <r>
    <n v="2023"/>
    <s v="8104165762"/>
    <x v="2"/>
    <x v="0"/>
  </r>
  <r>
    <n v="2023"/>
    <s v="8105024477"/>
    <x v="3"/>
    <x v="0"/>
  </r>
  <r>
    <n v="2023"/>
    <s v="8105025874"/>
    <x v="0"/>
    <x v="0"/>
  </r>
  <r>
    <n v="2023"/>
    <s v="8105085307"/>
    <x v="0"/>
    <x v="0"/>
  </r>
  <r>
    <n v="2023"/>
    <s v="8105095306"/>
    <x v="1"/>
    <x v="0"/>
  </r>
  <r>
    <n v="2023"/>
    <s v="8105114490"/>
    <x v="1"/>
    <x v="21"/>
  </r>
  <r>
    <n v="2023"/>
    <s v="8105175309"/>
    <x v="3"/>
    <x v="3"/>
  </r>
  <r>
    <n v="2023"/>
    <s v="8105175683"/>
    <x v="2"/>
    <x v="0"/>
  </r>
  <r>
    <n v="2023"/>
    <s v="8105245687"/>
    <x v="2"/>
    <x v="0"/>
  </r>
  <r>
    <n v="2023"/>
    <s v="8106084393"/>
    <x v="4"/>
    <x v="0"/>
  </r>
  <r>
    <n v="2023"/>
    <s v="8106164858"/>
    <x v="0"/>
    <x v="0"/>
  </r>
  <r>
    <n v="2023"/>
    <s v="8106294845"/>
    <x v="3"/>
    <x v="11"/>
  </r>
  <r>
    <n v="2023"/>
    <s v="8106295384"/>
    <x v="1"/>
    <x v="0"/>
  </r>
  <r>
    <n v="2023"/>
    <s v="8106764875"/>
    <x v="2"/>
    <x v="0"/>
  </r>
  <r>
    <n v="2023"/>
    <s v="8107145343"/>
    <x v="1"/>
    <x v="22"/>
  </r>
  <r>
    <n v="2023"/>
    <s v="8107205854"/>
    <x v="4"/>
    <x v="0"/>
  </r>
  <r>
    <n v="2023"/>
    <s v="8107315689"/>
    <x v="2"/>
    <x v="0"/>
  </r>
  <r>
    <n v="2023"/>
    <s v="8108062655"/>
    <x v="2"/>
    <x v="22"/>
  </r>
  <r>
    <n v="2023"/>
    <s v="8108095677"/>
    <x v="2"/>
    <x v="2"/>
  </r>
  <r>
    <n v="2023"/>
    <s v="8108105687"/>
    <x v="0"/>
    <x v="0"/>
  </r>
  <r>
    <n v="2023"/>
    <s v="8108253527"/>
    <x v="2"/>
    <x v="0"/>
  </r>
  <r>
    <n v="2023"/>
    <s v="8109029907"/>
    <x v="2"/>
    <x v="0"/>
  </r>
  <r>
    <n v="2023"/>
    <s v="8109125376"/>
    <x v="0"/>
    <x v="0"/>
  </r>
  <r>
    <n v="2023"/>
    <s v="8109193488"/>
    <x v="2"/>
    <x v="5"/>
  </r>
  <r>
    <n v="2023"/>
    <s v="8109275306"/>
    <x v="0"/>
    <x v="0"/>
  </r>
  <r>
    <n v="2023"/>
    <s v="8110045691"/>
    <x v="5"/>
    <x v="0"/>
  </r>
  <r>
    <n v="2023"/>
    <s v="8110064457"/>
    <x v="0"/>
    <x v="18"/>
  </r>
  <r>
    <n v="2023"/>
    <s v="8110225541"/>
    <x v="2"/>
    <x v="0"/>
  </r>
  <r>
    <n v="2023"/>
    <s v="8110276537"/>
    <x v="2"/>
    <x v="0"/>
  </r>
  <r>
    <n v="2023"/>
    <s v="8111065688"/>
    <x v="3"/>
    <x v="0"/>
  </r>
  <r>
    <n v="2023"/>
    <s v="8111265239"/>
    <x v="2"/>
    <x v="0"/>
  </r>
  <r>
    <n v="2023"/>
    <s v="8112015340"/>
    <x v="1"/>
    <x v="0"/>
  </r>
  <r>
    <n v="2023"/>
    <s v="8112045326"/>
    <x v="2"/>
    <x v="0"/>
  </r>
  <r>
    <n v="2023"/>
    <s v="8112145305"/>
    <x v="1"/>
    <x v="20"/>
  </r>
  <r>
    <n v="2023"/>
    <s v="8112554076"/>
    <x v="2"/>
    <x v="13"/>
  </r>
  <r>
    <n v="2023"/>
    <s v="8151125895"/>
    <x v="4"/>
    <x v="0"/>
  </r>
  <r>
    <n v="2023"/>
    <s v="8151184877"/>
    <x v="5"/>
    <x v="0"/>
  </r>
  <r>
    <n v="2023"/>
    <s v="8151235774"/>
    <x v="2"/>
    <x v="3"/>
  </r>
  <r>
    <n v="2023"/>
    <s v="8151312565"/>
    <x v="2"/>
    <x v="0"/>
  </r>
  <r>
    <n v="2023"/>
    <s v="8151314853"/>
    <x v="1"/>
    <x v="0"/>
  </r>
  <r>
    <n v="2023"/>
    <s v="8152034462"/>
    <x v="1"/>
    <x v="0"/>
  </r>
  <r>
    <n v="2023"/>
    <s v="8153025331"/>
    <x v="1"/>
    <x v="2"/>
  </r>
  <r>
    <n v="2023"/>
    <s v="8154015771"/>
    <x v="1"/>
    <x v="5"/>
  </r>
  <r>
    <n v="2023"/>
    <s v="8154254856"/>
    <x v="3"/>
    <x v="0"/>
  </r>
  <r>
    <n v="2023"/>
    <s v="8154275800"/>
    <x v="3"/>
    <x v="0"/>
  </r>
  <r>
    <n v="2023"/>
    <s v="8154275910"/>
    <x v="4"/>
    <x v="0"/>
  </r>
  <r>
    <n v="2023"/>
    <s v="8154283159"/>
    <x v="2"/>
    <x v="23"/>
  </r>
  <r>
    <n v="2023"/>
    <s v="8155055799"/>
    <x v="1"/>
    <x v="0"/>
  </r>
  <r>
    <n v="2023"/>
    <s v="8155145691"/>
    <x v="3"/>
    <x v="0"/>
  </r>
  <r>
    <n v="2023"/>
    <s v="8155185434"/>
    <x v="1"/>
    <x v="5"/>
  </r>
  <r>
    <n v="2023"/>
    <s v="8156121259"/>
    <x v="7"/>
    <x v="2"/>
  </r>
  <r>
    <n v="2023"/>
    <s v="8156265777"/>
    <x v="2"/>
    <x v="5"/>
  </r>
  <r>
    <n v="2023"/>
    <s v="8156275325"/>
    <x v="1"/>
    <x v="3"/>
  </r>
  <r>
    <n v="2023"/>
    <s v="8157035414"/>
    <x v="2"/>
    <x v="0"/>
  </r>
  <r>
    <n v="2023"/>
    <s v="8157045259"/>
    <x v="2"/>
    <x v="0"/>
  </r>
  <r>
    <n v="2023"/>
    <s v="8157175356"/>
    <x v="3"/>
    <x v="0"/>
  </r>
  <r>
    <n v="2023"/>
    <s v="8158095319"/>
    <x v="1"/>
    <x v="0"/>
  </r>
  <r>
    <n v="2023"/>
    <s v="8159045763"/>
    <x v="1"/>
    <x v="0"/>
  </r>
  <r>
    <n v="2023"/>
    <s v="8159105790"/>
    <x v="1"/>
    <x v="0"/>
  </r>
  <r>
    <n v="2023"/>
    <s v="8160014467"/>
    <x v="1"/>
    <x v="0"/>
  </r>
  <r>
    <n v="2023"/>
    <s v="8160125347"/>
    <x v="1"/>
    <x v="31"/>
  </r>
  <r>
    <n v="2023"/>
    <s v="8160155333"/>
    <x v="1"/>
    <x v="22"/>
  </r>
  <r>
    <n v="2023"/>
    <s v="8160205174"/>
    <x v="3"/>
    <x v="0"/>
  </r>
  <r>
    <n v="2023"/>
    <s v="8160305703"/>
    <x v="2"/>
    <x v="2"/>
  </r>
  <r>
    <n v="2023"/>
    <s v="8161115303"/>
    <x v="1"/>
    <x v="22"/>
  </r>
  <r>
    <n v="2023"/>
    <s v="8161235764"/>
    <x v="1"/>
    <x v="0"/>
  </r>
  <r>
    <n v="2023"/>
    <s v="8161285759"/>
    <x v="1"/>
    <x v="0"/>
  </r>
  <r>
    <n v="2023"/>
    <s v="8162112563"/>
    <x v="5"/>
    <x v="0"/>
  </r>
  <r>
    <n v="2023"/>
    <s v="8162124861"/>
    <x v="0"/>
    <x v="0"/>
  </r>
  <r>
    <n v="2023"/>
    <s v="8201195706"/>
    <x v="2"/>
    <x v="0"/>
  </r>
  <r>
    <n v="2023"/>
    <s v="8201215319"/>
    <x v="1"/>
    <x v="1"/>
  </r>
  <r>
    <n v="2023"/>
    <s v="8201255392"/>
    <x v="0"/>
    <x v="0"/>
  </r>
  <r>
    <n v="2023"/>
    <s v="8202075222"/>
    <x v="2"/>
    <x v="0"/>
  </r>
  <r>
    <n v="2023"/>
    <s v="8202184958"/>
    <x v="2"/>
    <x v="0"/>
  </r>
  <r>
    <n v="2023"/>
    <s v="8202235349"/>
    <x v="1"/>
    <x v="3"/>
  </r>
  <r>
    <n v="2023"/>
    <s v="8204095361"/>
    <x v="1"/>
    <x v="21"/>
  </r>
  <r>
    <n v="2023"/>
    <s v="8204295792"/>
    <x v="2"/>
    <x v="0"/>
  </r>
  <r>
    <n v="2023"/>
    <s v="8204574906"/>
    <x v="2"/>
    <x v="0"/>
  </r>
  <r>
    <n v="2023"/>
    <s v="8205045387"/>
    <x v="1"/>
    <x v="7"/>
  </r>
  <r>
    <n v="2023"/>
    <s v="8205115303"/>
    <x v="0"/>
    <x v="0"/>
  </r>
  <r>
    <n v="2023"/>
    <s v="8205125753"/>
    <x v="5"/>
    <x v="0"/>
  </r>
  <r>
    <n v="2023"/>
    <s v="8205285704"/>
    <x v="1"/>
    <x v="0"/>
  </r>
  <r>
    <n v="2023"/>
    <s v="8205654875"/>
    <x v="2"/>
    <x v="0"/>
  </r>
  <r>
    <n v="2023"/>
    <s v="8206185317"/>
    <x v="0"/>
    <x v="34"/>
  </r>
  <r>
    <n v="2023"/>
    <s v="8207133495"/>
    <x v="1"/>
    <x v="3"/>
  </r>
  <r>
    <n v="2023"/>
    <s v="8208065305"/>
    <x v="0"/>
    <x v="0"/>
  </r>
  <r>
    <n v="2023"/>
    <s v="8208065844"/>
    <x v="0"/>
    <x v="0"/>
  </r>
  <r>
    <n v="2023"/>
    <s v="8208073665"/>
    <x v="0"/>
    <x v="0"/>
  </r>
  <r>
    <n v="2023"/>
    <s v="8208084731"/>
    <x v="2"/>
    <x v="0"/>
  </r>
  <r>
    <n v="2023"/>
    <s v="8208093487"/>
    <x v="0"/>
    <x v="0"/>
  </r>
  <r>
    <n v="2023"/>
    <s v="8208203531"/>
    <x v="2"/>
    <x v="0"/>
  </r>
  <r>
    <n v="2023"/>
    <s v="8209075754"/>
    <x v="2"/>
    <x v="2"/>
  </r>
  <r>
    <n v="2023"/>
    <s v="8210094420"/>
    <x v="2"/>
    <x v="0"/>
  </r>
  <r>
    <n v="2023"/>
    <s v="8210245879"/>
    <x v="2"/>
    <x v="0"/>
  </r>
  <r>
    <n v="2023"/>
    <s v="8211165512"/>
    <x v="3"/>
    <x v="0"/>
  </r>
  <r>
    <n v="2023"/>
    <s v="8211174862"/>
    <x v="1"/>
    <x v="0"/>
  </r>
  <r>
    <n v="2023"/>
    <s v="8211214946"/>
    <x v="2"/>
    <x v="0"/>
  </r>
  <r>
    <n v="2023"/>
    <s v="8211245317"/>
    <x v="1"/>
    <x v="5"/>
  </r>
  <r>
    <n v="2023"/>
    <s v="8211264842"/>
    <x v="2"/>
    <x v="0"/>
  </r>
  <r>
    <n v="2023"/>
    <s v="8212295344"/>
    <x v="3"/>
    <x v="0"/>
  </r>
  <r>
    <n v="2023"/>
    <s v="8251084468"/>
    <x v="1"/>
    <x v="0"/>
  </r>
  <r>
    <n v="2023"/>
    <s v="8251265792"/>
    <x v="0"/>
    <x v="0"/>
  </r>
  <r>
    <n v="2023"/>
    <s v="8252154460"/>
    <x v="1"/>
    <x v="0"/>
  </r>
  <r>
    <n v="2023"/>
    <s v="8253095334"/>
    <x v="0"/>
    <x v="0"/>
  </r>
  <r>
    <n v="2023"/>
    <s v="8253203178"/>
    <x v="1"/>
    <x v="0"/>
  </r>
  <r>
    <n v="2023"/>
    <s v="8254045679"/>
    <x v="0"/>
    <x v="0"/>
  </r>
  <r>
    <n v="2023"/>
    <s v="8254194938"/>
    <x v="0"/>
    <x v="11"/>
  </r>
  <r>
    <n v="2023"/>
    <s v="8254294851"/>
    <x v="0"/>
    <x v="0"/>
  </r>
  <r>
    <n v="2023"/>
    <s v="8255105870"/>
    <x v="2"/>
    <x v="0"/>
  </r>
  <r>
    <n v="2023"/>
    <s v="8255275457"/>
    <x v="2"/>
    <x v="0"/>
  </r>
  <r>
    <n v="2023"/>
    <s v="8255275776"/>
    <x v="5"/>
    <x v="0"/>
  </r>
  <r>
    <n v="2023"/>
    <s v="8256105352"/>
    <x v="3"/>
    <x v="0"/>
  </r>
  <r>
    <n v="2023"/>
    <s v="8256255315"/>
    <x v="1"/>
    <x v="0"/>
  </r>
  <r>
    <n v="2023"/>
    <s v="8257205319"/>
    <x v="1"/>
    <x v="14"/>
  </r>
  <r>
    <n v="2023"/>
    <s v="8258034455"/>
    <x v="0"/>
    <x v="0"/>
  </r>
  <r>
    <n v="2023"/>
    <s v="8258055333"/>
    <x v="0"/>
    <x v="2"/>
  </r>
  <r>
    <n v="2023"/>
    <s v="8258145676"/>
    <x v="2"/>
    <x v="0"/>
  </r>
  <r>
    <n v="2023"/>
    <s v="8258205703"/>
    <x v="2"/>
    <x v="0"/>
  </r>
  <r>
    <n v="2023"/>
    <s v="8259035191"/>
    <x v="1"/>
    <x v="0"/>
  </r>
  <r>
    <n v="2023"/>
    <s v="8259085725"/>
    <x v="2"/>
    <x v="0"/>
  </r>
  <r>
    <n v="2023"/>
    <s v="8259185792"/>
    <x v="1"/>
    <x v="5"/>
  </r>
  <r>
    <n v="2023"/>
    <s v="8259285309"/>
    <x v="1"/>
    <x v="0"/>
  </r>
  <r>
    <n v="2023"/>
    <s v="8260084459"/>
    <x v="1"/>
    <x v="0"/>
  </r>
  <r>
    <n v="2023"/>
    <s v="8260095327"/>
    <x v="0"/>
    <x v="13"/>
  </r>
  <r>
    <n v="2023"/>
    <s v="8261125796"/>
    <x v="2"/>
    <x v="0"/>
  </r>
  <r>
    <n v="2023"/>
    <s v="8262064855"/>
    <x v="2"/>
    <x v="0"/>
  </r>
  <r>
    <n v="2023"/>
    <s v="8262153295"/>
    <x v="2"/>
    <x v="0"/>
  </r>
  <r>
    <n v="2023"/>
    <s v="8262195348"/>
    <x v="1"/>
    <x v="0"/>
  </r>
  <r>
    <n v="2023"/>
    <s v="8262305678"/>
    <x v="2"/>
    <x v="0"/>
  </r>
  <r>
    <n v="2023"/>
    <s v="8301634968"/>
    <x v="2"/>
    <x v="0"/>
  </r>
  <r>
    <n v="2023"/>
    <s v="8302095340"/>
    <x v="1"/>
    <x v="1"/>
  </r>
  <r>
    <n v="2023"/>
    <s v="8302113501"/>
    <x v="2"/>
    <x v="0"/>
  </r>
  <r>
    <n v="2023"/>
    <s v="8302284397"/>
    <x v="2"/>
    <x v="30"/>
  </r>
  <r>
    <n v="2023"/>
    <s v="8303135324"/>
    <x v="1"/>
    <x v="0"/>
  </r>
  <r>
    <n v="2023"/>
    <s v="8303215690"/>
    <x v="3"/>
    <x v="0"/>
  </r>
  <r>
    <n v="2023"/>
    <s v="8303224864"/>
    <x v="2"/>
    <x v="0"/>
  </r>
  <r>
    <n v="2023"/>
    <s v="8303245676"/>
    <x v="4"/>
    <x v="20"/>
  </r>
  <r>
    <n v="2023"/>
    <s v="8303255708"/>
    <x v="2"/>
    <x v="0"/>
  </r>
  <r>
    <n v="2023"/>
    <s v="8303265311"/>
    <x v="1"/>
    <x v="16"/>
  </r>
  <r>
    <n v="2023"/>
    <s v="8304075758"/>
    <x v="2"/>
    <x v="0"/>
  </r>
  <r>
    <n v="2023"/>
    <s v="8304124994"/>
    <x v="1"/>
    <x v="0"/>
  </r>
  <r>
    <n v="2023"/>
    <s v="8304144849"/>
    <x v="3"/>
    <x v="0"/>
  </r>
  <r>
    <n v="2023"/>
    <s v="8304190147"/>
    <x v="2"/>
    <x v="0"/>
  </r>
  <r>
    <n v="2023"/>
    <s v="8304245334"/>
    <x v="2"/>
    <x v="0"/>
  </r>
  <r>
    <n v="2023"/>
    <s v="8304285682"/>
    <x v="0"/>
    <x v="3"/>
  </r>
  <r>
    <n v="2023"/>
    <s v="8305083512"/>
    <x v="2"/>
    <x v="2"/>
  </r>
  <r>
    <n v="2023"/>
    <s v="8305115335"/>
    <x v="1"/>
    <x v="0"/>
  </r>
  <r>
    <n v="2023"/>
    <s v="8305155309"/>
    <x v="2"/>
    <x v="0"/>
  </r>
  <r>
    <n v="2023"/>
    <s v="8307035319"/>
    <x v="1"/>
    <x v="0"/>
  </r>
  <r>
    <n v="2023"/>
    <s v="8307055658"/>
    <x v="3"/>
    <x v="0"/>
  </r>
  <r>
    <n v="2023"/>
    <s v="8307265802"/>
    <x v="2"/>
    <x v="0"/>
  </r>
  <r>
    <n v="2023"/>
    <s v="8308045163"/>
    <x v="1"/>
    <x v="0"/>
  </r>
  <r>
    <n v="2023"/>
    <s v="8308074588"/>
    <x v="3"/>
    <x v="0"/>
  </r>
  <r>
    <n v="2023"/>
    <s v="8308173071"/>
    <x v="0"/>
    <x v="0"/>
  </r>
  <r>
    <n v="2023"/>
    <s v="8308225684"/>
    <x v="2"/>
    <x v="0"/>
  </r>
  <r>
    <n v="2023"/>
    <s v="8308315763"/>
    <x v="2"/>
    <x v="2"/>
  </r>
  <r>
    <n v="2023"/>
    <s v="8309065325"/>
    <x v="2"/>
    <x v="0"/>
  </r>
  <r>
    <n v="2023"/>
    <s v="8309075324"/>
    <x v="3"/>
    <x v="0"/>
  </r>
  <r>
    <n v="2023"/>
    <s v="8311075707"/>
    <x v="1"/>
    <x v="0"/>
  </r>
  <r>
    <n v="2023"/>
    <s v="8312194396"/>
    <x v="2"/>
    <x v="0"/>
  </r>
  <r>
    <n v="2023"/>
    <s v="8312204274"/>
    <x v="2"/>
    <x v="0"/>
  </r>
  <r>
    <n v="2023"/>
    <s v="8312644835"/>
    <x v="2"/>
    <x v="0"/>
  </r>
  <r>
    <n v="2023"/>
    <s v="8330778049"/>
    <x v="2"/>
    <x v="0"/>
  </r>
  <r>
    <n v="2023"/>
    <s v="8351145682"/>
    <x v="2"/>
    <x v="0"/>
  </r>
  <r>
    <n v="2023"/>
    <s v="8351315775"/>
    <x v="1"/>
    <x v="0"/>
  </r>
  <r>
    <n v="2023"/>
    <s v="8352155372"/>
    <x v="5"/>
    <x v="8"/>
  </r>
  <r>
    <n v="2023"/>
    <s v="8352184423"/>
    <x v="2"/>
    <x v="2"/>
  </r>
  <r>
    <n v="2023"/>
    <s v="8352261929"/>
    <x v="2"/>
    <x v="0"/>
  </r>
  <r>
    <n v="2023"/>
    <s v="8352278088"/>
    <x v="5"/>
    <x v="17"/>
  </r>
  <r>
    <n v="2023"/>
    <s v="8353144470"/>
    <x v="1"/>
    <x v="2"/>
  </r>
  <r>
    <n v="2023"/>
    <s v="8354055677"/>
    <x v="3"/>
    <x v="0"/>
  </r>
  <r>
    <n v="2023"/>
    <s v="8355313516"/>
    <x v="2"/>
    <x v="0"/>
  </r>
  <r>
    <n v="2023"/>
    <s v="8356015371"/>
    <x v="3"/>
    <x v="7"/>
  </r>
  <r>
    <n v="2023"/>
    <s v="8357026381"/>
    <x v="1"/>
    <x v="0"/>
  </r>
  <r>
    <n v="2023"/>
    <s v="8357115778"/>
    <x v="1"/>
    <x v="22"/>
  </r>
  <r>
    <n v="2023"/>
    <s v="8358014841"/>
    <x v="2"/>
    <x v="0"/>
  </r>
  <r>
    <n v="2023"/>
    <s v="8358075803"/>
    <x v="1"/>
    <x v="6"/>
  </r>
  <r>
    <n v="2023"/>
    <s v="8359015225"/>
    <x v="4"/>
    <x v="0"/>
  </r>
  <r>
    <n v="2023"/>
    <s v="8360055308"/>
    <x v="1"/>
    <x v="8"/>
  </r>
  <r>
    <n v="2023"/>
    <s v="8361075701"/>
    <x v="3"/>
    <x v="0"/>
  </r>
  <r>
    <n v="2023"/>
    <s v="8362014419"/>
    <x v="4"/>
    <x v="0"/>
  </r>
  <r>
    <n v="2023"/>
    <s v="8362035847"/>
    <x v="4"/>
    <x v="0"/>
  </r>
  <r>
    <n v="2023"/>
    <s v="8362095302"/>
    <x v="1"/>
    <x v="0"/>
  </r>
  <r>
    <n v="2023"/>
    <s v="8362116103"/>
    <x v="1"/>
    <x v="35"/>
  </r>
  <r>
    <n v="2023"/>
    <s v="8362245342"/>
    <x v="1"/>
    <x v="6"/>
  </r>
  <r>
    <n v="2023"/>
    <s v="8401034246"/>
    <x v="0"/>
    <x v="0"/>
  </r>
  <r>
    <n v="2023"/>
    <s v="8401225305"/>
    <x v="1"/>
    <x v="9"/>
  </r>
  <r>
    <n v="2023"/>
    <s v="8401314845"/>
    <x v="2"/>
    <x v="0"/>
  </r>
  <r>
    <n v="2023"/>
    <s v="8402013752"/>
    <x v="3"/>
    <x v="2"/>
  </r>
  <r>
    <n v="2023"/>
    <s v="8402024455"/>
    <x v="2"/>
    <x v="0"/>
  </r>
  <r>
    <n v="2023"/>
    <s v="8402035345"/>
    <x v="0"/>
    <x v="0"/>
  </r>
  <r>
    <n v="2023"/>
    <s v="8403065759"/>
    <x v="5"/>
    <x v="0"/>
  </r>
  <r>
    <n v="2023"/>
    <s v="8403243145"/>
    <x v="1"/>
    <x v="0"/>
  </r>
  <r>
    <n v="2023"/>
    <s v="8404014993"/>
    <x v="2"/>
    <x v="0"/>
  </r>
  <r>
    <n v="2023"/>
    <s v="8404095766"/>
    <x v="1"/>
    <x v="2"/>
  </r>
  <r>
    <n v="2023"/>
    <s v="8404254683"/>
    <x v="0"/>
    <x v="0"/>
  </r>
  <r>
    <n v="2023"/>
    <s v="8404255706"/>
    <x v="2"/>
    <x v="0"/>
  </r>
  <r>
    <n v="2023"/>
    <s v="8404265694"/>
    <x v="2"/>
    <x v="0"/>
  </r>
  <r>
    <n v="2023"/>
    <s v="8405025343"/>
    <x v="0"/>
    <x v="0"/>
  </r>
  <r>
    <n v="2023"/>
    <s v="8405235344"/>
    <x v="0"/>
    <x v="0"/>
  </r>
  <r>
    <n v="2023"/>
    <s v="8405315336"/>
    <x v="3"/>
    <x v="0"/>
  </r>
  <r>
    <n v="2023"/>
    <s v="8406015332"/>
    <x v="1"/>
    <x v="2"/>
  </r>
  <r>
    <n v="2023"/>
    <s v="8406024946"/>
    <x v="3"/>
    <x v="0"/>
  </r>
  <r>
    <n v="2023"/>
    <s v="8406055372"/>
    <x v="0"/>
    <x v="0"/>
  </r>
  <r>
    <n v="2023"/>
    <s v="8406165691"/>
    <x v="0"/>
    <x v="0"/>
  </r>
  <r>
    <n v="2023"/>
    <s v="8406235332"/>
    <x v="1"/>
    <x v="0"/>
  </r>
  <r>
    <n v="2023"/>
    <s v="8406265395"/>
    <x v="1"/>
    <x v="0"/>
  </r>
  <r>
    <n v="2023"/>
    <s v="8407075347"/>
    <x v="3"/>
    <x v="0"/>
  </r>
  <r>
    <n v="2023"/>
    <s v="8407272324"/>
    <x v="2"/>
    <x v="14"/>
  </r>
  <r>
    <n v="2023"/>
    <s v="8408065325"/>
    <x v="1"/>
    <x v="0"/>
  </r>
  <r>
    <n v="2023"/>
    <s v="8408274457"/>
    <x v="1"/>
    <x v="0"/>
  </r>
  <r>
    <n v="2023"/>
    <s v="8409194871"/>
    <x v="3"/>
    <x v="14"/>
  </r>
  <r>
    <n v="2023"/>
    <s v="8409195311"/>
    <x v="3"/>
    <x v="3"/>
  </r>
  <r>
    <n v="2023"/>
    <s v="8409215694"/>
    <x v="2"/>
    <x v="21"/>
  </r>
  <r>
    <n v="2023"/>
    <s v="8409294982"/>
    <x v="2"/>
    <x v="0"/>
  </r>
  <r>
    <n v="2023"/>
    <s v="8410125757"/>
    <x v="2"/>
    <x v="0"/>
  </r>
  <r>
    <n v="2023"/>
    <s v="8411305331"/>
    <x v="1"/>
    <x v="0"/>
  </r>
  <r>
    <n v="2023"/>
    <s v="8451235694"/>
    <x v="2"/>
    <x v="0"/>
  </r>
  <r>
    <n v="2023"/>
    <s v="8451319943"/>
    <x v="2"/>
    <x v="0"/>
  </r>
  <r>
    <n v="2023"/>
    <s v="8452034866"/>
    <x v="2"/>
    <x v="0"/>
  </r>
  <r>
    <n v="2023"/>
    <s v="8452125154"/>
    <x v="1"/>
    <x v="0"/>
  </r>
  <r>
    <n v="2023"/>
    <s v="8453205431"/>
    <x v="0"/>
    <x v="0"/>
  </r>
  <r>
    <n v="2023"/>
    <s v="8453234900"/>
    <x v="1"/>
    <x v="0"/>
  </r>
  <r>
    <n v="2023"/>
    <s v="8455115317"/>
    <x v="5"/>
    <x v="0"/>
  </r>
  <r>
    <n v="2023"/>
    <s v="8455205792"/>
    <x v="2"/>
    <x v="0"/>
  </r>
  <r>
    <n v="2023"/>
    <s v="8455215802"/>
    <x v="2"/>
    <x v="9"/>
  </r>
  <r>
    <n v="2023"/>
    <s v="8458095349"/>
    <x v="2"/>
    <x v="0"/>
  </r>
  <r>
    <n v="2023"/>
    <s v="8458284395"/>
    <x v="2"/>
    <x v="0"/>
  </r>
  <r>
    <n v="2023"/>
    <s v="8459066407"/>
    <x v="4"/>
    <x v="0"/>
  </r>
  <r>
    <n v="2023"/>
    <s v="8459075328"/>
    <x v="2"/>
    <x v="0"/>
  </r>
  <r>
    <n v="2023"/>
    <s v="8459295306"/>
    <x v="4"/>
    <x v="0"/>
  </r>
  <r>
    <n v="2023"/>
    <s v="8460245354"/>
    <x v="2"/>
    <x v="0"/>
  </r>
  <r>
    <n v="2023"/>
    <s v="8460265704"/>
    <x v="2"/>
    <x v="0"/>
  </r>
  <r>
    <n v="2023"/>
    <s v="8461125079"/>
    <x v="4"/>
    <x v="0"/>
  </r>
  <r>
    <n v="2023"/>
    <s v="8461185337"/>
    <x v="0"/>
    <x v="0"/>
  </r>
  <r>
    <n v="2023"/>
    <s v="8461193851"/>
    <x v="0"/>
    <x v="1"/>
  </r>
  <r>
    <n v="2023"/>
    <s v="8461275328"/>
    <x v="2"/>
    <x v="0"/>
  </r>
  <r>
    <n v="2023"/>
    <s v="8462094850"/>
    <x v="2"/>
    <x v="0"/>
  </r>
  <r>
    <n v="2023"/>
    <s v="8462135781"/>
    <x v="2"/>
    <x v="0"/>
  </r>
  <r>
    <n v="2023"/>
    <s v="8501025577"/>
    <x v="4"/>
    <x v="0"/>
  </r>
  <r>
    <n v="2023"/>
    <s v="8501144850"/>
    <x v="1"/>
    <x v="0"/>
  </r>
  <r>
    <n v="2023"/>
    <s v="8501256159"/>
    <x v="2"/>
    <x v="0"/>
  </r>
  <r>
    <n v="2023"/>
    <s v="8501274914"/>
    <x v="2"/>
    <x v="0"/>
  </r>
  <r>
    <n v="2023"/>
    <s v="8502236138"/>
    <x v="2"/>
    <x v="0"/>
  </r>
  <r>
    <n v="2023"/>
    <s v="8503015158"/>
    <x v="1"/>
    <x v="0"/>
  </r>
  <r>
    <n v="2023"/>
    <s v="8503061941"/>
    <x v="4"/>
    <x v="0"/>
  </r>
  <r>
    <n v="2023"/>
    <s v="8503114576"/>
    <x v="2"/>
    <x v="0"/>
  </r>
  <r>
    <n v="2023"/>
    <s v="8503185812"/>
    <x v="1"/>
    <x v="0"/>
  </r>
  <r>
    <n v="2023"/>
    <s v="8503514745"/>
    <x v="2"/>
    <x v="23"/>
  </r>
  <r>
    <n v="2023"/>
    <s v="8505046330"/>
    <x v="1"/>
    <x v="2"/>
  </r>
  <r>
    <n v="2023"/>
    <s v="8505112891"/>
    <x v="4"/>
    <x v="0"/>
  </r>
  <r>
    <n v="2023"/>
    <s v="8505144835"/>
    <x v="2"/>
    <x v="0"/>
  </r>
  <r>
    <n v="2023"/>
    <s v="8505216137"/>
    <x v="1"/>
    <x v="14"/>
  </r>
  <r>
    <n v="2023"/>
    <s v="8505296206"/>
    <x v="1"/>
    <x v="10"/>
  </r>
  <r>
    <n v="2023"/>
    <s v="8506066305"/>
    <x v="2"/>
    <x v="2"/>
  </r>
  <r>
    <n v="2023"/>
    <s v="8506213859"/>
    <x v="2"/>
    <x v="0"/>
  </r>
  <r>
    <n v="2023"/>
    <s v="8506244934"/>
    <x v="2"/>
    <x v="0"/>
  </r>
  <r>
    <n v="2023"/>
    <s v="8506554749"/>
    <x v="2"/>
    <x v="0"/>
  </r>
  <r>
    <n v="2023"/>
    <s v="8507025362"/>
    <x v="3"/>
    <x v="22"/>
  </r>
  <r>
    <n v="2023"/>
    <s v="8507156152"/>
    <x v="2"/>
    <x v="0"/>
  </r>
  <r>
    <n v="2023"/>
    <s v="8507165942"/>
    <x v="2"/>
    <x v="0"/>
  </r>
  <r>
    <n v="2023"/>
    <s v="8508155370"/>
    <x v="3"/>
    <x v="0"/>
  </r>
  <r>
    <n v="2023"/>
    <s v="8508166293"/>
    <x v="4"/>
    <x v="0"/>
  </r>
  <r>
    <n v="2023"/>
    <s v="8508195773"/>
    <x v="2"/>
    <x v="0"/>
  </r>
  <r>
    <n v="2023"/>
    <s v="8509026130"/>
    <x v="3"/>
    <x v="2"/>
  </r>
  <r>
    <n v="2023"/>
    <s v="8509225780"/>
    <x v="2"/>
    <x v="35"/>
  </r>
  <r>
    <n v="2023"/>
    <s v="8509264093"/>
    <x v="3"/>
    <x v="0"/>
  </r>
  <r>
    <n v="2023"/>
    <s v="8509275841"/>
    <x v="1"/>
    <x v="0"/>
  </r>
  <r>
    <n v="2023"/>
    <s v="8510174563"/>
    <x v="2"/>
    <x v="18"/>
  </r>
  <r>
    <n v="2023"/>
    <s v="8510774833"/>
    <x v="2"/>
    <x v="2"/>
  </r>
  <r>
    <n v="2023"/>
    <s v="8511016129"/>
    <x v="2"/>
    <x v="0"/>
  </r>
  <r>
    <n v="2023"/>
    <s v="8511105779"/>
    <x v="1"/>
    <x v="0"/>
  </r>
  <r>
    <n v="2023"/>
    <s v="8511223424"/>
    <x v="3"/>
    <x v="18"/>
  </r>
  <r>
    <n v="2023"/>
    <s v="8511255170"/>
    <x v="2"/>
    <x v="0"/>
  </r>
  <r>
    <n v="2023"/>
    <s v="8551175864"/>
    <x v="0"/>
    <x v="0"/>
  </r>
  <r>
    <n v="2023"/>
    <s v="8551236397"/>
    <x v="2"/>
    <x v="0"/>
  </r>
  <r>
    <n v="2023"/>
    <s v="8551248882"/>
    <x v="3"/>
    <x v="11"/>
  </r>
  <r>
    <n v="2023"/>
    <s v="8552104033"/>
    <x v="2"/>
    <x v="0"/>
  </r>
  <r>
    <n v="2023"/>
    <s v="8553152036"/>
    <x v="2"/>
    <x v="0"/>
  </r>
  <r>
    <n v="2023"/>
    <s v="8553194925"/>
    <x v="0"/>
    <x v="8"/>
  </r>
  <r>
    <n v="2023"/>
    <s v="8553234910"/>
    <x v="1"/>
    <x v="0"/>
  </r>
  <r>
    <n v="2023"/>
    <s v="8555105790"/>
    <x v="3"/>
    <x v="3"/>
  </r>
  <r>
    <n v="2023"/>
    <s v="8555123852"/>
    <x v="2"/>
    <x v="11"/>
  </r>
  <r>
    <n v="2023"/>
    <s v="8555194461"/>
    <x v="1"/>
    <x v="0"/>
  </r>
  <r>
    <n v="2023"/>
    <s v="8555206902"/>
    <x v="2"/>
    <x v="0"/>
  </r>
  <r>
    <n v="2023"/>
    <s v="8555315505"/>
    <x v="2"/>
    <x v="0"/>
  </r>
  <r>
    <n v="2023"/>
    <s v="8556236150"/>
    <x v="2"/>
    <x v="0"/>
  </r>
  <r>
    <n v="2023"/>
    <s v="8556264915"/>
    <x v="1"/>
    <x v="2"/>
  </r>
  <r>
    <n v="2023"/>
    <s v="8556266147"/>
    <x v="1"/>
    <x v="0"/>
  </r>
  <r>
    <n v="2023"/>
    <s v="8557155893"/>
    <x v="2"/>
    <x v="0"/>
  </r>
  <r>
    <n v="2023"/>
    <s v="8557216206"/>
    <x v="1"/>
    <x v="0"/>
  </r>
  <r>
    <n v="2023"/>
    <s v="8558026169"/>
    <x v="1"/>
    <x v="0"/>
  </r>
  <r>
    <n v="2023"/>
    <s v="8558058883"/>
    <x v="1"/>
    <x v="0"/>
  </r>
  <r>
    <n v="2023"/>
    <s v="8558296219"/>
    <x v="1"/>
    <x v="0"/>
  </r>
  <r>
    <n v="2023"/>
    <s v="8559115378"/>
    <x v="2"/>
    <x v="0"/>
  </r>
  <r>
    <n v="2023"/>
    <s v="8559186130"/>
    <x v="2"/>
    <x v="0"/>
  </r>
  <r>
    <n v="2023"/>
    <s v="8559194831"/>
    <x v="2"/>
    <x v="0"/>
  </r>
  <r>
    <n v="2023"/>
    <s v="8559214917"/>
    <x v="1"/>
    <x v="0"/>
  </r>
  <r>
    <n v="2023"/>
    <s v="8559215797"/>
    <x v="1"/>
    <x v="0"/>
  </r>
  <r>
    <n v="2023"/>
    <s v="8559265946"/>
    <x v="2"/>
    <x v="8"/>
  </r>
  <r>
    <n v="2023"/>
    <s v="8560154548"/>
    <x v="2"/>
    <x v="0"/>
  </r>
  <r>
    <n v="2023"/>
    <s v="8561050014"/>
    <x v="2"/>
    <x v="0"/>
  </r>
  <r>
    <n v="2023"/>
    <s v="8561203398"/>
    <x v="4"/>
    <x v="0"/>
  </r>
  <r>
    <n v="2023"/>
    <s v="8561226300"/>
    <x v="2"/>
    <x v="0"/>
  </r>
  <r>
    <n v="2023"/>
    <s v="8561235771"/>
    <x v="0"/>
    <x v="0"/>
  </r>
  <r>
    <n v="2023"/>
    <s v="8561283841"/>
    <x v="2"/>
    <x v="0"/>
  </r>
  <r>
    <n v="2023"/>
    <s v="8561764541"/>
    <x v="2"/>
    <x v="0"/>
  </r>
  <r>
    <n v="2023"/>
    <s v="8562016210"/>
    <x v="1"/>
    <x v="0"/>
  </r>
  <r>
    <n v="2023"/>
    <s v="8562116222"/>
    <x v="1"/>
    <x v="0"/>
  </r>
  <r>
    <n v="2023"/>
    <s v="8562126309"/>
    <x v="2"/>
    <x v="0"/>
  </r>
  <r>
    <n v="2023"/>
    <s v="8562252468"/>
    <x v="2"/>
    <x v="0"/>
  </r>
  <r>
    <n v="2023"/>
    <s v="8601214919"/>
    <x v="1"/>
    <x v="2"/>
  </r>
  <r>
    <n v="2023"/>
    <s v="8601245741"/>
    <x v="1"/>
    <x v="0"/>
  </r>
  <r>
    <n v="2023"/>
    <s v="8601255366"/>
    <x v="2"/>
    <x v="0"/>
  </r>
  <r>
    <n v="2023"/>
    <s v="8601734592"/>
    <x v="2"/>
    <x v="0"/>
  </r>
  <r>
    <n v="2023"/>
    <s v="8602256168"/>
    <x v="2"/>
    <x v="0"/>
  </r>
  <r>
    <n v="2023"/>
    <s v="8603066131"/>
    <x v="1"/>
    <x v="22"/>
  </r>
  <r>
    <n v="2023"/>
    <s v="8603105808"/>
    <x v="2"/>
    <x v="0"/>
  </r>
  <r>
    <n v="2023"/>
    <s v="8603124684"/>
    <x v="1"/>
    <x v="30"/>
  </r>
  <r>
    <n v="2023"/>
    <s v="8603126279"/>
    <x v="5"/>
    <x v="0"/>
  </r>
  <r>
    <n v="2023"/>
    <s v="8603226137"/>
    <x v="3"/>
    <x v="0"/>
  </r>
  <r>
    <n v="2023"/>
    <s v="8604026145"/>
    <x v="2"/>
    <x v="0"/>
  </r>
  <r>
    <n v="2023"/>
    <s v="8605066360"/>
    <x v="1"/>
    <x v="0"/>
  </r>
  <r>
    <n v="2023"/>
    <s v="8605086215"/>
    <x v="2"/>
    <x v="0"/>
  </r>
  <r>
    <n v="2023"/>
    <s v="8605096148"/>
    <x v="2"/>
    <x v="0"/>
  </r>
  <r>
    <n v="2023"/>
    <s v="8605124924"/>
    <x v="0"/>
    <x v="0"/>
  </r>
  <r>
    <n v="2023"/>
    <s v="8605146132"/>
    <x v="3"/>
    <x v="0"/>
  </r>
  <r>
    <n v="2023"/>
    <s v="8605156153"/>
    <x v="2"/>
    <x v="8"/>
  </r>
  <r>
    <n v="2023"/>
    <s v="8605186161"/>
    <x v="2"/>
    <x v="0"/>
  </r>
  <r>
    <n v="2023"/>
    <s v="8605296128"/>
    <x v="2"/>
    <x v="12"/>
  </r>
  <r>
    <n v="2023"/>
    <s v="8606056261"/>
    <x v="2"/>
    <x v="2"/>
  </r>
  <r>
    <n v="2023"/>
    <s v="8606125792"/>
    <x v="1"/>
    <x v="0"/>
  </r>
  <r>
    <n v="2023"/>
    <s v="8606145372"/>
    <x v="2"/>
    <x v="0"/>
  </r>
  <r>
    <n v="2023"/>
    <s v="8606193882"/>
    <x v="2"/>
    <x v="0"/>
  </r>
  <r>
    <n v="2023"/>
    <s v="8607175786"/>
    <x v="1"/>
    <x v="0"/>
  </r>
  <r>
    <n v="2023"/>
    <s v="8607206135"/>
    <x v="3"/>
    <x v="0"/>
  </r>
  <r>
    <n v="2023"/>
    <s v="8607221150"/>
    <x v="3"/>
    <x v="14"/>
  </r>
  <r>
    <n v="2023"/>
    <s v="8607674779"/>
    <x v="2"/>
    <x v="2"/>
  </r>
  <r>
    <n v="2023"/>
    <s v="8607674999"/>
    <x v="2"/>
    <x v="0"/>
  </r>
  <r>
    <n v="2023"/>
    <s v="8608045402"/>
    <x v="2"/>
    <x v="0"/>
  </r>
  <r>
    <n v="2023"/>
    <s v="8608056215"/>
    <x v="1"/>
    <x v="0"/>
  </r>
  <r>
    <n v="2023"/>
    <s v="8608135877"/>
    <x v="3"/>
    <x v="0"/>
  </r>
  <r>
    <n v="2023"/>
    <s v="8608155798"/>
    <x v="1"/>
    <x v="1"/>
  </r>
  <r>
    <n v="2023"/>
    <s v="8608185839"/>
    <x v="3"/>
    <x v="0"/>
  </r>
  <r>
    <n v="2023"/>
    <s v="8608272233"/>
    <x v="2"/>
    <x v="0"/>
  </r>
  <r>
    <n v="2023"/>
    <s v="8608315364"/>
    <x v="3"/>
    <x v="10"/>
  </r>
  <r>
    <n v="2023"/>
    <s v="8609046314"/>
    <x v="2"/>
    <x v="0"/>
  </r>
  <r>
    <n v="2023"/>
    <s v="8609056137"/>
    <x v="2"/>
    <x v="0"/>
  </r>
  <r>
    <n v="2023"/>
    <s v="8609245920"/>
    <x v="0"/>
    <x v="32"/>
  </r>
  <r>
    <n v="2023"/>
    <s v="8610036369"/>
    <x v="4"/>
    <x v="0"/>
  </r>
  <r>
    <n v="2023"/>
    <s v="8610154839"/>
    <x v="2"/>
    <x v="0"/>
  </r>
  <r>
    <n v="2023"/>
    <s v="8610291690"/>
    <x v="0"/>
    <x v="0"/>
  </r>
  <r>
    <n v="2023"/>
    <s v="8610749999"/>
    <x v="7"/>
    <x v="0"/>
  </r>
  <r>
    <n v="2023"/>
    <s v="8611245819"/>
    <x v="1"/>
    <x v="2"/>
  </r>
  <r>
    <n v="2023"/>
    <s v="8611255664"/>
    <x v="4"/>
    <x v="2"/>
  </r>
  <r>
    <n v="2023"/>
    <s v="8612066221"/>
    <x v="2"/>
    <x v="9"/>
  </r>
  <r>
    <n v="2023"/>
    <s v="8612073833"/>
    <x v="1"/>
    <x v="0"/>
  </r>
  <r>
    <n v="2023"/>
    <s v="8612105799"/>
    <x v="0"/>
    <x v="0"/>
  </r>
  <r>
    <n v="2023"/>
    <s v="8612196142"/>
    <x v="1"/>
    <x v="0"/>
  </r>
  <r>
    <n v="2023"/>
    <s v="8652134909"/>
    <x v="1"/>
    <x v="0"/>
  </r>
  <r>
    <n v="2023"/>
    <s v="8652524309"/>
    <x v="2"/>
    <x v="2"/>
  </r>
  <r>
    <n v="2023"/>
    <s v="8653025766"/>
    <x v="2"/>
    <x v="2"/>
  </r>
  <r>
    <n v="2023"/>
    <s v="8654194285"/>
    <x v="2"/>
    <x v="0"/>
  </r>
  <r>
    <n v="2023"/>
    <s v="8654225778"/>
    <x v="1"/>
    <x v="0"/>
  </r>
  <r>
    <n v="2023"/>
    <s v="8655014599"/>
    <x v="2"/>
    <x v="0"/>
  </r>
  <r>
    <n v="2023"/>
    <s v="8655223841"/>
    <x v="2"/>
    <x v="0"/>
  </r>
  <r>
    <n v="2023"/>
    <s v="8655264915"/>
    <x v="2"/>
    <x v="0"/>
  </r>
  <r>
    <n v="2023"/>
    <s v="8655295836"/>
    <x v="1"/>
    <x v="35"/>
  </r>
  <r>
    <n v="2023"/>
    <s v="8656065836"/>
    <x v="1"/>
    <x v="0"/>
  </r>
  <r>
    <n v="2023"/>
    <s v="8656176210"/>
    <x v="3"/>
    <x v="0"/>
  </r>
  <r>
    <n v="2023"/>
    <s v="8657106304"/>
    <x v="3"/>
    <x v="0"/>
  </r>
  <r>
    <n v="2023"/>
    <s v="8657276155"/>
    <x v="2"/>
    <x v="0"/>
  </r>
  <r>
    <n v="2023"/>
    <s v="8658045770"/>
    <x v="3"/>
    <x v="0"/>
  </r>
  <r>
    <n v="2023"/>
    <s v="8658174910"/>
    <x v="1"/>
    <x v="0"/>
  </r>
  <r>
    <n v="2023"/>
    <s v="8658274658"/>
    <x v="2"/>
    <x v="0"/>
  </r>
  <r>
    <n v="2023"/>
    <s v="8659116323"/>
    <x v="3"/>
    <x v="0"/>
  </r>
  <r>
    <n v="2023"/>
    <s v="8659126003"/>
    <x v="4"/>
    <x v="0"/>
  </r>
  <r>
    <n v="2023"/>
    <s v="8659155890"/>
    <x v="2"/>
    <x v="0"/>
  </r>
  <r>
    <n v="2023"/>
    <s v="8659214927"/>
    <x v="1"/>
    <x v="0"/>
  </r>
  <r>
    <n v="2023"/>
    <s v="8659226213"/>
    <x v="2"/>
    <x v="2"/>
  </r>
  <r>
    <n v="2023"/>
    <s v="8659730530"/>
    <x v="1"/>
    <x v="0"/>
  </r>
  <r>
    <n v="2023"/>
    <s v="8660165822"/>
    <x v="1"/>
    <x v="42"/>
  </r>
  <r>
    <n v="2023"/>
    <s v="8660283841"/>
    <x v="2"/>
    <x v="0"/>
  </r>
  <r>
    <n v="2023"/>
    <s v="8660303850"/>
    <x v="1"/>
    <x v="18"/>
  </r>
  <r>
    <n v="2023"/>
    <s v="8660315389"/>
    <x v="3"/>
    <x v="18"/>
  </r>
  <r>
    <n v="2023"/>
    <s v="8661295775"/>
    <x v="0"/>
    <x v="0"/>
  </r>
  <r>
    <n v="2023"/>
    <s v="8662033842"/>
    <x v="2"/>
    <x v="0"/>
  </r>
  <r>
    <n v="2023"/>
    <s v="8662086202"/>
    <x v="0"/>
    <x v="3"/>
  </r>
  <r>
    <n v="2023"/>
    <s v="8662285170"/>
    <x v="3"/>
    <x v="0"/>
  </r>
  <r>
    <n v="2023"/>
    <s v="8671678004"/>
    <x v="2"/>
    <x v="0"/>
  </r>
  <r>
    <n v="2023"/>
    <s v="8701225819"/>
    <x v="1"/>
    <x v="28"/>
  </r>
  <r>
    <n v="2023"/>
    <s v="8702013848"/>
    <x v="2"/>
    <x v="0"/>
  </r>
  <r>
    <n v="2023"/>
    <s v="8702065812"/>
    <x v="1"/>
    <x v="11"/>
  </r>
  <r>
    <n v="2023"/>
    <s v="8702176208"/>
    <x v="2"/>
    <x v="0"/>
  </r>
  <r>
    <n v="2023"/>
    <s v="8703135826"/>
    <x v="1"/>
    <x v="0"/>
  </r>
  <r>
    <n v="2023"/>
    <s v="8703156154"/>
    <x v="3"/>
    <x v="2"/>
  </r>
  <r>
    <n v="2023"/>
    <s v="8703175789"/>
    <x v="3"/>
    <x v="0"/>
  </r>
  <r>
    <n v="2023"/>
    <s v="8704026177"/>
    <x v="2"/>
    <x v="12"/>
  </r>
  <r>
    <n v="2023"/>
    <s v="8704126211"/>
    <x v="1"/>
    <x v="0"/>
  </r>
  <r>
    <n v="2023"/>
    <s v="8704156164"/>
    <x v="2"/>
    <x v="0"/>
  </r>
  <r>
    <n v="2023"/>
    <s v="8704304950"/>
    <x v="1"/>
    <x v="0"/>
  </r>
  <r>
    <n v="2023"/>
    <s v="8705105794"/>
    <x v="4"/>
    <x v="0"/>
  </r>
  <r>
    <n v="2023"/>
    <s v="8705166239"/>
    <x v="1"/>
    <x v="0"/>
  </r>
  <r>
    <n v="2023"/>
    <s v="8705195367"/>
    <x v="5"/>
    <x v="0"/>
  </r>
  <r>
    <n v="2023"/>
    <s v="8705314728"/>
    <x v="2"/>
    <x v="0"/>
  </r>
  <r>
    <n v="2023"/>
    <s v="8705315773"/>
    <x v="3"/>
    <x v="0"/>
  </r>
  <r>
    <n v="2023"/>
    <s v="8706125384"/>
    <x v="0"/>
    <x v="0"/>
  </r>
  <r>
    <n v="2023"/>
    <s v="8706164918"/>
    <x v="1"/>
    <x v="0"/>
  </r>
  <r>
    <n v="2023"/>
    <s v="8706235791"/>
    <x v="1"/>
    <x v="0"/>
  </r>
  <r>
    <n v="2023"/>
    <s v="8706275435"/>
    <x v="4"/>
    <x v="0"/>
  </r>
  <r>
    <n v="2023"/>
    <s v="8707056138"/>
    <x v="2"/>
    <x v="0"/>
  </r>
  <r>
    <n v="2023"/>
    <s v="8707135371"/>
    <x v="4"/>
    <x v="0"/>
  </r>
  <r>
    <n v="2023"/>
    <s v="8707264907"/>
    <x v="1"/>
    <x v="0"/>
  </r>
  <r>
    <n v="2023"/>
    <s v="8707294530"/>
    <x v="2"/>
    <x v="0"/>
  </r>
  <r>
    <n v="2023"/>
    <s v="8709185122"/>
    <x v="2"/>
    <x v="0"/>
  </r>
  <r>
    <n v="2023"/>
    <s v="8709185859"/>
    <x v="1"/>
    <x v="22"/>
  </r>
  <r>
    <n v="2023"/>
    <s v="8709246139"/>
    <x v="4"/>
    <x v="0"/>
  </r>
  <r>
    <n v="2023"/>
    <s v="8711095613"/>
    <x v="1"/>
    <x v="0"/>
  </r>
  <r>
    <n v="2023"/>
    <s v="8711095767"/>
    <x v="0"/>
    <x v="11"/>
  </r>
  <r>
    <n v="2023"/>
    <s v="8711196219"/>
    <x v="0"/>
    <x v="0"/>
  </r>
  <r>
    <n v="2023"/>
    <s v="8711253870"/>
    <x v="2"/>
    <x v="0"/>
  </r>
  <r>
    <n v="2023"/>
    <s v="8712014927"/>
    <x v="2"/>
    <x v="0"/>
  </r>
  <r>
    <n v="2023"/>
    <s v="8712295768"/>
    <x v="2"/>
    <x v="0"/>
  </r>
  <r>
    <n v="2023"/>
    <s v="8712314919"/>
    <x v="1"/>
    <x v="0"/>
  </r>
  <r>
    <n v="2023"/>
    <s v="8751041816"/>
    <x v="0"/>
    <x v="2"/>
  </r>
  <r>
    <n v="2023"/>
    <s v="8751066148"/>
    <x v="3"/>
    <x v="0"/>
  </r>
  <r>
    <n v="2023"/>
    <s v="8751236142"/>
    <x v="0"/>
    <x v="2"/>
  </r>
  <r>
    <n v="2023"/>
    <s v="8751285785"/>
    <x v="3"/>
    <x v="8"/>
  </r>
  <r>
    <n v="2023"/>
    <s v="8752215802"/>
    <x v="1"/>
    <x v="0"/>
  </r>
  <r>
    <n v="2023"/>
    <s v="8753015766"/>
    <x v="1"/>
    <x v="8"/>
  </r>
  <r>
    <n v="2023"/>
    <s v="8753265378"/>
    <x v="3"/>
    <x v="0"/>
  </r>
  <r>
    <n v="2023"/>
    <s v="8754015787"/>
    <x v="2"/>
    <x v="0"/>
  </r>
  <r>
    <n v="2023"/>
    <s v="8754085791"/>
    <x v="1"/>
    <x v="6"/>
  </r>
  <r>
    <n v="2023"/>
    <s v="8754116129"/>
    <x v="0"/>
    <x v="0"/>
  </r>
  <r>
    <n v="2023"/>
    <s v="8754136248"/>
    <x v="1"/>
    <x v="6"/>
  </r>
  <r>
    <n v="2023"/>
    <s v="8754165739"/>
    <x v="0"/>
    <x v="0"/>
  </r>
  <r>
    <n v="2023"/>
    <s v="8755015786"/>
    <x v="3"/>
    <x v="0"/>
  </r>
  <r>
    <n v="2023"/>
    <s v="8755315976"/>
    <x v="2"/>
    <x v="2"/>
  </r>
  <r>
    <n v="2023"/>
    <s v="8756164912"/>
    <x v="3"/>
    <x v="0"/>
  </r>
  <r>
    <n v="2023"/>
    <s v="8757023858"/>
    <x v="2"/>
    <x v="8"/>
  </r>
  <r>
    <n v="2023"/>
    <s v="8757105775"/>
    <x v="1"/>
    <x v="0"/>
  </r>
  <r>
    <n v="2023"/>
    <s v="8757206216"/>
    <x v="1"/>
    <x v="0"/>
  </r>
  <r>
    <n v="2023"/>
    <s v="8758115795"/>
    <x v="0"/>
    <x v="0"/>
  </r>
  <r>
    <n v="2023"/>
    <s v="8758285481"/>
    <x v="4"/>
    <x v="2"/>
  </r>
  <r>
    <n v="2023"/>
    <s v="8759124924"/>
    <x v="1"/>
    <x v="8"/>
  </r>
  <r>
    <n v="2023"/>
    <s v="8759265977"/>
    <x v="2"/>
    <x v="2"/>
  </r>
  <r>
    <n v="2023"/>
    <s v="8760103836"/>
    <x v="3"/>
    <x v="0"/>
  </r>
  <r>
    <n v="2023"/>
    <s v="8761015439"/>
    <x v="1"/>
    <x v="0"/>
  </r>
  <r>
    <n v="2023"/>
    <s v="8761135768"/>
    <x v="1"/>
    <x v="0"/>
  </r>
  <r>
    <n v="2023"/>
    <s v="8761178734"/>
    <x v="2"/>
    <x v="35"/>
  </r>
  <r>
    <n v="2023"/>
    <s v="8761256141"/>
    <x v="3"/>
    <x v="0"/>
  </r>
  <r>
    <n v="2023"/>
    <s v="8801045770"/>
    <x v="0"/>
    <x v="2"/>
  </r>
  <r>
    <n v="2023"/>
    <s v="8801256156"/>
    <x v="2"/>
    <x v="0"/>
  </r>
  <r>
    <n v="2023"/>
    <s v="8801294832"/>
    <x v="1"/>
    <x v="0"/>
  </r>
  <r>
    <n v="2023"/>
    <s v="8802014914"/>
    <x v="1"/>
    <x v="2"/>
  </r>
  <r>
    <n v="2023"/>
    <s v="8802164910"/>
    <x v="3"/>
    <x v="0"/>
  </r>
  <r>
    <n v="2023"/>
    <s v="8803013835"/>
    <x v="2"/>
    <x v="0"/>
  </r>
  <r>
    <n v="2023"/>
    <s v="8803076150"/>
    <x v="0"/>
    <x v="14"/>
  </r>
  <r>
    <n v="2023"/>
    <s v="8803111031"/>
    <x v="2"/>
    <x v="0"/>
  </r>
  <r>
    <n v="2023"/>
    <s v="8803225805"/>
    <x v="3"/>
    <x v="0"/>
  </r>
  <r>
    <n v="2023"/>
    <s v="8804066227"/>
    <x v="1"/>
    <x v="0"/>
  </r>
  <r>
    <n v="2023"/>
    <s v="8804085389"/>
    <x v="0"/>
    <x v="0"/>
  </r>
  <r>
    <n v="2023"/>
    <s v="8804275722"/>
    <x v="2"/>
    <x v="0"/>
  </r>
  <r>
    <n v="2023"/>
    <s v="8804286139"/>
    <x v="2"/>
    <x v="0"/>
  </r>
  <r>
    <n v="2023"/>
    <s v="8804715161"/>
    <x v="2"/>
    <x v="0"/>
  </r>
  <r>
    <n v="2023"/>
    <s v="8805145360"/>
    <x v="3"/>
    <x v="0"/>
  </r>
  <r>
    <n v="2023"/>
    <s v="8805166128"/>
    <x v="2"/>
    <x v="0"/>
  </r>
  <r>
    <n v="2023"/>
    <s v="8805196158"/>
    <x v="2"/>
    <x v="0"/>
  </r>
  <r>
    <n v="2023"/>
    <s v="8805202186"/>
    <x v="3"/>
    <x v="0"/>
  </r>
  <r>
    <n v="2023"/>
    <s v="8805296137"/>
    <x v="0"/>
    <x v="0"/>
  </r>
  <r>
    <n v="2023"/>
    <s v="8805306147"/>
    <x v="0"/>
    <x v="35"/>
  </r>
  <r>
    <n v="2023"/>
    <s v="8807165884"/>
    <x v="2"/>
    <x v="0"/>
  </r>
  <r>
    <n v="2023"/>
    <s v="8807235789"/>
    <x v="1"/>
    <x v="0"/>
  </r>
  <r>
    <n v="2023"/>
    <s v="8808174166"/>
    <x v="5"/>
    <x v="0"/>
  </r>
  <r>
    <n v="2023"/>
    <s v="8808175783"/>
    <x v="2"/>
    <x v="0"/>
  </r>
  <r>
    <n v="2023"/>
    <s v="8809076298"/>
    <x v="2"/>
    <x v="0"/>
  </r>
  <r>
    <n v="2023"/>
    <s v="8809104832"/>
    <x v="2"/>
    <x v="0"/>
  </r>
  <r>
    <n v="2023"/>
    <s v="8809115832"/>
    <x v="2"/>
    <x v="0"/>
  </r>
  <r>
    <n v="2023"/>
    <s v="8809144850"/>
    <x v="2"/>
    <x v="5"/>
  </r>
  <r>
    <n v="2023"/>
    <s v="8809293570"/>
    <x v="5"/>
    <x v="0"/>
  </r>
  <r>
    <n v="2023"/>
    <s v="8809295363"/>
    <x v="0"/>
    <x v="0"/>
  </r>
  <r>
    <n v="2023"/>
    <s v="8810284835"/>
    <x v="2"/>
    <x v="0"/>
  </r>
  <r>
    <n v="2023"/>
    <s v="8811574101"/>
    <x v="2"/>
    <x v="18"/>
  </r>
  <r>
    <n v="2023"/>
    <s v="8812236158"/>
    <x v="2"/>
    <x v="0"/>
  </r>
  <r>
    <n v="2023"/>
    <s v="8812764741"/>
    <x v="2"/>
    <x v="0"/>
  </r>
  <r>
    <n v="2023"/>
    <s v="8853035774"/>
    <x v="1"/>
    <x v="0"/>
  </r>
  <r>
    <n v="2023"/>
    <s v="8853255785"/>
    <x v="1"/>
    <x v="0"/>
  </r>
  <r>
    <n v="2023"/>
    <s v="8854305790"/>
    <x v="0"/>
    <x v="9"/>
  </r>
  <r>
    <n v="2023"/>
    <s v="8854584761"/>
    <x v="2"/>
    <x v="0"/>
  </r>
  <r>
    <n v="2023"/>
    <s v="8855185372"/>
    <x v="2"/>
    <x v="0"/>
  </r>
  <r>
    <n v="2023"/>
    <s v="8855274846"/>
    <x v="4"/>
    <x v="2"/>
  </r>
  <r>
    <n v="2023"/>
    <s v="8856126004"/>
    <x v="1"/>
    <x v="0"/>
  </r>
  <r>
    <n v="2023"/>
    <s v="8856142526"/>
    <x v="2"/>
    <x v="0"/>
  </r>
  <r>
    <n v="2023"/>
    <s v="8857035363"/>
    <x v="1"/>
    <x v="0"/>
  </r>
  <r>
    <n v="2023"/>
    <s v="8857105719"/>
    <x v="3"/>
    <x v="0"/>
  </r>
  <r>
    <n v="2023"/>
    <s v="8857136244"/>
    <x v="2"/>
    <x v="0"/>
  </r>
  <r>
    <n v="2023"/>
    <s v="8857234925"/>
    <x v="1"/>
    <x v="0"/>
  </r>
  <r>
    <n v="2023"/>
    <s v="8858076304"/>
    <x v="2"/>
    <x v="0"/>
  </r>
  <r>
    <n v="2023"/>
    <s v="8858095840"/>
    <x v="5"/>
    <x v="0"/>
  </r>
  <r>
    <n v="2023"/>
    <s v="8858185798"/>
    <x v="2"/>
    <x v="25"/>
  </r>
  <r>
    <n v="2023"/>
    <s v="8858206159"/>
    <x v="3"/>
    <x v="0"/>
  </r>
  <r>
    <n v="2023"/>
    <s v="8859174929"/>
    <x v="1"/>
    <x v="0"/>
  </r>
  <r>
    <n v="2023"/>
    <s v="8859250312"/>
    <x v="5"/>
    <x v="0"/>
  </r>
  <r>
    <n v="2023"/>
    <s v="8859614709"/>
    <x v="2"/>
    <x v="0"/>
  </r>
  <r>
    <n v="2023"/>
    <s v="8860204914"/>
    <x v="1"/>
    <x v="0"/>
  </r>
  <r>
    <n v="2023"/>
    <s v="8861045787"/>
    <x v="1"/>
    <x v="0"/>
  </r>
  <r>
    <n v="2023"/>
    <s v="8861046216"/>
    <x v="1"/>
    <x v="0"/>
  </r>
  <r>
    <n v="2023"/>
    <s v="8862124084"/>
    <x v="1"/>
    <x v="0"/>
  </r>
  <r>
    <n v="2023"/>
    <s v="8862156193"/>
    <x v="3"/>
    <x v="0"/>
  </r>
  <r>
    <n v="2023"/>
    <s v="8862166148"/>
    <x v="1"/>
    <x v="0"/>
  </r>
  <r>
    <n v="2023"/>
    <s v="8901015706"/>
    <x v="3"/>
    <x v="0"/>
  </r>
  <r>
    <n v="2023"/>
    <s v="8901135573"/>
    <x v="1"/>
    <x v="0"/>
  </r>
  <r>
    <n v="2023"/>
    <s v="8901175767"/>
    <x v="0"/>
    <x v="0"/>
  </r>
  <r>
    <n v="2023"/>
    <s v="8901175789"/>
    <x v="0"/>
    <x v="14"/>
  </r>
  <r>
    <n v="2023"/>
    <s v="8901314774"/>
    <x v="1"/>
    <x v="0"/>
  </r>
  <r>
    <n v="2023"/>
    <s v="8902144779"/>
    <x v="4"/>
    <x v="0"/>
  </r>
  <r>
    <n v="2023"/>
    <s v="8902266065"/>
    <x v="3"/>
    <x v="0"/>
  </r>
  <r>
    <n v="2023"/>
    <s v="8903025736"/>
    <x v="1"/>
    <x v="0"/>
  </r>
  <r>
    <n v="2023"/>
    <s v="8903035097"/>
    <x v="2"/>
    <x v="2"/>
  </r>
  <r>
    <n v="2023"/>
    <s v="8903105706"/>
    <x v="1"/>
    <x v="0"/>
  </r>
  <r>
    <n v="2023"/>
    <s v="8903164017"/>
    <x v="1"/>
    <x v="0"/>
  </r>
  <r>
    <n v="2023"/>
    <s v="8904016066"/>
    <x v="3"/>
    <x v="0"/>
  </r>
  <r>
    <n v="2023"/>
    <s v="8904096080"/>
    <x v="2"/>
    <x v="2"/>
  </r>
  <r>
    <n v="2023"/>
    <s v="8904166227"/>
    <x v="2"/>
    <x v="0"/>
  </r>
  <r>
    <n v="2023"/>
    <s v="8904255767"/>
    <x v="1"/>
    <x v="0"/>
  </r>
  <r>
    <n v="2023"/>
    <s v="8904285753"/>
    <x v="3"/>
    <x v="0"/>
  </r>
  <r>
    <n v="2023"/>
    <s v="8905066236"/>
    <x v="2"/>
    <x v="0"/>
  </r>
  <r>
    <n v="2023"/>
    <s v="8905175741"/>
    <x v="2"/>
    <x v="0"/>
  </r>
  <r>
    <n v="2023"/>
    <s v="8905313945"/>
    <x v="2"/>
    <x v="0"/>
  </r>
  <r>
    <n v="2023"/>
    <s v="8905316178"/>
    <x v="2"/>
    <x v="0"/>
  </r>
  <r>
    <n v="2023"/>
    <s v="8906075717"/>
    <x v="0"/>
    <x v="0"/>
  </r>
  <r>
    <n v="2023"/>
    <s v="8906283771"/>
    <x v="2"/>
    <x v="0"/>
  </r>
  <r>
    <n v="2023"/>
    <s v="8906286114"/>
    <x v="0"/>
    <x v="0"/>
  </r>
  <r>
    <n v="2023"/>
    <s v="8907083801"/>
    <x v="1"/>
    <x v="7"/>
  </r>
  <r>
    <n v="2023"/>
    <s v="8907214767"/>
    <x v="1"/>
    <x v="0"/>
  </r>
  <r>
    <n v="2023"/>
    <s v="8907235733"/>
    <x v="1"/>
    <x v="0"/>
  </r>
  <r>
    <n v="2023"/>
    <s v="8907255324"/>
    <x v="1"/>
    <x v="0"/>
  </r>
  <r>
    <n v="2023"/>
    <s v="8907256083"/>
    <x v="3"/>
    <x v="0"/>
  </r>
  <r>
    <n v="2023"/>
    <s v="8907301942"/>
    <x v="0"/>
    <x v="0"/>
  </r>
  <r>
    <n v="2023"/>
    <s v="8908016062"/>
    <x v="0"/>
    <x v="0"/>
  </r>
  <r>
    <n v="2023"/>
    <s v="8908043430"/>
    <x v="2"/>
    <x v="0"/>
  </r>
  <r>
    <n v="2023"/>
    <s v="8908073790"/>
    <x v="2"/>
    <x v="0"/>
  </r>
  <r>
    <n v="2023"/>
    <s v="8908136248"/>
    <x v="2"/>
    <x v="0"/>
  </r>
  <r>
    <n v="2023"/>
    <s v="8908145191"/>
    <x v="0"/>
    <x v="0"/>
  </r>
  <r>
    <n v="2023"/>
    <s v="8908175936"/>
    <x v="4"/>
    <x v="0"/>
  </r>
  <r>
    <n v="2023"/>
    <s v="8908215712"/>
    <x v="5"/>
    <x v="0"/>
  </r>
  <r>
    <n v="2023"/>
    <s v="8908225788"/>
    <x v="2"/>
    <x v="0"/>
  </r>
  <r>
    <n v="2023"/>
    <s v="8908226217"/>
    <x v="0"/>
    <x v="5"/>
  </r>
  <r>
    <n v="2023"/>
    <s v="8908232135"/>
    <x v="3"/>
    <x v="2"/>
  </r>
  <r>
    <n v="2023"/>
    <s v="8909198683"/>
    <x v="4"/>
    <x v="0"/>
  </r>
  <r>
    <n v="2023"/>
    <s v="8910045727"/>
    <x v="1"/>
    <x v="0"/>
  </r>
  <r>
    <n v="2023"/>
    <s v="8910286066"/>
    <x v="0"/>
    <x v="0"/>
  </r>
  <r>
    <n v="2023"/>
    <s v="8911015707"/>
    <x v="2"/>
    <x v="0"/>
  </r>
  <r>
    <n v="2023"/>
    <s v="8911274196"/>
    <x v="1"/>
    <x v="0"/>
  </r>
  <r>
    <n v="2023"/>
    <s v="8911295734"/>
    <x v="2"/>
    <x v="0"/>
  </r>
  <r>
    <n v="2023"/>
    <s v="8911604900"/>
    <x v="2"/>
    <x v="0"/>
  </r>
  <r>
    <n v="2023"/>
    <s v="8912155296"/>
    <x v="3"/>
    <x v="8"/>
  </r>
  <r>
    <n v="2023"/>
    <s v="8912185722"/>
    <x v="5"/>
    <x v="12"/>
  </r>
  <r>
    <n v="2023"/>
    <s v="8912265087"/>
    <x v="2"/>
    <x v="0"/>
  </r>
  <r>
    <n v="2023"/>
    <s v="8912292323"/>
    <x v="3"/>
    <x v="0"/>
  </r>
  <r>
    <n v="2023"/>
    <s v="8951116229"/>
    <x v="2"/>
    <x v="11"/>
  </r>
  <r>
    <n v="2023"/>
    <s v="8951295705"/>
    <x v="1"/>
    <x v="0"/>
  </r>
  <r>
    <n v="2023"/>
    <s v="8952285298"/>
    <x v="0"/>
    <x v="0"/>
  </r>
  <r>
    <n v="2023"/>
    <s v="8953071292"/>
    <x v="1"/>
    <x v="6"/>
  </r>
  <r>
    <n v="2023"/>
    <s v="8953085713"/>
    <x v="1"/>
    <x v="0"/>
  </r>
  <r>
    <n v="2023"/>
    <s v="8953235742"/>
    <x v="2"/>
    <x v="0"/>
  </r>
  <r>
    <n v="2023"/>
    <s v="8954035827"/>
    <x v="3"/>
    <x v="0"/>
  </r>
  <r>
    <n v="2023"/>
    <s v="8954065725"/>
    <x v="2"/>
    <x v="0"/>
  </r>
  <r>
    <n v="2023"/>
    <s v="8954784707"/>
    <x v="2"/>
    <x v="0"/>
  </r>
  <r>
    <n v="2023"/>
    <s v="8955024782"/>
    <x v="2"/>
    <x v="0"/>
  </r>
  <r>
    <n v="2023"/>
    <s v="8955116071"/>
    <x v="0"/>
    <x v="0"/>
  </r>
  <r>
    <n v="2023"/>
    <s v="8955176087"/>
    <x v="1"/>
    <x v="8"/>
  </r>
  <r>
    <n v="2023"/>
    <s v="8955256156"/>
    <x v="1"/>
    <x v="0"/>
  </r>
  <r>
    <n v="2023"/>
    <s v="8955264593"/>
    <x v="1"/>
    <x v="2"/>
  </r>
  <r>
    <n v="2023"/>
    <s v="8956145704"/>
    <x v="1"/>
    <x v="2"/>
  </r>
  <r>
    <n v="2023"/>
    <s v="8956275306"/>
    <x v="2"/>
    <x v="11"/>
  </r>
  <r>
    <n v="2023"/>
    <s v="8956614645"/>
    <x v="2"/>
    <x v="6"/>
  </r>
  <r>
    <n v="2023"/>
    <s v="8957045702"/>
    <x v="2"/>
    <x v="0"/>
  </r>
  <r>
    <n v="2023"/>
    <s v="8957125298"/>
    <x v="1"/>
    <x v="0"/>
  </r>
  <r>
    <n v="2023"/>
    <s v="8957196105"/>
    <x v="1"/>
    <x v="28"/>
  </r>
  <r>
    <n v="2023"/>
    <s v="8957255714"/>
    <x v="3"/>
    <x v="8"/>
  </r>
  <r>
    <n v="2023"/>
    <s v="8958035735"/>
    <x v="1"/>
    <x v="0"/>
  </r>
  <r>
    <n v="2023"/>
    <s v="8958045734"/>
    <x v="0"/>
    <x v="0"/>
  </r>
  <r>
    <n v="2023"/>
    <s v="8958164017"/>
    <x v="1"/>
    <x v="18"/>
  </r>
  <r>
    <n v="2023"/>
    <s v="8958225705"/>
    <x v="3"/>
    <x v="35"/>
  </r>
  <r>
    <n v="2023"/>
    <s v="8959306103"/>
    <x v="2"/>
    <x v="0"/>
  </r>
  <r>
    <n v="2023"/>
    <s v="8960214593"/>
    <x v="1"/>
    <x v="42"/>
  </r>
  <r>
    <n v="2023"/>
    <s v="8960236175"/>
    <x v="1"/>
    <x v="0"/>
  </r>
  <r>
    <n v="2023"/>
    <s v="8961014062"/>
    <x v="2"/>
    <x v="0"/>
  </r>
  <r>
    <n v="2023"/>
    <s v="8961245546"/>
    <x v="1"/>
    <x v="7"/>
  </r>
  <r>
    <n v="2023"/>
    <s v="8962266236"/>
    <x v="2"/>
    <x v="0"/>
  </r>
  <r>
    <n v="2023"/>
    <s v="9001186073"/>
    <x v="2"/>
    <x v="0"/>
  </r>
  <r>
    <n v="2023"/>
    <s v="9001276240"/>
    <x v="2"/>
    <x v="0"/>
  </r>
  <r>
    <n v="2023"/>
    <s v="9001694504"/>
    <x v="2"/>
    <x v="0"/>
  </r>
  <r>
    <n v="2023"/>
    <s v="9002065699"/>
    <x v="1"/>
    <x v="0"/>
  </r>
  <r>
    <n v="2023"/>
    <s v="9002085785"/>
    <x v="1"/>
    <x v="0"/>
  </r>
  <r>
    <n v="2023"/>
    <s v="9002130412"/>
    <x v="0"/>
    <x v="2"/>
  </r>
  <r>
    <n v="2023"/>
    <s v="9003124878"/>
    <x v="2"/>
    <x v="0"/>
  </r>
  <r>
    <n v="2023"/>
    <s v="9003225737"/>
    <x v="1"/>
    <x v="9"/>
  </r>
  <r>
    <n v="2023"/>
    <s v="9004096068"/>
    <x v="3"/>
    <x v="0"/>
  </r>
  <r>
    <n v="2023"/>
    <s v="9004255700"/>
    <x v="0"/>
    <x v="9"/>
  </r>
  <r>
    <n v="2023"/>
    <s v="9005166170"/>
    <x v="2"/>
    <x v="0"/>
  </r>
  <r>
    <n v="2023"/>
    <s v="9005315319"/>
    <x v="2"/>
    <x v="0"/>
  </r>
  <r>
    <n v="2023"/>
    <s v="9006146149"/>
    <x v="1"/>
    <x v="14"/>
  </r>
  <r>
    <n v="2023"/>
    <s v="9006160735"/>
    <x v="0"/>
    <x v="12"/>
  </r>
  <r>
    <n v="2023"/>
    <s v="9006254884"/>
    <x v="1"/>
    <x v="8"/>
  </r>
  <r>
    <n v="2023"/>
    <s v="9006794863"/>
    <x v="2"/>
    <x v="0"/>
  </r>
  <r>
    <n v="2023"/>
    <s v="9007126150"/>
    <x v="1"/>
    <x v="0"/>
  </r>
  <r>
    <n v="2023"/>
    <s v="9007184032"/>
    <x v="2"/>
    <x v="0"/>
  </r>
  <r>
    <n v="2023"/>
    <s v="9007246105"/>
    <x v="2"/>
    <x v="0"/>
  </r>
  <r>
    <n v="2023"/>
    <s v="9007294857"/>
    <x v="1"/>
    <x v="0"/>
  </r>
  <r>
    <n v="2023"/>
    <s v="9007305307"/>
    <x v="2"/>
    <x v="0"/>
  </r>
  <r>
    <n v="2023"/>
    <s v="9008026159"/>
    <x v="2"/>
    <x v="0"/>
  </r>
  <r>
    <n v="2023"/>
    <s v="9008056145"/>
    <x v="1"/>
    <x v="0"/>
  </r>
  <r>
    <n v="2023"/>
    <s v="9008063581"/>
    <x v="0"/>
    <x v="0"/>
  </r>
  <r>
    <n v="2023"/>
    <s v="9008084844"/>
    <x v="0"/>
    <x v="0"/>
  </r>
  <r>
    <n v="2023"/>
    <s v="9008135708"/>
    <x v="2"/>
    <x v="0"/>
  </r>
  <r>
    <n v="2023"/>
    <s v="9008295725"/>
    <x v="3"/>
    <x v="0"/>
  </r>
  <r>
    <n v="2023"/>
    <s v="9008694420"/>
    <x v="2"/>
    <x v="0"/>
  </r>
  <r>
    <n v="2023"/>
    <s v="9009106183"/>
    <x v="2"/>
    <x v="0"/>
  </r>
  <r>
    <n v="2023"/>
    <s v="9009185735"/>
    <x v="1"/>
    <x v="0"/>
  </r>
  <r>
    <n v="2023"/>
    <s v="9009195316"/>
    <x v="3"/>
    <x v="0"/>
  </r>
  <r>
    <n v="2023"/>
    <s v="9009246070"/>
    <x v="0"/>
    <x v="2"/>
  </r>
  <r>
    <n v="2023"/>
    <s v="9010065713"/>
    <x v="1"/>
    <x v="9"/>
  </r>
  <r>
    <n v="2023"/>
    <s v="9010251316"/>
    <x v="1"/>
    <x v="0"/>
  </r>
  <r>
    <n v="2023"/>
    <s v="9010274647"/>
    <x v="4"/>
    <x v="2"/>
  </r>
  <r>
    <n v="2023"/>
    <s v="9010311684"/>
    <x v="2"/>
    <x v="0"/>
  </r>
  <r>
    <n v="2023"/>
    <s v="9011015728"/>
    <x v="1"/>
    <x v="0"/>
  </r>
  <r>
    <n v="2023"/>
    <s v="9011015750"/>
    <x v="1"/>
    <x v="8"/>
  </r>
  <r>
    <n v="2023"/>
    <s v="9011036144"/>
    <x v="2"/>
    <x v="0"/>
  </r>
  <r>
    <n v="2023"/>
    <s v="9011086095"/>
    <x v="2"/>
    <x v="0"/>
  </r>
  <r>
    <n v="2023"/>
    <s v="9011156242"/>
    <x v="1"/>
    <x v="0"/>
  </r>
  <r>
    <n v="2023"/>
    <s v="9011284854"/>
    <x v="1"/>
    <x v="9"/>
  </r>
  <r>
    <n v="2023"/>
    <s v="9011295711"/>
    <x v="5"/>
    <x v="20"/>
  </r>
  <r>
    <n v="2023"/>
    <s v="9011594900"/>
    <x v="2"/>
    <x v="0"/>
  </r>
  <r>
    <n v="2023"/>
    <s v="9012144845"/>
    <x v="3"/>
    <x v="0"/>
  </r>
  <r>
    <n v="2023"/>
    <s v="9012145087"/>
    <x v="3"/>
    <x v="0"/>
  </r>
  <r>
    <n v="2023"/>
    <s v="9012234847"/>
    <x v="1"/>
    <x v="0"/>
  </r>
  <r>
    <n v="2023"/>
    <s v="9012296249"/>
    <x v="1"/>
    <x v="0"/>
  </r>
  <r>
    <n v="2023"/>
    <s v="9051205702"/>
    <x v="1"/>
    <x v="2"/>
  </r>
  <r>
    <n v="2023"/>
    <s v="9051253794"/>
    <x v="2"/>
    <x v="0"/>
  </r>
  <r>
    <n v="2023"/>
    <s v="9052065297"/>
    <x v="2"/>
    <x v="0"/>
  </r>
  <r>
    <n v="2023"/>
    <s v="9053081422"/>
    <x v="2"/>
    <x v="0"/>
  </r>
  <r>
    <n v="2023"/>
    <s v="9053205315"/>
    <x v="3"/>
    <x v="0"/>
  </r>
  <r>
    <n v="2023"/>
    <s v="9053294866"/>
    <x v="1"/>
    <x v="7"/>
  </r>
  <r>
    <n v="2023"/>
    <s v="9054146189"/>
    <x v="1"/>
    <x v="0"/>
  </r>
  <r>
    <n v="2023"/>
    <s v="9054195293"/>
    <x v="5"/>
    <x v="6"/>
  </r>
  <r>
    <n v="2023"/>
    <s v="9055045714"/>
    <x v="3"/>
    <x v="0"/>
  </r>
  <r>
    <n v="2023"/>
    <s v="9055055306"/>
    <x v="1"/>
    <x v="7"/>
  </r>
  <r>
    <n v="2023"/>
    <s v="9055086205"/>
    <x v="1"/>
    <x v="6"/>
  </r>
  <r>
    <n v="2023"/>
    <s v="9055175635"/>
    <x v="4"/>
    <x v="0"/>
  </r>
  <r>
    <n v="2023"/>
    <s v="9055185733"/>
    <x v="2"/>
    <x v="2"/>
  </r>
  <r>
    <n v="2023"/>
    <s v="9055216104"/>
    <x v="1"/>
    <x v="0"/>
  </r>
  <r>
    <n v="2023"/>
    <s v="9055245342"/>
    <x v="3"/>
    <x v="0"/>
  </r>
  <r>
    <n v="2023"/>
    <s v="9055245727"/>
    <x v="2"/>
    <x v="0"/>
  </r>
  <r>
    <n v="2023"/>
    <s v="9055254857"/>
    <x v="1"/>
    <x v="2"/>
  </r>
  <r>
    <n v="2023"/>
    <s v="9055305710"/>
    <x v="1"/>
    <x v="20"/>
  </r>
  <r>
    <n v="2023"/>
    <s v="9056015705"/>
    <x v="1"/>
    <x v="0"/>
  </r>
  <r>
    <n v="2023"/>
    <s v="9056045735"/>
    <x v="2"/>
    <x v="18"/>
  </r>
  <r>
    <n v="2023"/>
    <s v="9056046252"/>
    <x v="4"/>
    <x v="0"/>
  </r>
  <r>
    <n v="2023"/>
    <s v="9056248883"/>
    <x v="2"/>
    <x v="0"/>
  </r>
  <r>
    <n v="2023"/>
    <s v="9056266098"/>
    <x v="1"/>
    <x v="0"/>
  </r>
  <r>
    <n v="2023"/>
    <s v="9056285238"/>
    <x v="0"/>
    <x v="6"/>
  </r>
  <r>
    <n v="2023"/>
    <s v="9056304466"/>
    <x v="1"/>
    <x v="0"/>
  </r>
  <r>
    <n v="2023"/>
    <s v="9057195719"/>
    <x v="3"/>
    <x v="31"/>
  </r>
  <r>
    <n v="2023"/>
    <s v="9057265734"/>
    <x v="2"/>
    <x v="2"/>
  </r>
  <r>
    <n v="2023"/>
    <s v="9057273786"/>
    <x v="2"/>
    <x v="0"/>
  </r>
  <r>
    <n v="2023"/>
    <s v="9058075741"/>
    <x v="1"/>
    <x v="0"/>
  </r>
  <r>
    <n v="2023"/>
    <s v="9058165710"/>
    <x v="0"/>
    <x v="16"/>
  </r>
  <r>
    <n v="2023"/>
    <s v="9058176083"/>
    <x v="3"/>
    <x v="0"/>
  </r>
  <r>
    <n v="2023"/>
    <s v="9058225649"/>
    <x v="1"/>
    <x v="0"/>
  </r>
  <r>
    <n v="2023"/>
    <s v="9059086069"/>
    <x v="3"/>
    <x v="20"/>
  </r>
  <r>
    <n v="2023"/>
    <s v="9059125097"/>
    <x v="2"/>
    <x v="0"/>
  </r>
  <r>
    <n v="2023"/>
    <s v="9059146140"/>
    <x v="1"/>
    <x v="2"/>
  </r>
  <r>
    <n v="2023"/>
    <s v="9059155314"/>
    <x v="3"/>
    <x v="2"/>
  </r>
  <r>
    <n v="2023"/>
    <s v="9060105747"/>
    <x v="1"/>
    <x v="0"/>
  </r>
  <r>
    <n v="2023"/>
    <s v="9060255699"/>
    <x v="2"/>
    <x v="0"/>
  </r>
  <r>
    <n v="2023"/>
    <s v="9060255754"/>
    <x v="1"/>
    <x v="0"/>
  </r>
  <r>
    <n v="2023"/>
    <s v="9060670531"/>
    <x v="1"/>
    <x v="0"/>
  </r>
  <r>
    <n v="2023"/>
    <s v="9061055542"/>
    <x v="4"/>
    <x v="0"/>
  </r>
  <r>
    <n v="2023"/>
    <s v="9061146094"/>
    <x v="2"/>
    <x v="0"/>
  </r>
  <r>
    <n v="2023"/>
    <s v="9062265707"/>
    <x v="2"/>
    <x v="0"/>
  </r>
  <r>
    <n v="2023"/>
    <s v="9101013361"/>
    <x v="2"/>
    <x v="3"/>
  </r>
  <r>
    <n v="2023"/>
    <s v="9101022029"/>
    <x v="4"/>
    <x v="0"/>
  </r>
  <r>
    <n v="2023"/>
    <s v="9101226288"/>
    <x v="2"/>
    <x v="0"/>
  </r>
  <r>
    <n v="2023"/>
    <s v="9101265723"/>
    <x v="2"/>
    <x v="0"/>
  </r>
  <r>
    <n v="2023"/>
    <s v="9101305301"/>
    <x v="1"/>
    <x v="0"/>
  </r>
  <r>
    <n v="2023"/>
    <s v="9101794383"/>
    <x v="2"/>
    <x v="0"/>
  </r>
  <r>
    <n v="2023"/>
    <s v="9102106068"/>
    <x v="2"/>
    <x v="0"/>
  </r>
  <r>
    <n v="2023"/>
    <s v="9102266085"/>
    <x v="2"/>
    <x v="0"/>
  </r>
  <r>
    <n v="2023"/>
    <s v="9102273554"/>
    <x v="2"/>
    <x v="0"/>
  </r>
  <r>
    <n v="2023"/>
    <s v="9102275325"/>
    <x v="0"/>
    <x v="0"/>
  </r>
  <r>
    <n v="2023"/>
    <s v="9103025085"/>
    <x v="1"/>
    <x v="2"/>
  </r>
  <r>
    <n v="2023"/>
    <s v="9103056083"/>
    <x v="2"/>
    <x v="0"/>
  </r>
  <r>
    <n v="2023"/>
    <s v="9103216067"/>
    <x v="2"/>
    <x v="0"/>
  </r>
  <r>
    <n v="2023"/>
    <s v="9103244843"/>
    <x v="1"/>
    <x v="0"/>
  </r>
  <r>
    <n v="2023"/>
    <s v="9103294189"/>
    <x v="1"/>
    <x v="0"/>
  </r>
  <r>
    <n v="2023"/>
    <s v="9103296092"/>
    <x v="1"/>
    <x v="20"/>
  </r>
  <r>
    <n v="2023"/>
    <s v="9104125316"/>
    <x v="3"/>
    <x v="0"/>
  </r>
  <r>
    <n v="2023"/>
    <s v="9104194880"/>
    <x v="1"/>
    <x v="6"/>
  </r>
  <r>
    <n v="2023"/>
    <s v="9104216143"/>
    <x v="2"/>
    <x v="0"/>
  </r>
  <r>
    <n v="2023"/>
    <s v="9104226164"/>
    <x v="2"/>
    <x v="0"/>
  </r>
  <r>
    <n v="2023"/>
    <s v="9104296179"/>
    <x v="2"/>
    <x v="0"/>
  </r>
  <r>
    <n v="2023"/>
    <s v="9104304869"/>
    <x v="3"/>
    <x v="0"/>
  </r>
  <r>
    <n v="2023"/>
    <s v="9105024863"/>
    <x v="1"/>
    <x v="0"/>
  </r>
  <r>
    <n v="2023"/>
    <s v="9105156148"/>
    <x v="3"/>
    <x v="0"/>
  </r>
  <r>
    <n v="2023"/>
    <s v="9105195770"/>
    <x v="3"/>
    <x v="3"/>
  </r>
  <r>
    <n v="2023"/>
    <s v="9105233786"/>
    <x v="2"/>
    <x v="0"/>
  </r>
  <r>
    <n v="2023"/>
    <s v="9105264850"/>
    <x v="1"/>
    <x v="0"/>
  </r>
  <r>
    <n v="2023"/>
    <s v="9105694422"/>
    <x v="0"/>
    <x v="3"/>
  </r>
  <r>
    <n v="2023"/>
    <s v="9106031737"/>
    <x v="4"/>
    <x v="0"/>
  </r>
  <r>
    <n v="2023"/>
    <s v="9106115260"/>
    <x v="0"/>
    <x v="6"/>
  </r>
  <r>
    <n v="2023"/>
    <s v="9106126062"/>
    <x v="2"/>
    <x v="0"/>
  </r>
  <r>
    <n v="2023"/>
    <s v="9106241507"/>
    <x v="1"/>
    <x v="0"/>
  </r>
  <r>
    <n v="2023"/>
    <s v="9107035729"/>
    <x v="3"/>
    <x v="0"/>
  </r>
  <r>
    <n v="2023"/>
    <s v="9107295307"/>
    <x v="3"/>
    <x v="0"/>
  </r>
  <r>
    <n v="2023"/>
    <s v="9107315745"/>
    <x v="3"/>
    <x v="0"/>
  </r>
  <r>
    <n v="2023"/>
    <s v="9108015730"/>
    <x v="0"/>
    <x v="0"/>
  </r>
  <r>
    <n v="2023"/>
    <s v="9108022605"/>
    <x v="2"/>
    <x v="0"/>
  </r>
  <r>
    <n v="2023"/>
    <s v="9108166111"/>
    <x v="2"/>
    <x v="8"/>
  </r>
  <r>
    <n v="2023"/>
    <s v="9108175714"/>
    <x v="2"/>
    <x v="0"/>
  </r>
  <r>
    <n v="2023"/>
    <s v="9109033780"/>
    <x v="2"/>
    <x v="0"/>
  </r>
  <r>
    <n v="2023"/>
    <s v="9109544917"/>
    <x v="2"/>
    <x v="0"/>
  </r>
  <r>
    <n v="2023"/>
    <s v="9110036144"/>
    <x v="2"/>
    <x v="0"/>
  </r>
  <r>
    <n v="2023"/>
    <s v="9110036177"/>
    <x v="0"/>
    <x v="0"/>
  </r>
  <r>
    <n v="2023"/>
    <s v="9110305952"/>
    <x v="2"/>
    <x v="3"/>
  </r>
  <r>
    <n v="2023"/>
    <s v="9111196094"/>
    <x v="2"/>
    <x v="0"/>
  </r>
  <r>
    <n v="2023"/>
    <s v="9111205829"/>
    <x v="2"/>
    <x v="0"/>
  </r>
  <r>
    <n v="2023"/>
    <s v="9111284853"/>
    <x v="4"/>
    <x v="0"/>
  </r>
  <r>
    <n v="2023"/>
    <s v="9111305731"/>
    <x v="0"/>
    <x v="0"/>
  </r>
  <r>
    <n v="2023"/>
    <s v="9112025725"/>
    <x v="3"/>
    <x v="0"/>
  </r>
  <r>
    <n v="2023"/>
    <s v="9112136264"/>
    <x v="2"/>
    <x v="0"/>
  </r>
  <r>
    <n v="2023"/>
    <s v="9112146098"/>
    <x v="2"/>
    <x v="3"/>
  </r>
  <r>
    <n v="2023"/>
    <s v="9112235726"/>
    <x v="1"/>
    <x v="3"/>
  </r>
  <r>
    <n v="2023"/>
    <s v="9112235990"/>
    <x v="3"/>
    <x v="35"/>
  </r>
  <r>
    <n v="2023"/>
    <s v="9112315718"/>
    <x v="1"/>
    <x v="0"/>
  </r>
  <r>
    <n v="2023"/>
    <s v="9151095712"/>
    <x v="3"/>
    <x v="6"/>
  </r>
  <r>
    <n v="2023"/>
    <s v="9151205294"/>
    <x v="3"/>
    <x v="0"/>
  </r>
  <r>
    <n v="2023"/>
    <s v="9151226084"/>
    <x v="2"/>
    <x v="20"/>
  </r>
  <r>
    <n v="2023"/>
    <s v="9151305724"/>
    <x v="1"/>
    <x v="20"/>
  </r>
  <r>
    <n v="2023"/>
    <s v="9152285098"/>
    <x v="3"/>
    <x v="0"/>
  </r>
  <r>
    <n v="2023"/>
    <s v="9153094841"/>
    <x v="1"/>
    <x v="0"/>
  </r>
  <r>
    <n v="2023"/>
    <s v="9153245761"/>
    <x v="2"/>
    <x v="9"/>
  </r>
  <r>
    <n v="2023"/>
    <s v="9153286065"/>
    <x v="3"/>
    <x v="0"/>
  </r>
  <r>
    <n v="2023"/>
    <s v="9154036089"/>
    <x v="2"/>
    <x v="0"/>
  </r>
  <r>
    <n v="2023"/>
    <s v="9155086149"/>
    <x v="1"/>
    <x v="0"/>
  </r>
  <r>
    <n v="2023"/>
    <s v="9155284864"/>
    <x v="2"/>
    <x v="8"/>
  </r>
  <r>
    <n v="2023"/>
    <s v="9156101526"/>
    <x v="2"/>
    <x v="2"/>
  </r>
  <r>
    <n v="2023"/>
    <s v="9156106080"/>
    <x v="2"/>
    <x v="9"/>
  </r>
  <r>
    <n v="2023"/>
    <s v="9156156141"/>
    <x v="1"/>
    <x v="0"/>
  </r>
  <r>
    <n v="2023"/>
    <s v="9156194872"/>
    <x v="1"/>
    <x v="11"/>
  </r>
  <r>
    <n v="2023"/>
    <s v="9156255702"/>
    <x v="2"/>
    <x v="0"/>
  </r>
  <r>
    <n v="2023"/>
    <s v="9157025735"/>
    <x v="3"/>
    <x v="13"/>
  </r>
  <r>
    <n v="2023"/>
    <s v="9157064433"/>
    <x v="1"/>
    <x v="0"/>
  </r>
  <r>
    <n v="2023"/>
    <s v="9157134019"/>
    <x v="2"/>
    <x v="0"/>
  </r>
  <r>
    <n v="2023"/>
    <s v="9157254843"/>
    <x v="1"/>
    <x v="0"/>
  </r>
  <r>
    <n v="2023"/>
    <s v="9158126076"/>
    <x v="5"/>
    <x v="0"/>
  </r>
  <r>
    <n v="2023"/>
    <s v="9158216155"/>
    <x v="1"/>
    <x v="0"/>
  </r>
  <r>
    <n v="2023"/>
    <s v="9159144775"/>
    <x v="4"/>
    <x v="12"/>
  </r>
  <r>
    <n v="2023"/>
    <s v="9159266160"/>
    <x v="3"/>
    <x v="8"/>
  </r>
  <r>
    <n v="2023"/>
    <s v="9159303780"/>
    <x v="0"/>
    <x v="0"/>
  </r>
  <r>
    <n v="2023"/>
    <s v="9160055311"/>
    <x v="1"/>
    <x v="0"/>
  </r>
  <r>
    <n v="2023"/>
    <s v="9160227483"/>
    <x v="1"/>
    <x v="0"/>
  </r>
  <r>
    <n v="2023"/>
    <s v="9161216240"/>
    <x v="1"/>
    <x v="0"/>
  </r>
  <r>
    <n v="2023"/>
    <s v="9161256082"/>
    <x v="3"/>
    <x v="0"/>
  </r>
  <r>
    <n v="2023"/>
    <s v="9162036103"/>
    <x v="2"/>
    <x v="0"/>
  </r>
  <r>
    <n v="2023"/>
    <s v="9162084844"/>
    <x v="3"/>
    <x v="0"/>
  </r>
  <r>
    <n v="2023"/>
    <s v="9162146070"/>
    <x v="3"/>
    <x v="0"/>
  </r>
  <r>
    <n v="2023"/>
    <s v="9201136153"/>
    <x v="1"/>
    <x v="0"/>
  </r>
  <r>
    <n v="2023"/>
    <s v="9201136175"/>
    <x v="1"/>
    <x v="0"/>
  </r>
  <r>
    <n v="2023"/>
    <s v="9201193782"/>
    <x v="5"/>
    <x v="0"/>
  </r>
  <r>
    <n v="2023"/>
    <s v="9201216233"/>
    <x v="1"/>
    <x v="0"/>
  </r>
  <r>
    <n v="2023"/>
    <s v="9202076092"/>
    <x v="2"/>
    <x v="0"/>
  </r>
  <r>
    <n v="2023"/>
    <s v="9202094770"/>
    <x v="2"/>
    <x v="0"/>
  </r>
  <r>
    <n v="2023"/>
    <s v="9202134843"/>
    <x v="1"/>
    <x v="2"/>
  </r>
  <r>
    <n v="2023"/>
    <s v="9202186169"/>
    <x v="3"/>
    <x v="0"/>
  </r>
  <r>
    <n v="2023"/>
    <s v="9202275720"/>
    <x v="1"/>
    <x v="0"/>
  </r>
  <r>
    <n v="2023"/>
    <s v="9202286159"/>
    <x v="2"/>
    <x v="0"/>
  </r>
  <r>
    <n v="2023"/>
    <s v="9202296235"/>
    <x v="4"/>
    <x v="0"/>
  </r>
  <r>
    <n v="2023"/>
    <s v="9203204846"/>
    <x v="1"/>
    <x v="0"/>
  </r>
  <r>
    <n v="2023"/>
    <s v="9203205704"/>
    <x v="1"/>
    <x v="0"/>
  </r>
  <r>
    <n v="2023"/>
    <s v="9203226142"/>
    <x v="4"/>
    <x v="2"/>
  </r>
  <r>
    <n v="2023"/>
    <s v="9203294848"/>
    <x v="1"/>
    <x v="0"/>
  </r>
  <r>
    <n v="2023"/>
    <s v="9203554822"/>
    <x v="2"/>
    <x v="0"/>
  </r>
  <r>
    <n v="2023"/>
    <s v="9204051131"/>
    <x v="2"/>
    <x v="0"/>
  </r>
  <r>
    <n v="2023"/>
    <s v="9204085737"/>
    <x v="4"/>
    <x v="0"/>
  </r>
  <r>
    <n v="2023"/>
    <s v="9204095703"/>
    <x v="1"/>
    <x v="0"/>
  </r>
  <r>
    <n v="2023"/>
    <s v="9204175640"/>
    <x v="2"/>
    <x v="0"/>
  </r>
  <r>
    <n v="2023"/>
    <s v="9204186101"/>
    <x v="1"/>
    <x v="0"/>
  </r>
  <r>
    <n v="2023"/>
    <s v="9204235722"/>
    <x v="1"/>
    <x v="19"/>
  </r>
  <r>
    <n v="2023"/>
    <s v="9204286080"/>
    <x v="2"/>
    <x v="0"/>
  </r>
  <r>
    <n v="2023"/>
    <s v="9205025753"/>
    <x v="1"/>
    <x v="0"/>
  </r>
  <r>
    <n v="2023"/>
    <s v="9205035741"/>
    <x v="1"/>
    <x v="0"/>
  </r>
  <r>
    <n v="2023"/>
    <s v="9205204305"/>
    <x v="2"/>
    <x v="2"/>
  </r>
  <r>
    <n v="2023"/>
    <s v="9205275728"/>
    <x v="1"/>
    <x v="0"/>
  </r>
  <r>
    <n v="2023"/>
    <s v="9205296188"/>
    <x v="1"/>
    <x v="0"/>
  </r>
  <r>
    <n v="2023"/>
    <s v="9206033804"/>
    <x v="1"/>
    <x v="0"/>
  </r>
  <r>
    <n v="2023"/>
    <s v="9206164847"/>
    <x v="3"/>
    <x v="14"/>
  </r>
  <r>
    <n v="2023"/>
    <s v="9206215733"/>
    <x v="1"/>
    <x v="0"/>
  </r>
  <r>
    <n v="2023"/>
    <s v="9206275760"/>
    <x v="2"/>
    <x v="0"/>
  </r>
  <r>
    <n v="2023"/>
    <s v="9206276156"/>
    <x v="2"/>
    <x v="7"/>
  </r>
  <r>
    <n v="2023"/>
    <s v="9206295329"/>
    <x v="0"/>
    <x v="0"/>
  </r>
  <r>
    <n v="2023"/>
    <s v="9206305702"/>
    <x v="3"/>
    <x v="0"/>
  </r>
  <r>
    <n v="2023"/>
    <s v="9206306076"/>
    <x v="2"/>
    <x v="0"/>
  </r>
  <r>
    <n v="2023"/>
    <s v="9207025740"/>
    <x v="4"/>
    <x v="0"/>
  </r>
  <r>
    <n v="2023"/>
    <s v="9207076208"/>
    <x v="1"/>
    <x v="0"/>
  </r>
  <r>
    <n v="2023"/>
    <s v="9207094842"/>
    <x v="1"/>
    <x v="2"/>
  </r>
  <r>
    <n v="2023"/>
    <s v="9207316074"/>
    <x v="0"/>
    <x v="0"/>
  </r>
  <r>
    <n v="2023"/>
    <s v="9207524755"/>
    <x v="2"/>
    <x v="0"/>
  </r>
  <r>
    <n v="2023"/>
    <s v="9208206865"/>
    <x v="0"/>
    <x v="0"/>
  </r>
  <r>
    <n v="2023"/>
    <s v="9208215720"/>
    <x v="2"/>
    <x v="2"/>
  </r>
  <r>
    <n v="2023"/>
    <s v="9208216149"/>
    <x v="2"/>
    <x v="0"/>
  </r>
  <r>
    <n v="2023"/>
    <s v="9208274856"/>
    <x v="1"/>
    <x v="0"/>
  </r>
  <r>
    <n v="2023"/>
    <s v="9209134770"/>
    <x v="2"/>
    <x v="8"/>
  </r>
  <r>
    <n v="2023"/>
    <s v="9209149999"/>
    <x v="7"/>
    <x v="0"/>
  </r>
  <r>
    <n v="2023"/>
    <s v="9209152733"/>
    <x v="2"/>
    <x v="0"/>
  </r>
  <r>
    <n v="2023"/>
    <s v="9209235981"/>
    <x v="3"/>
    <x v="35"/>
  </r>
  <r>
    <n v="2023"/>
    <s v="9209264845"/>
    <x v="1"/>
    <x v="0"/>
  </r>
  <r>
    <n v="2023"/>
    <s v="9209266066"/>
    <x v="3"/>
    <x v="0"/>
  </r>
  <r>
    <n v="2023"/>
    <s v="9209305710"/>
    <x v="0"/>
    <x v="6"/>
  </r>
  <r>
    <n v="2023"/>
    <s v="9210116091"/>
    <x v="3"/>
    <x v="3"/>
  </r>
  <r>
    <n v="2023"/>
    <s v="9210123043"/>
    <x v="1"/>
    <x v="0"/>
  </r>
  <r>
    <n v="2023"/>
    <s v="9210203794"/>
    <x v="1"/>
    <x v="0"/>
  </r>
  <r>
    <n v="2023"/>
    <s v="9210215784"/>
    <x v="1"/>
    <x v="2"/>
  </r>
  <r>
    <n v="2023"/>
    <s v="9211054776"/>
    <x v="2"/>
    <x v="0"/>
  </r>
  <r>
    <n v="2023"/>
    <s v="9211265723"/>
    <x v="2"/>
    <x v="0"/>
  </r>
  <r>
    <n v="2023"/>
    <s v="9212105716"/>
    <x v="2"/>
    <x v="0"/>
  </r>
  <r>
    <n v="2023"/>
    <s v="9212183783"/>
    <x v="2"/>
    <x v="0"/>
  </r>
  <r>
    <n v="2023"/>
    <s v="9251085723"/>
    <x v="2"/>
    <x v="6"/>
  </r>
  <r>
    <n v="2023"/>
    <s v="9251185394"/>
    <x v="0"/>
    <x v="0"/>
  </r>
  <r>
    <n v="2023"/>
    <s v="9251228162"/>
    <x v="1"/>
    <x v="6"/>
  </r>
  <r>
    <n v="2023"/>
    <s v="9251240625"/>
    <x v="2"/>
    <x v="0"/>
  </r>
  <r>
    <n v="2023"/>
    <s v="9252036145"/>
    <x v="1"/>
    <x v="0"/>
  </r>
  <r>
    <n v="2023"/>
    <s v="9252166242"/>
    <x v="2"/>
    <x v="0"/>
  </r>
  <r>
    <n v="2023"/>
    <s v="9252274460"/>
    <x v="3"/>
    <x v="8"/>
  </r>
  <r>
    <n v="2023"/>
    <s v="9252284459"/>
    <x v="2"/>
    <x v="0"/>
  </r>
  <r>
    <n v="2023"/>
    <s v="9253143790"/>
    <x v="2"/>
    <x v="0"/>
  </r>
  <r>
    <n v="2023"/>
    <s v="9253225718"/>
    <x v="2"/>
    <x v="2"/>
  </r>
  <r>
    <n v="2023"/>
    <s v="9253276153"/>
    <x v="2"/>
    <x v="0"/>
  </r>
  <r>
    <n v="2023"/>
    <s v="9254136089"/>
    <x v="3"/>
    <x v="0"/>
  </r>
  <r>
    <n v="2023"/>
    <s v="9254194862"/>
    <x v="0"/>
    <x v="0"/>
  </r>
  <r>
    <n v="2023"/>
    <s v="9255146076"/>
    <x v="3"/>
    <x v="0"/>
  </r>
  <r>
    <n v="2023"/>
    <s v="9258196123"/>
    <x v="1"/>
    <x v="0"/>
  </r>
  <r>
    <n v="2023"/>
    <s v="9259075298"/>
    <x v="2"/>
    <x v="0"/>
  </r>
  <r>
    <n v="2023"/>
    <s v="9260055728"/>
    <x v="1"/>
    <x v="2"/>
  </r>
  <r>
    <n v="2023"/>
    <s v="9260164023"/>
    <x v="2"/>
    <x v="0"/>
  </r>
  <r>
    <n v="2023"/>
    <s v="9260231376"/>
    <x v="2"/>
    <x v="2"/>
  </r>
  <r>
    <n v="2023"/>
    <s v="9260274595"/>
    <x v="4"/>
    <x v="0"/>
  </r>
  <r>
    <n v="2023"/>
    <s v="9261115303"/>
    <x v="0"/>
    <x v="0"/>
  </r>
  <r>
    <n v="2023"/>
    <s v="9261125731"/>
    <x v="1"/>
    <x v="0"/>
  </r>
  <r>
    <n v="2023"/>
    <s v="9261276079"/>
    <x v="4"/>
    <x v="6"/>
  </r>
  <r>
    <n v="2023"/>
    <s v="9262026158"/>
    <x v="5"/>
    <x v="32"/>
  </r>
  <r>
    <n v="2023"/>
    <s v="9262156156"/>
    <x v="2"/>
    <x v="0"/>
  </r>
  <r>
    <n v="2023"/>
    <s v="9262175296"/>
    <x v="2"/>
    <x v="0"/>
  </r>
  <r>
    <n v="2023"/>
    <s v="9262266178"/>
    <x v="2"/>
    <x v="0"/>
  </r>
  <r>
    <n v="2023"/>
    <s v="9301126087"/>
    <x v="3"/>
    <x v="0"/>
  </r>
  <r>
    <n v="2023"/>
    <s v="9301214131"/>
    <x v="2"/>
    <x v="0"/>
  </r>
  <r>
    <n v="2023"/>
    <s v="9301215715"/>
    <x v="1"/>
    <x v="0"/>
  </r>
  <r>
    <n v="2023"/>
    <s v="9301245371"/>
    <x v="0"/>
    <x v="0"/>
  </r>
  <r>
    <n v="2023"/>
    <s v="9302065751"/>
    <x v="2"/>
    <x v="0"/>
  </r>
  <r>
    <n v="2023"/>
    <s v="9302265731"/>
    <x v="3"/>
    <x v="0"/>
  </r>
  <r>
    <n v="2023"/>
    <s v="9302275708"/>
    <x v="2"/>
    <x v="0"/>
  </r>
  <r>
    <n v="2023"/>
    <s v="9302739999"/>
    <x v="7"/>
    <x v="0"/>
  </r>
  <r>
    <n v="2023"/>
    <s v="9303065739"/>
    <x v="1"/>
    <x v="35"/>
  </r>
  <r>
    <n v="2023"/>
    <s v="9303085297"/>
    <x v="4"/>
    <x v="0"/>
  </r>
  <r>
    <n v="2023"/>
    <s v="9303186101"/>
    <x v="2"/>
    <x v="6"/>
  </r>
  <r>
    <n v="2023"/>
    <s v="9304094855"/>
    <x v="1"/>
    <x v="0"/>
  </r>
  <r>
    <n v="2023"/>
    <s v="9304233763"/>
    <x v="2"/>
    <x v="0"/>
  </r>
  <r>
    <n v="2023"/>
    <s v="9304236073"/>
    <x v="2"/>
    <x v="0"/>
  </r>
  <r>
    <n v="2023"/>
    <s v="9304305736"/>
    <x v="1"/>
    <x v="0"/>
  </r>
  <r>
    <n v="2023"/>
    <s v="9305015390"/>
    <x v="2"/>
    <x v="8"/>
  </r>
  <r>
    <n v="2023"/>
    <s v="9305016182"/>
    <x v="1"/>
    <x v="0"/>
  </r>
  <r>
    <n v="2023"/>
    <s v="9305136148"/>
    <x v="2"/>
    <x v="0"/>
  </r>
  <r>
    <n v="2023"/>
    <s v="9305146169"/>
    <x v="2"/>
    <x v="0"/>
  </r>
  <r>
    <n v="2023"/>
    <s v="9305205701"/>
    <x v="1"/>
    <x v="0"/>
  </r>
  <r>
    <n v="2023"/>
    <s v="9305253496"/>
    <x v="1"/>
    <x v="0"/>
  </r>
  <r>
    <n v="2023"/>
    <s v="9305255399"/>
    <x v="0"/>
    <x v="0"/>
  </r>
  <r>
    <n v="2023"/>
    <s v="9305256092"/>
    <x v="2"/>
    <x v="0"/>
  </r>
  <r>
    <n v="2023"/>
    <s v="9305296231"/>
    <x v="0"/>
    <x v="0"/>
  </r>
  <r>
    <n v="2023"/>
    <s v="9305514394"/>
    <x v="2"/>
    <x v="14"/>
  </r>
  <r>
    <n v="2023"/>
    <s v="9305629999"/>
    <x v="6"/>
    <x v="0"/>
  </r>
  <r>
    <n v="2023"/>
    <s v="9306146069"/>
    <x v="2"/>
    <x v="0"/>
  </r>
  <r>
    <n v="2023"/>
    <s v="9306266233"/>
    <x v="3"/>
    <x v="0"/>
  </r>
  <r>
    <n v="2023"/>
    <s v="9307025706"/>
    <x v="0"/>
    <x v="9"/>
  </r>
  <r>
    <n v="2023"/>
    <s v="9307054768"/>
    <x v="3"/>
    <x v="0"/>
  </r>
  <r>
    <n v="2023"/>
    <s v="9307074491"/>
    <x v="2"/>
    <x v="0"/>
  </r>
  <r>
    <n v="2023"/>
    <s v="9307115730"/>
    <x v="1"/>
    <x v="0"/>
  </r>
  <r>
    <n v="2023"/>
    <s v="9307145727"/>
    <x v="2"/>
    <x v="0"/>
  </r>
  <r>
    <n v="2023"/>
    <s v="9307234871"/>
    <x v="6"/>
    <x v="0"/>
  </r>
  <r>
    <n v="2023"/>
    <s v="9308146144"/>
    <x v="2"/>
    <x v="13"/>
  </r>
  <r>
    <n v="2023"/>
    <s v="9308146254"/>
    <x v="4"/>
    <x v="0"/>
  </r>
  <r>
    <n v="2023"/>
    <s v="9308206171"/>
    <x v="2"/>
    <x v="0"/>
  </r>
  <r>
    <n v="2023"/>
    <s v="9308315742"/>
    <x v="2"/>
    <x v="0"/>
  </r>
  <r>
    <n v="2023"/>
    <s v="9308564584"/>
    <x v="2"/>
    <x v="0"/>
  </r>
  <r>
    <n v="2023"/>
    <s v="9309034845"/>
    <x v="1"/>
    <x v="10"/>
  </r>
  <r>
    <n v="2023"/>
    <s v="9309095741"/>
    <x v="2"/>
    <x v="0"/>
  </r>
  <r>
    <n v="2023"/>
    <s v="9309155713"/>
    <x v="1"/>
    <x v="0"/>
  </r>
  <r>
    <n v="2023"/>
    <s v="9309164997"/>
    <x v="3"/>
    <x v="0"/>
  </r>
  <r>
    <n v="2023"/>
    <s v="9309186062"/>
    <x v="2"/>
    <x v="0"/>
  </r>
  <r>
    <n v="2023"/>
    <s v="9309275723"/>
    <x v="5"/>
    <x v="8"/>
  </r>
  <r>
    <n v="2023"/>
    <s v="9310045294"/>
    <x v="3"/>
    <x v="0"/>
  </r>
  <r>
    <n v="2023"/>
    <s v="9310075731"/>
    <x v="1"/>
    <x v="17"/>
  </r>
  <r>
    <n v="2023"/>
    <s v="9310103649"/>
    <x v="3"/>
    <x v="0"/>
  </r>
  <r>
    <n v="2023"/>
    <s v="9310126177"/>
    <x v="2"/>
    <x v="0"/>
  </r>
  <r>
    <n v="2023"/>
    <s v="9311116188"/>
    <x v="2"/>
    <x v="0"/>
  </r>
  <r>
    <n v="2023"/>
    <s v="9311205706"/>
    <x v="1"/>
    <x v="34"/>
  </r>
  <r>
    <n v="2023"/>
    <s v="9312114856"/>
    <x v="1"/>
    <x v="0"/>
  </r>
  <r>
    <n v="2023"/>
    <s v="9312295707"/>
    <x v="1"/>
    <x v="0"/>
  </r>
  <r>
    <n v="2023"/>
    <s v="9351265737"/>
    <x v="1"/>
    <x v="0"/>
  </r>
  <r>
    <n v="2023"/>
    <s v="9351304853"/>
    <x v="1"/>
    <x v="0"/>
  </r>
  <r>
    <n v="2023"/>
    <s v="9352075359"/>
    <x v="5"/>
    <x v="0"/>
  </r>
  <r>
    <n v="2023"/>
    <s v="9352084456"/>
    <x v="2"/>
    <x v="32"/>
  </r>
  <r>
    <n v="2023"/>
    <s v="9352226081"/>
    <x v="2"/>
    <x v="0"/>
  </r>
  <r>
    <n v="2023"/>
    <s v="9353054843"/>
    <x v="1"/>
    <x v="35"/>
  </r>
  <r>
    <n v="2023"/>
    <s v="9353065304"/>
    <x v="0"/>
    <x v="0"/>
  </r>
  <r>
    <n v="2023"/>
    <s v="9353124319"/>
    <x v="2"/>
    <x v="0"/>
  </r>
  <r>
    <n v="2023"/>
    <s v="9353172444"/>
    <x v="3"/>
    <x v="0"/>
  </r>
  <r>
    <n v="2023"/>
    <s v="9354065743"/>
    <x v="1"/>
    <x v="8"/>
  </r>
  <r>
    <n v="2023"/>
    <s v="9354076094"/>
    <x v="3"/>
    <x v="0"/>
  </r>
  <r>
    <n v="2023"/>
    <s v="9354086093"/>
    <x v="2"/>
    <x v="21"/>
  </r>
  <r>
    <n v="2023"/>
    <s v="9354145328"/>
    <x v="5"/>
    <x v="7"/>
  </r>
  <r>
    <n v="2023"/>
    <s v="9354205300"/>
    <x v="2"/>
    <x v="0"/>
  </r>
  <r>
    <n v="2023"/>
    <s v="9355025779"/>
    <x v="5"/>
    <x v="6"/>
  </r>
  <r>
    <n v="2023"/>
    <s v="9355125296"/>
    <x v="0"/>
    <x v="6"/>
  </r>
  <r>
    <n v="2023"/>
    <s v="9355216189"/>
    <x v="2"/>
    <x v="8"/>
  </r>
  <r>
    <n v="2023"/>
    <s v="9356094770"/>
    <x v="2"/>
    <x v="0"/>
  </r>
  <r>
    <n v="2023"/>
    <s v="9356206090"/>
    <x v="0"/>
    <x v="0"/>
  </r>
  <r>
    <n v="2023"/>
    <s v="9356294849"/>
    <x v="1"/>
    <x v="0"/>
  </r>
  <r>
    <n v="2023"/>
    <s v="9357156160"/>
    <x v="1"/>
    <x v="0"/>
  </r>
  <r>
    <n v="2023"/>
    <s v="9358274849"/>
    <x v="2"/>
    <x v="6"/>
  </r>
  <r>
    <n v="2023"/>
    <s v="9359115700"/>
    <x v="4"/>
    <x v="8"/>
  </r>
  <r>
    <n v="2023"/>
    <s v="9359165706"/>
    <x v="2"/>
    <x v="0"/>
  </r>
  <r>
    <n v="2023"/>
    <s v="9359174187"/>
    <x v="2"/>
    <x v="0"/>
  </r>
  <r>
    <n v="2023"/>
    <s v="9359184395"/>
    <x v="1"/>
    <x v="2"/>
  </r>
  <r>
    <n v="2023"/>
    <s v="9360045310"/>
    <x v="2"/>
    <x v="6"/>
  </r>
  <r>
    <n v="2023"/>
    <s v="9360045739"/>
    <x v="0"/>
    <x v="0"/>
  </r>
  <r>
    <n v="2023"/>
    <s v="9360074856"/>
    <x v="1"/>
    <x v="0"/>
  </r>
  <r>
    <n v="2023"/>
    <s v="9360086065"/>
    <x v="2"/>
    <x v="0"/>
  </r>
  <r>
    <n v="2023"/>
    <s v="9360216140"/>
    <x v="1"/>
    <x v="6"/>
  </r>
  <r>
    <n v="2023"/>
    <s v="9361045727"/>
    <x v="1"/>
    <x v="0"/>
  </r>
  <r>
    <n v="2023"/>
    <s v="9361224851"/>
    <x v="1"/>
    <x v="42"/>
  </r>
  <r>
    <n v="2023"/>
    <s v="9362124849"/>
    <x v="3"/>
    <x v="0"/>
  </r>
  <r>
    <n v="2023"/>
    <s v="9362295701"/>
    <x v="1"/>
    <x v="9"/>
  </r>
  <r>
    <n v="2023"/>
    <s v="9401066235"/>
    <x v="2"/>
    <x v="0"/>
  </r>
  <r>
    <n v="2023"/>
    <s v="9401156237"/>
    <x v="2"/>
    <x v="0"/>
  </r>
  <r>
    <n v="2023"/>
    <s v="9401165708"/>
    <x v="1"/>
    <x v="0"/>
  </r>
  <r>
    <n v="2023"/>
    <s v="9401195925"/>
    <x v="4"/>
    <x v="0"/>
  </r>
  <r>
    <n v="2023"/>
    <s v="9401266072"/>
    <x v="2"/>
    <x v="0"/>
  </r>
  <r>
    <n v="2023"/>
    <s v="9401594631"/>
    <x v="2"/>
    <x v="0"/>
  </r>
  <r>
    <n v="2023"/>
    <s v="9402096165"/>
    <x v="2"/>
    <x v="0"/>
  </r>
  <r>
    <n v="2023"/>
    <s v="9402105757"/>
    <x v="2"/>
    <x v="0"/>
  </r>
  <r>
    <n v="2023"/>
    <s v="9402116086"/>
    <x v="0"/>
    <x v="5"/>
  </r>
  <r>
    <n v="2023"/>
    <s v="9402116141"/>
    <x v="1"/>
    <x v="8"/>
  </r>
  <r>
    <n v="2023"/>
    <s v="9402195715"/>
    <x v="2"/>
    <x v="2"/>
  </r>
  <r>
    <n v="2023"/>
    <s v="9402204856"/>
    <x v="2"/>
    <x v="0"/>
  </r>
  <r>
    <n v="2023"/>
    <s v="9402265829"/>
    <x v="1"/>
    <x v="0"/>
  </r>
  <r>
    <n v="2023"/>
    <s v="9403075737"/>
    <x v="2"/>
    <x v="0"/>
  </r>
  <r>
    <n v="2023"/>
    <s v="9403185726"/>
    <x v="3"/>
    <x v="11"/>
  </r>
  <r>
    <n v="2023"/>
    <s v="9403225700"/>
    <x v="0"/>
    <x v="0"/>
  </r>
  <r>
    <n v="2023"/>
    <s v="9404151911"/>
    <x v="2"/>
    <x v="0"/>
  </r>
  <r>
    <n v="2023"/>
    <s v="9404184845"/>
    <x v="1"/>
    <x v="13"/>
  </r>
  <r>
    <n v="2023"/>
    <s v="9404205305"/>
    <x v="2"/>
    <x v="0"/>
  </r>
  <r>
    <n v="2023"/>
    <s v="9404206075"/>
    <x v="2"/>
    <x v="0"/>
  </r>
  <r>
    <n v="2023"/>
    <s v="9404226150"/>
    <x v="1"/>
    <x v="0"/>
  </r>
  <r>
    <n v="2023"/>
    <s v="9404234851"/>
    <x v="1"/>
    <x v="0"/>
  </r>
  <r>
    <n v="2023"/>
    <s v="9405035816"/>
    <x v="4"/>
    <x v="0"/>
  </r>
  <r>
    <n v="2023"/>
    <s v="9405165748"/>
    <x v="1"/>
    <x v="2"/>
  </r>
  <r>
    <n v="2023"/>
    <s v="9405175296"/>
    <x v="2"/>
    <x v="0"/>
  </r>
  <r>
    <n v="2023"/>
    <s v="9405255299"/>
    <x v="2"/>
    <x v="5"/>
  </r>
  <r>
    <n v="2023"/>
    <s v="9406014024"/>
    <x v="2"/>
    <x v="0"/>
  </r>
  <r>
    <n v="2023"/>
    <s v="9406025706"/>
    <x v="3"/>
    <x v="0"/>
  </r>
  <r>
    <n v="2023"/>
    <s v="9406025717"/>
    <x v="0"/>
    <x v="2"/>
  </r>
  <r>
    <n v="2023"/>
    <s v="9406236158"/>
    <x v="2"/>
    <x v="0"/>
  </r>
  <r>
    <n v="2023"/>
    <s v="9407016146"/>
    <x v="1"/>
    <x v="0"/>
  </r>
  <r>
    <n v="2023"/>
    <s v="9407034857"/>
    <x v="1"/>
    <x v="0"/>
  </r>
  <r>
    <n v="2023"/>
    <s v="9407115751"/>
    <x v="2"/>
    <x v="5"/>
  </r>
  <r>
    <n v="2023"/>
    <s v="9407164866"/>
    <x v="0"/>
    <x v="0"/>
  </r>
  <r>
    <n v="2023"/>
    <s v="9407266088"/>
    <x v="2"/>
    <x v="0"/>
  </r>
  <r>
    <n v="2023"/>
    <s v="9407276241"/>
    <x v="4"/>
    <x v="0"/>
  </r>
  <r>
    <n v="2023"/>
    <s v="9408086094"/>
    <x v="0"/>
    <x v="0"/>
  </r>
  <r>
    <n v="2023"/>
    <s v="9408096082"/>
    <x v="0"/>
    <x v="0"/>
  </r>
  <r>
    <n v="2023"/>
    <s v="9408286151"/>
    <x v="2"/>
    <x v="0"/>
  </r>
  <r>
    <n v="2023"/>
    <s v="9408306094"/>
    <x v="2"/>
    <x v="0"/>
  </r>
  <r>
    <n v="2023"/>
    <s v="9409145746"/>
    <x v="2"/>
    <x v="11"/>
  </r>
  <r>
    <n v="2023"/>
    <s v="9409255702"/>
    <x v="3"/>
    <x v="2"/>
  </r>
  <r>
    <n v="2023"/>
    <s v="9410245306"/>
    <x v="3"/>
    <x v="0"/>
  </r>
  <r>
    <n v="2023"/>
    <s v="9410634640"/>
    <x v="2"/>
    <x v="0"/>
  </r>
  <r>
    <n v="2023"/>
    <s v="9411035700"/>
    <x v="3"/>
    <x v="7"/>
  </r>
  <r>
    <n v="2023"/>
    <s v="9411146140"/>
    <x v="2"/>
    <x v="0"/>
  </r>
  <r>
    <n v="2023"/>
    <s v="9412125976"/>
    <x v="2"/>
    <x v="2"/>
  </r>
  <r>
    <n v="2023"/>
    <s v="9412143939"/>
    <x v="1"/>
    <x v="0"/>
  </r>
  <r>
    <n v="2023"/>
    <s v="9412155709"/>
    <x v="1"/>
    <x v="0"/>
  </r>
  <r>
    <n v="2023"/>
    <s v="9412306079"/>
    <x v="2"/>
    <x v="0"/>
  </r>
  <r>
    <n v="2023"/>
    <s v="9451293764"/>
    <x v="2"/>
    <x v="0"/>
  </r>
  <r>
    <n v="2023"/>
    <s v="9452055294"/>
    <x v="3"/>
    <x v="0"/>
  </r>
  <r>
    <n v="2023"/>
    <s v="9452125309"/>
    <x v="0"/>
    <x v="0"/>
  </r>
  <r>
    <n v="2023"/>
    <s v="9452165701"/>
    <x v="1"/>
    <x v="14"/>
  </r>
  <r>
    <n v="2023"/>
    <s v="9453185324"/>
    <x v="1"/>
    <x v="0"/>
  </r>
  <r>
    <n v="2023"/>
    <s v="9453256186"/>
    <x v="0"/>
    <x v="0"/>
  </r>
  <r>
    <n v="2023"/>
    <s v="9453305147"/>
    <x v="2"/>
    <x v="0"/>
  </r>
  <r>
    <n v="2023"/>
    <s v="9454061980"/>
    <x v="2"/>
    <x v="0"/>
  </r>
  <r>
    <n v="2023"/>
    <s v="9454186148"/>
    <x v="4"/>
    <x v="22"/>
  </r>
  <r>
    <n v="2023"/>
    <s v="9454225814"/>
    <x v="1"/>
    <x v="0"/>
  </r>
  <r>
    <n v="2023"/>
    <s v="9454226155"/>
    <x v="2"/>
    <x v="0"/>
  </r>
  <r>
    <n v="2023"/>
    <s v="9455040419"/>
    <x v="5"/>
    <x v="0"/>
  </r>
  <r>
    <n v="2023"/>
    <s v="9455056171"/>
    <x v="2"/>
    <x v="6"/>
  </r>
  <r>
    <n v="2023"/>
    <s v="9455076081"/>
    <x v="2"/>
    <x v="0"/>
  </r>
  <r>
    <n v="2023"/>
    <s v="9455236153"/>
    <x v="1"/>
    <x v="13"/>
  </r>
  <r>
    <n v="2023"/>
    <s v="9455253269"/>
    <x v="2"/>
    <x v="0"/>
  </r>
  <r>
    <n v="2023"/>
    <s v="9457185705"/>
    <x v="1"/>
    <x v="0"/>
  </r>
  <r>
    <n v="2023"/>
    <s v="9458096142"/>
    <x v="2"/>
    <x v="20"/>
  </r>
  <r>
    <n v="2023"/>
    <s v="9458096164"/>
    <x v="2"/>
    <x v="0"/>
  </r>
  <r>
    <n v="2023"/>
    <s v="9458156191"/>
    <x v="1"/>
    <x v="2"/>
  </r>
  <r>
    <n v="2023"/>
    <s v="9459186077"/>
    <x v="2"/>
    <x v="0"/>
  </r>
  <r>
    <n v="2023"/>
    <s v="9459244861"/>
    <x v="1"/>
    <x v="0"/>
  </r>
  <r>
    <n v="2023"/>
    <s v="9460136147"/>
    <x v="1"/>
    <x v="0"/>
  </r>
  <r>
    <n v="2023"/>
    <s v="9461256068"/>
    <x v="1"/>
    <x v="11"/>
  </r>
  <r>
    <n v="2023"/>
    <s v="9462016069"/>
    <x v="2"/>
    <x v="0"/>
  </r>
  <r>
    <n v="2023"/>
    <s v="9462054998"/>
    <x v="2"/>
    <x v="2"/>
  </r>
  <r>
    <n v="2023"/>
    <s v="9462235321"/>
    <x v="3"/>
    <x v="0"/>
  </r>
  <r>
    <n v="2023"/>
    <s v="9474584053"/>
    <x v="2"/>
    <x v="6"/>
  </r>
  <r>
    <n v="2023"/>
    <s v="9501036160"/>
    <x v="2"/>
    <x v="0"/>
  </r>
  <r>
    <n v="2023"/>
    <s v="9501184847"/>
    <x v="1"/>
    <x v="0"/>
  </r>
  <r>
    <n v="2023"/>
    <s v="9501195715"/>
    <x v="3"/>
    <x v="32"/>
  </r>
  <r>
    <n v="2023"/>
    <s v="9502026105"/>
    <x v="3"/>
    <x v="0"/>
  </r>
  <r>
    <n v="2023"/>
    <s v="9502126139"/>
    <x v="2"/>
    <x v="0"/>
  </r>
  <r>
    <n v="2023"/>
    <s v="9502244862"/>
    <x v="2"/>
    <x v="0"/>
  </r>
  <r>
    <n v="2023"/>
    <s v="9502266070"/>
    <x v="3"/>
    <x v="0"/>
  </r>
  <r>
    <n v="2023"/>
    <s v="9503074460"/>
    <x v="2"/>
    <x v="6"/>
  </r>
  <r>
    <n v="2023"/>
    <s v="9503195735"/>
    <x v="0"/>
    <x v="0"/>
  </r>
  <r>
    <n v="2023"/>
    <s v="9503275705"/>
    <x v="2"/>
    <x v="0"/>
  </r>
  <r>
    <n v="2023"/>
    <s v="9503286067"/>
    <x v="5"/>
    <x v="0"/>
  </r>
  <r>
    <n v="2023"/>
    <s v="9503305295"/>
    <x v="0"/>
    <x v="0"/>
  </r>
  <r>
    <n v="2023"/>
    <s v="9504125719"/>
    <x v="2"/>
    <x v="0"/>
  </r>
  <r>
    <n v="2023"/>
    <s v="9505075954"/>
    <x v="1"/>
    <x v="0"/>
  </r>
  <r>
    <n v="2023"/>
    <s v="9505146068"/>
    <x v="2"/>
    <x v="0"/>
  </r>
  <r>
    <n v="2023"/>
    <s v="9505196063"/>
    <x v="2"/>
    <x v="0"/>
  </r>
  <r>
    <n v="2023"/>
    <s v="9506025716"/>
    <x v="3"/>
    <x v="8"/>
  </r>
  <r>
    <n v="2023"/>
    <s v="9506174843"/>
    <x v="3"/>
    <x v="0"/>
  </r>
  <r>
    <n v="2023"/>
    <s v="9506660526"/>
    <x v="1"/>
    <x v="0"/>
  </r>
  <r>
    <n v="2023"/>
    <s v="9507106147"/>
    <x v="2"/>
    <x v="0"/>
  </r>
  <r>
    <n v="2023"/>
    <s v="9507564748"/>
    <x v="2"/>
    <x v="0"/>
  </r>
  <r>
    <n v="2023"/>
    <s v="9508016067"/>
    <x v="2"/>
    <x v="0"/>
  </r>
  <r>
    <n v="2023"/>
    <s v="9508294774"/>
    <x v="3"/>
    <x v="0"/>
  </r>
  <r>
    <n v="2023"/>
    <s v="9509116144"/>
    <x v="2"/>
    <x v="0"/>
  </r>
  <r>
    <n v="2023"/>
    <s v="9509154765"/>
    <x v="2"/>
    <x v="0"/>
  </r>
  <r>
    <n v="2023"/>
    <s v="9509255712"/>
    <x v="3"/>
    <x v="0"/>
  </r>
  <r>
    <n v="2023"/>
    <s v="9509266151"/>
    <x v="2"/>
    <x v="0"/>
  </r>
  <r>
    <n v="2023"/>
    <s v="9509285302"/>
    <x v="3"/>
    <x v="0"/>
  </r>
  <r>
    <n v="2023"/>
    <s v="9510015636"/>
    <x v="4"/>
    <x v="0"/>
  </r>
  <r>
    <n v="2023"/>
    <s v="9510015922"/>
    <x v="4"/>
    <x v="0"/>
  </r>
  <r>
    <n v="2023"/>
    <s v="9510055093"/>
    <x v="2"/>
    <x v="0"/>
  </r>
  <r>
    <n v="2023"/>
    <s v="9510155831"/>
    <x v="2"/>
    <x v="29"/>
  </r>
  <r>
    <n v="2023"/>
    <s v="9510156271"/>
    <x v="3"/>
    <x v="0"/>
  </r>
  <r>
    <n v="2023"/>
    <s v="9510163795"/>
    <x v="2"/>
    <x v="8"/>
  </r>
  <r>
    <n v="2023"/>
    <s v="9511155709"/>
    <x v="0"/>
    <x v="0"/>
  </r>
  <r>
    <n v="2023"/>
    <s v="9512056147"/>
    <x v="2"/>
    <x v="0"/>
  </r>
  <r>
    <n v="2023"/>
    <s v="9512136062"/>
    <x v="3"/>
    <x v="0"/>
  </r>
  <r>
    <n v="2023"/>
    <s v="9512184847"/>
    <x v="1"/>
    <x v="0"/>
  </r>
  <r>
    <n v="2023"/>
    <s v="9512186079"/>
    <x v="3"/>
    <x v="0"/>
  </r>
  <r>
    <n v="2023"/>
    <s v="9528764036"/>
    <x v="2"/>
    <x v="8"/>
  </r>
  <r>
    <n v="2023"/>
    <s v="9530688057"/>
    <x v="2"/>
    <x v="0"/>
  </r>
  <r>
    <n v="2023"/>
    <s v="9551125375"/>
    <x v="1"/>
    <x v="0"/>
  </r>
  <r>
    <n v="2023"/>
    <s v="9551205730"/>
    <x v="3"/>
    <x v="9"/>
  </r>
  <r>
    <n v="2023"/>
    <s v="9551213859"/>
    <x v="1"/>
    <x v="2"/>
  </r>
  <r>
    <n v="2023"/>
    <s v="9551221504"/>
    <x v="7"/>
    <x v="0"/>
  </r>
  <r>
    <n v="2023"/>
    <s v="9551315741"/>
    <x v="1"/>
    <x v="0"/>
  </r>
  <r>
    <n v="2023"/>
    <s v="9552056228"/>
    <x v="4"/>
    <x v="0"/>
  </r>
  <r>
    <n v="2023"/>
    <s v="9552286172"/>
    <x v="2"/>
    <x v="0"/>
  </r>
  <r>
    <n v="2023"/>
    <s v="9553135735"/>
    <x v="1"/>
    <x v="7"/>
  </r>
  <r>
    <n v="2023"/>
    <s v="9553135746"/>
    <x v="1"/>
    <x v="6"/>
  </r>
  <r>
    <n v="2023"/>
    <s v="9554186081"/>
    <x v="2"/>
    <x v="21"/>
  </r>
  <r>
    <n v="2023"/>
    <s v="9554276072"/>
    <x v="2"/>
    <x v="0"/>
  </r>
  <r>
    <n v="2023"/>
    <s v="9554306157"/>
    <x v="3"/>
    <x v="0"/>
  </r>
  <r>
    <n v="2023"/>
    <s v="9554694193"/>
    <x v="2"/>
    <x v="0"/>
  </r>
  <r>
    <n v="2023"/>
    <s v="9555205297"/>
    <x v="1"/>
    <x v="0"/>
  </r>
  <r>
    <n v="2023"/>
    <s v="9555223260"/>
    <x v="0"/>
    <x v="0"/>
  </r>
  <r>
    <n v="2023"/>
    <s v="9555305716"/>
    <x v="0"/>
    <x v="0"/>
  </r>
  <r>
    <n v="2023"/>
    <s v="9557125699"/>
    <x v="5"/>
    <x v="6"/>
  </r>
  <r>
    <n v="2023"/>
    <s v="9557175727"/>
    <x v="3"/>
    <x v="1"/>
  </r>
  <r>
    <n v="2023"/>
    <s v="9558096064"/>
    <x v="2"/>
    <x v="0"/>
  </r>
  <r>
    <n v="2023"/>
    <s v="9559065714"/>
    <x v="1"/>
    <x v="6"/>
  </r>
  <r>
    <n v="2023"/>
    <s v="9559185306"/>
    <x v="1"/>
    <x v="0"/>
  </r>
  <r>
    <n v="2023"/>
    <s v="9559216172"/>
    <x v="2"/>
    <x v="23"/>
  </r>
  <r>
    <n v="2023"/>
    <s v="9559265705"/>
    <x v="2"/>
    <x v="0"/>
  </r>
  <r>
    <n v="2023"/>
    <s v="9559295306"/>
    <x v="5"/>
    <x v="1"/>
  </r>
  <r>
    <n v="2023"/>
    <s v="9559296065"/>
    <x v="2"/>
    <x v="0"/>
  </r>
  <r>
    <n v="2023"/>
    <s v="9560086228"/>
    <x v="2"/>
    <x v="0"/>
  </r>
  <r>
    <n v="2023"/>
    <s v="9560186163"/>
    <x v="1"/>
    <x v="0"/>
  </r>
  <r>
    <n v="2023"/>
    <s v="9560316073"/>
    <x v="3"/>
    <x v="0"/>
  </r>
  <r>
    <n v="2023"/>
    <s v="9561074864"/>
    <x v="1"/>
    <x v="0"/>
  </r>
  <r>
    <n v="2023"/>
    <s v="9561116147"/>
    <x v="1"/>
    <x v="0"/>
  </r>
  <r>
    <n v="2023"/>
    <s v="9561524181"/>
    <x v="2"/>
    <x v="0"/>
  </r>
  <r>
    <n v="2023"/>
    <s v="9562033778"/>
    <x v="2"/>
    <x v="0"/>
  </r>
  <r>
    <n v="2023"/>
    <s v="9562126145"/>
    <x v="1"/>
    <x v="0"/>
  </r>
  <r>
    <n v="2023"/>
    <s v="9579714012"/>
    <x v="2"/>
    <x v="11"/>
  </r>
  <r>
    <n v="2023"/>
    <s v="9601056069"/>
    <x v="2"/>
    <x v="0"/>
  </r>
  <r>
    <n v="2023"/>
    <s v="9601095845"/>
    <x v="0"/>
    <x v="0"/>
  </r>
  <r>
    <n v="2023"/>
    <s v="9601166080"/>
    <x v="2"/>
    <x v="0"/>
  </r>
  <r>
    <n v="2023"/>
    <s v="9601212962"/>
    <x v="2"/>
    <x v="31"/>
  </r>
  <r>
    <n v="2023"/>
    <s v="9601226063"/>
    <x v="2"/>
    <x v="0"/>
  </r>
  <r>
    <n v="2023"/>
    <s v="9601253651"/>
    <x v="3"/>
    <x v="0"/>
  </r>
  <r>
    <n v="2023"/>
    <s v="9602085306"/>
    <x v="5"/>
    <x v="0"/>
  </r>
  <r>
    <n v="2023"/>
    <s v="9602126149"/>
    <x v="1"/>
    <x v="3"/>
  </r>
  <r>
    <n v="2023"/>
    <s v="9602266069"/>
    <x v="1"/>
    <x v="18"/>
  </r>
  <r>
    <n v="2023"/>
    <s v="9602275716"/>
    <x v="3"/>
    <x v="20"/>
  </r>
  <r>
    <n v="2023"/>
    <s v="9602275727"/>
    <x v="2"/>
    <x v="0"/>
  </r>
  <r>
    <n v="2023"/>
    <s v="9603086075"/>
    <x v="2"/>
    <x v="0"/>
  </r>
  <r>
    <n v="2023"/>
    <s v="9603145651"/>
    <x v="3"/>
    <x v="0"/>
  </r>
  <r>
    <n v="2023"/>
    <s v="9603225819"/>
    <x v="2"/>
    <x v="0"/>
  </r>
  <r>
    <n v="2023"/>
    <s v="9603295702"/>
    <x v="0"/>
    <x v="0"/>
  </r>
  <r>
    <n v="2023"/>
    <s v="9603604065"/>
    <x v="2"/>
    <x v="19"/>
  </r>
  <r>
    <n v="2023"/>
    <s v="9604052095"/>
    <x v="0"/>
    <x v="0"/>
  </r>
  <r>
    <n v="2023"/>
    <s v="9604115774"/>
    <x v="3"/>
    <x v="0"/>
  </r>
  <r>
    <n v="2023"/>
    <s v="9604185294"/>
    <x v="1"/>
    <x v="0"/>
  </r>
  <r>
    <n v="2023"/>
    <s v="9605015706"/>
    <x v="3"/>
    <x v="0"/>
  </r>
  <r>
    <n v="2023"/>
    <s v="9605105763"/>
    <x v="1"/>
    <x v="0"/>
  </r>
  <r>
    <n v="2023"/>
    <s v="9605105818"/>
    <x v="2"/>
    <x v="35"/>
  </r>
  <r>
    <n v="2023"/>
    <s v="9605135738"/>
    <x v="3"/>
    <x v="0"/>
  </r>
  <r>
    <n v="2023"/>
    <s v="9605205720"/>
    <x v="1"/>
    <x v="0"/>
  </r>
  <r>
    <n v="2023"/>
    <s v="9605256078"/>
    <x v="2"/>
    <x v="0"/>
  </r>
  <r>
    <n v="2023"/>
    <s v="9605286141"/>
    <x v="2"/>
    <x v="0"/>
  </r>
  <r>
    <n v="2023"/>
    <s v="9606015298"/>
    <x v="0"/>
    <x v="0"/>
  </r>
  <r>
    <n v="2023"/>
    <s v="9606074456"/>
    <x v="1"/>
    <x v="0"/>
  </r>
  <r>
    <n v="2023"/>
    <s v="9606245726"/>
    <x v="0"/>
    <x v="0"/>
  </r>
  <r>
    <n v="2023"/>
    <s v="9607176062"/>
    <x v="2"/>
    <x v="0"/>
  </r>
  <r>
    <n v="2023"/>
    <s v="9608016231"/>
    <x v="4"/>
    <x v="0"/>
  </r>
  <r>
    <n v="2023"/>
    <s v="9608095145"/>
    <x v="2"/>
    <x v="0"/>
  </r>
  <r>
    <n v="2023"/>
    <s v="9608285742"/>
    <x v="3"/>
    <x v="0"/>
  </r>
  <r>
    <n v="2023"/>
    <s v="9609134480"/>
    <x v="2"/>
    <x v="0"/>
  </r>
  <r>
    <n v="2023"/>
    <s v="9609245701"/>
    <x v="1"/>
    <x v="0"/>
  </r>
  <r>
    <n v="2023"/>
    <s v="9609261068"/>
    <x v="0"/>
    <x v="0"/>
  </r>
  <r>
    <n v="2023"/>
    <s v="9609704148"/>
    <x v="2"/>
    <x v="0"/>
  </r>
  <r>
    <n v="2023"/>
    <s v="9610055741"/>
    <x v="3"/>
    <x v="0"/>
  </r>
  <r>
    <n v="2023"/>
    <s v="9610094494"/>
    <x v="2"/>
    <x v="2"/>
  </r>
  <r>
    <n v="2023"/>
    <s v="9610276093"/>
    <x v="0"/>
    <x v="0"/>
  </r>
  <r>
    <n v="2023"/>
    <s v="9610306079"/>
    <x v="2"/>
    <x v="0"/>
  </r>
  <r>
    <n v="2023"/>
    <s v="9610744352"/>
    <x v="2"/>
    <x v="0"/>
  </r>
  <r>
    <n v="2023"/>
    <s v="9612146148"/>
    <x v="1"/>
    <x v="0"/>
  </r>
  <r>
    <n v="2023"/>
    <s v="9612245731"/>
    <x v="3"/>
    <x v="0"/>
  </r>
  <r>
    <n v="2023"/>
    <s v="9612744196"/>
    <x v="2"/>
    <x v="5"/>
  </r>
  <r>
    <n v="2023"/>
    <s v="9626648020"/>
    <x v="2"/>
    <x v="7"/>
  </r>
  <r>
    <n v="2023"/>
    <s v="9651094200"/>
    <x v="3"/>
    <x v="3"/>
  </r>
  <r>
    <n v="2023"/>
    <s v="9651176150"/>
    <x v="1"/>
    <x v="14"/>
  </r>
  <r>
    <n v="2023"/>
    <s v="9651186149"/>
    <x v="1"/>
    <x v="0"/>
  </r>
  <r>
    <n v="2023"/>
    <s v="9651285699"/>
    <x v="3"/>
    <x v="0"/>
  </r>
  <r>
    <n v="2023"/>
    <s v="9652034843"/>
    <x v="1"/>
    <x v="0"/>
  </r>
  <r>
    <n v="2023"/>
    <s v="9652265304"/>
    <x v="3"/>
    <x v="0"/>
  </r>
  <r>
    <n v="2023"/>
    <s v="9652283784"/>
    <x v="2"/>
    <x v="0"/>
  </r>
  <r>
    <n v="2023"/>
    <s v="9653284025"/>
    <x v="2"/>
    <x v="0"/>
  </r>
  <r>
    <n v="2023"/>
    <s v="9654155709"/>
    <x v="1"/>
    <x v="0"/>
  </r>
  <r>
    <n v="2023"/>
    <s v="9654184463"/>
    <x v="5"/>
    <x v="8"/>
  </r>
  <r>
    <n v="2023"/>
    <s v="9654674282"/>
    <x v="2"/>
    <x v="0"/>
  </r>
  <r>
    <n v="2023"/>
    <s v="9655065728"/>
    <x v="1"/>
    <x v="6"/>
  </r>
  <r>
    <n v="2023"/>
    <s v="9655095736"/>
    <x v="2"/>
    <x v="6"/>
  </r>
  <r>
    <n v="2023"/>
    <s v="9655135721"/>
    <x v="1"/>
    <x v="0"/>
  </r>
  <r>
    <n v="2023"/>
    <s v="9655176190"/>
    <x v="0"/>
    <x v="0"/>
  </r>
  <r>
    <n v="2023"/>
    <s v="9655245292"/>
    <x v="4"/>
    <x v="0"/>
  </r>
  <r>
    <n v="2023"/>
    <s v="9655296079"/>
    <x v="3"/>
    <x v="0"/>
  </r>
  <r>
    <n v="2023"/>
    <s v="9655296145"/>
    <x v="1"/>
    <x v="0"/>
  </r>
  <r>
    <n v="2023"/>
    <s v="9655304483"/>
    <x v="1"/>
    <x v="0"/>
  </r>
  <r>
    <n v="2023"/>
    <s v="9655305297"/>
    <x v="3"/>
    <x v="0"/>
  </r>
  <r>
    <n v="2023"/>
    <s v="9656033684"/>
    <x v="0"/>
    <x v="0"/>
  </r>
  <r>
    <n v="2023"/>
    <s v="9656205757"/>
    <x v="1"/>
    <x v="0"/>
  </r>
  <r>
    <n v="2023"/>
    <s v="9657145718"/>
    <x v="1"/>
    <x v="8"/>
  </r>
  <r>
    <n v="2023"/>
    <s v="9658103807"/>
    <x v="2"/>
    <x v="0"/>
  </r>
  <r>
    <n v="2023"/>
    <s v="9658204842"/>
    <x v="1"/>
    <x v="0"/>
  </r>
  <r>
    <n v="2023"/>
    <s v="9658216150"/>
    <x v="5"/>
    <x v="2"/>
  </r>
  <r>
    <n v="2023"/>
    <s v="9658286231"/>
    <x v="1"/>
    <x v="0"/>
  </r>
  <r>
    <n v="2023"/>
    <s v="9659056077"/>
    <x v="2"/>
    <x v="18"/>
  </r>
  <r>
    <n v="2023"/>
    <s v="9659246080"/>
    <x v="3"/>
    <x v="3"/>
  </r>
  <r>
    <n v="2023"/>
    <s v="9659276231"/>
    <x v="2"/>
    <x v="2"/>
  </r>
  <r>
    <n v="2023"/>
    <s v="9660045725"/>
    <x v="0"/>
    <x v="0"/>
  </r>
  <r>
    <n v="2023"/>
    <s v="9660155714"/>
    <x v="1"/>
    <x v="6"/>
  </r>
  <r>
    <n v="2023"/>
    <s v="9660166065"/>
    <x v="2"/>
    <x v="0"/>
  </r>
  <r>
    <n v="2023"/>
    <s v="9660276153"/>
    <x v="1"/>
    <x v="0"/>
  </r>
  <r>
    <n v="2023"/>
    <s v="9660282830"/>
    <x v="3"/>
    <x v="11"/>
  </r>
  <r>
    <n v="2023"/>
    <s v="9661034471"/>
    <x v="2"/>
    <x v="6"/>
  </r>
  <r>
    <n v="2023"/>
    <s v="9661045702"/>
    <x v="1"/>
    <x v="2"/>
  </r>
  <r>
    <n v="2023"/>
    <s v="9661205675"/>
    <x v="3"/>
    <x v="9"/>
  </r>
  <r>
    <n v="2023"/>
    <s v="9662066161"/>
    <x v="0"/>
    <x v="0"/>
  </r>
  <r>
    <n v="2023"/>
    <s v="9662076094"/>
    <x v="2"/>
    <x v="35"/>
  </r>
  <r>
    <n v="2023"/>
    <s v="9662126155"/>
    <x v="1"/>
    <x v="0"/>
  </r>
  <r>
    <n v="2023"/>
    <s v="9662136176"/>
    <x v="1"/>
    <x v="35"/>
  </r>
  <r>
    <n v="2023"/>
    <s v="9662164380"/>
    <x v="1"/>
    <x v="0"/>
  </r>
  <r>
    <n v="2023"/>
    <s v="9662804437"/>
    <x v="2"/>
    <x v="0"/>
  </r>
  <r>
    <n v="2023"/>
    <s v="9701025961"/>
    <x v="3"/>
    <x v="0"/>
  </r>
  <r>
    <n v="2023"/>
    <s v="9701036070"/>
    <x v="1"/>
    <x v="0"/>
  </r>
  <r>
    <n v="2023"/>
    <s v="9701165309"/>
    <x v="1"/>
    <x v="0"/>
  </r>
  <r>
    <n v="2023"/>
    <s v="9701246148"/>
    <x v="2"/>
    <x v="0"/>
  </r>
  <r>
    <n v="2023"/>
    <s v="9701275716"/>
    <x v="1"/>
    <x v="0"/>
  </r>
  <r>
    <n v="2023"/>
    <s v="9701281524"/>
    <x v="2"/>
    <x v="0"/>
  </r>
  <r>
    <n v="2023"/>
    <s v="9702125719"/>
    <x v="1"/>
    <x v="0"/>
  </r>
  <r>
    <n v="2023"/>
    <s v="9702174185"/>
    <x v="5"/>
    <x v="0"/>
  </r>
  <r>
    <n v="2023"/>
    <s v="9702176088"/>
    <x v="2"/>
    <x v="0"/>
  </r>
  <r>
    <n v="2023"/>
    <s v="9703184766"/>
    <x v="3"/>
    <x v="0"/>
  </r>
  <r>
    <n v="2023"/>
    <s v="9703186086"/>
    <x v="2"/>
    <x v="0"/>
  </r>
  <r>
    <n v="2023"/>
    <s v="9703216094"/>
    <x v="4"/>
    <x v="0"/>
  </r>
  <r>
    <n v="2023"/>
    <s v="9703236070"/>
    <x v="2"/>
    <x v="0"/>
  </r>
  <r>
    <n v="2023"/>
    <s v="9703275703"/>
    <x v="0"/>
    <x v="0"/>
  </r>
  <r>
    <n v="2023"/>
    <s v="9704015739"/>
    <x v="1"/>
    <x v="0"/>
  </r>
  <r>
    <n v="2023"/>
    <s v="9704054019"/>
    <x v="3"/>
    <x v="2"/>
  </r>
  <r>
    <n v="2023"/>
    <s v="9704196150"/>
    <x v="3"/>
    <x v="0"/>
  </r>
  <r>
    <n v="2023"/>
    <s v="9704255715"/>
    <x v="1"/>
    <x v="0"/>
  </r>
  <r>
    <n v="2023"/>
    <s v="9705260246"/>
    <x v="1"/>
    <x v="0"/>
  </r>
  <r>
    <n v="2023"/>
    <s v="9705295952"/>
    <x v="4"/>
    <x v="0"/>
  </r>
  <r>
    <n v="2023"/>
    <s v="9705306149"/>
    <x v="1"/>
    <x v="9"/>
  </r>
  <r>
    <n v="2023"/>
    <s v="9706066062"/>
    <x v="2"/>
    <x v="18"/>
  </r>
  <r>
    <n v="2023"/>
    <s v="9706205641"/>
    <x v="1"/>
    <x v="0"/>
  </r>
  <r>
    <n v="2023"/>
    <s v="9706285710"/>
    <x v="0"/>
    <x v="0"/>
  </r>
  <r>
    <n v="2023"/>
    <s v="9707076137"/>
    <x v="2"/>
    <x v="0"/>
  </r>
  <r>
    <n v="2023"/>
    <s v="9707096157"/>
    <x v="1"/>
    <x v="0"/>
  </r>
  <r>
    <n v="2023"/>
    <s v="9707156063"/>
    <x v="2"/>
    <x v="0"/>
  </r>
  <r>
    <n v="2023"/>
    <s v="9707165292"/>
    <x v="2"/>
    <x v="2"/>
  </r>
  <r>
    <n v="2023"/>
    <s v="9707315992"/>
    <x v="4"/>
    <x v="29"/>
  </r>
  <r>
    <n v="2023"/>
    <s v="9709125712"/>
    <x v="0"/>
    <x v="11"/>
  </r>
  <r>
    <n v="2023"/>
    <s v="9709156182"/>
    <x v="2"/>
    <x v="0"/>
  </r>
  <r>
    <n v="2023"/>
    <s v="9709235745"/>
    <x v="1"/>
    <x v="9"/>
  </r>
  <r>
    <n v="2023"/>
    <s v="9711113764"/>
    <x v="2"/>
    <x v="0"/>
  </r>
  <r>
    <n v="2023"/>
    <s v="9711116085"/>
    <x v="0"/>
    <x v="2"/>
  </r>
  <r>
    <n v="2023"/>
    <s v="9711145719"/>
    <x v="2"/>
    <x v="0"/>
  </r>
  <r>
    <n v="2023"/>
    <s v="9711245731"/>
    <x v="3"/>
    <x v="0"/>
  </r>
  <r>
    <n v="2023"/>
    <s v="9711255301"/>
    <x v="3"/>
    <x v="0"/>
  </r>
  <r>
    <n v="2023"/>
    <s v="9712156157"/>
    <x v="1"/>
    <x v="0"/>
  </r>
  <r>
    <n v="2023"/>
    <s v="9712754139"/>
    <x v="2"/>
    <x v="0"/>
  </r>
  <r>
    <n v="2023"/>
    <s v="9751025713"/>
    <x v="1"/>
    <x v="5"/>
  </r>
  <r>
    <n v="2023"/>
    <s v="9751155711"/>
    <x v="1"/>
    <x v="0"/>
  </r>
  <r>
    <n v="2023"/>
    <s v="9751185708"/>
    <x v="3"/>
    <x v="0"/>
  </r>
  <r>
    <n v="2023"/>
    <s v="9751295741"/>
    <x v="1"/>
    <x v="2"/>
  </r>
  <r>
    <n v="2023"/>
    <s v="9752041354"/>
    <x v="1"/>
    <x v="9"/>
  </r>
  <r>
    <n v="2023"/>
    <s v="9752206068"/>
    <x v="0"/>
    <x v="0"/>
  </r>
  <r>
    <n v="2023"/>
    <s v="9753034852"/>
    <x v="1"/>
    <x v="0"/>
  </r>
  <r>
    <n v="2023"/>
    <s v="9753136162"/>
    <x v="1"/>
    <x v="0"/>
  </r>
  <r>
    <n v="2023"/>
    <s v="9753185596"/>
    <x v="4"/>
    <x v="0"/>
  </r>
  <r>
    <n v="2023"/>
    <s v="9753205814"/>
    <x v="1"/>
    <x v="0"/>
  </r>
  <r>
    <n v="2023"/>
    <s v="9753265709"/>
    <x v="1"/>
    <x v="0"/>
  </r>
  <r>
    <n v="2023"/>
    <s v="9753286268"/>
    <x v="2"/>
    <x v="0"/>
  </r>
  <r>
    <n v="2023"/>
    <s v="9754244995"/>
    <x v="2"/>
    <x v="35"/>
  </r>
  <r>
    <n v="2023"/>
    <s v="9754274464"/>
    <x v="3"/>
    <x v="15"/>
  </r>
  <r>
    <n v="2023"/>
    <s v="9754304846"/>
    <x v="1"/>
    <x v="0"/>
  </r>
  <r>
    <n v="2023"/>
    <s v="9754305330"/>
    <x v="3"/>
    <x v="0"/>
  </r>
  <r>
    <n v="2023"/>
    <s v="9755215701"/>
    <x v="0"/>
    <x v="2"/>
  </r>
  <r>
    <n v="2023"/>
    <s v="9756195735"/>
    <x v="1"/>
    <x v="13"/>
  </r>
  <r>
    <n v="2023"/>
    <s v="9756305735"/>
    <x v="1"/>
    <x v="0"/>
  </r>
  <r>
    <n v="2023"/>
    <s v="9757106062"/>
    <x v="2"/>
    <x v="0"/>
  </r>
  <r>
    <n v="2023"/>
    <s v="9757136246"/>
    <x v="2"/>
    <x v="0"/>
  </r>
  <r>
    <n v="2023"/>
    <s v="9757155298"/>
    <x v="1"/>
    <x v="0"/>
  </r>
  <r>
    <n v="2023"/>
    <s v="9757295713"/>
    <x v="1"/>
    <x v="0"/>
  </r>
  <r>
    <n v="2023"/>
    <s v="9758266199"/>
    <x v="1"/>
    <x v="0"/>
  </r>
  <r>
    <n v="2023"/>
    <s v="9758315083"/>
    <x v="2"/>
    <x v="0"/>
  </r>
  <r>
    <n v="2023"/>
    <s v="9759095302"/>
    <x v="3"/>
    <x v="0"/>
  </r>
  <r>
    <n v="2023"/>
    <s v="9759156077"/>
    <x v="2"/>
    <x v="0"/>
  </r>
  <r>
    <n v="2023"/>
    <s v="9759186228"/>
    <x v="4"/>
    <x v="0"/>
  </r>
  <r>
    <n v="2023"/>
    <s v="9759593503"/>
    <x v="4"/>
    <x v="0"/>
  </r>
  <r>
    <n v="2023"/>
    <s v="9760274865"/>
    <x v="1"/>
    <x v="0"/>
  </r>
  <r>
    <n v="2023"/>
    <s v="9761036175"/>
    <x v="1"/>
    <x v="0"/>
  </r>
  <r>
    <n v="2023"/>
    <s v="9761124021"/>
    <x v="3"/>
    <x v="0"/>
  </r>
  <r>
    <n v="2023"/>
    <s v="9761261763"/>
    <x v="2"/>
    <x v="24"/>
  </r>
  <r>
    <n v="2023"/>
    <s v="9761286238"/>
    <x v="2"/>
    <x v="0"/>
  </r>
  <r>
    <n v="2023"/>
    <s v="9762014845"/>
    <x v="1"/>
    <x v="0"/>
  </r>
  <r>
    <n v="2023"/>
    <s v="9762045711"/>
    <x v="1"/>
    <x v="9"/>
  </r>
  <r>
    <n v="2023"/>
    <s v="9762105947"/>
    <x v="1"/>
    <x v="0"/>
  </r>
  <r>
    <n v="2023"/>
    <s v="9762106068"/>
    <x v="3"/>
    <x v="2"/>
  </r>
  <r>
    <n v="2023"/>
    <s v="9762115297"/>
    <x v="0"/>
    <x v="6"/>
  </r>
  <r>
    <n v="2023"/>
    <s v="9762115715"/>
    <x v="6"/>
    <x v="0"/>
  </r>
  <r>
    <n v="2023"/>
    <s v="9762176072"/>
    <x v="2"/>
    <x v="0"/>
  </r>
  <r>
    <n v="2023"/>
    <s v="9762275809"/>
    <x v="4"/>
    <x v="0"/>
  </r>
  <r>
    <n v="2023"/>
    <s v="9762295708"/>
    <x v="1"/>
    <x v="0"/>
  </r>
  <r>
    <n v="2023"/>
    <s v="9801015708"/>
    <x v="3"/>
    <x v="0"/>
  </r>
  <r>
    <n v="2023"/>
    <s v="9801073766"/>
    <x v="2"/>
    <x v="0"/>
  </r>
  <r>
    <n v="2023"/>
    <s v="9802086151"/>
    <x v="1"/>
    <x v="0"/>
  </r>
  <r>
    <n v="2023"/>
    <s v="9802165725"/>
    <x v="4"/>
    <x v="0"/>
  </r>
  <r>
    <n v="2023"/>
    <s v="9802245761"/>
    <x v="1"/>
    <x v="0"/>
  </r>
  <r>
    <n v="2023"/>
    <s v="9802255298"/>
    <x v="2"/>
    <x v="35"/>
  </r>
  <r>
    <n v="2023"/>
    <s v="9802264186"/>
    <x v="0"/>
    <x v="0"/>
  </r>
  <r>
    <n v="2023"/>
    <s v="9803024847"/>
    <x v="2"/>
    <x v="0"/>
  </r>
  <r>
    <n v="2023"/>
    <s v="9803155087"/>
    <x v="0"/>
    <x v="2"/>
  </r>
  <r>
    <n v="2023"/>
    <s v="9803265703"/>
    <x v="3"/>
    <x v="21"/>
  </r>
  <r>
    <n v="2023"/>
    <s v="9804116069"/>
    <x v="2"/>
    <x v="0"/>
  </r>
  <r>
    <n v="2023"/>
    <s v="9804126167"/>
    <x v="2"/>
    <x v="0"/>
  </r>
  <r>
    <n v="2023"/>
    <s v="9805164842"/>
    <x v="1"/>
    <x v="0"/>
  </r>
  <r>
    <n v="2023"/>
    <s v="9805246154"/>
    <x v="2"/>
    <x v="0"/>
  </r>
  <r>
    <n v="2023"/>
    <s v="9805265712"/>
    <x v="0"/>
    <x v="0"/>
  </r>
  <r>
    <n v="2023"/>
    <s v="9806016154"/>
    <x v="1"/>
    <x v="0"/>
  </r>
  <r>
    <n v="2023"/>
    <s v="9806116144"/>
    <x v="3"/>
    <x v="0"/>
  </r>
  <r>
    <n v="2023"/>
    <s v="9806254854"/>
    <x v="2"/>
    <x v="0"/>
  </r>
  <r>
    <n v="2023"/>
    <s v="9806295642"/>
    <x v="4"/>
    <x v="3"/>
  </r>
  <r>
    <n v="2023"/>
    <s v="9807146074"/>
    <x v="2"/>
    <x v="0"/>
  </r>
  <r>
    <n v="2023"/>
    <s v="9807156249"/>
    <x v="2"/>
    <x v="0"/>
  </r>
  <r>
    <n v="2023"/>
    <s v="9807215385"/>
    <x v="1"/>
    <x v="2"/>
  </r>
  <r>
    <n v="2023"/>
    <s v="9807255909"/>
    <x v="4"/>
    <x v="0"/>
  </r>
  <r>
    <n v="2023"/>
    <s v="9807514772"/>
    <x v="2"/>
    <x v="0"/>
  </r>
  <r>
    <n v="2023"/>
    <s v="9808094846"/>
    <x v="1"/>
    <x v="0"/>
  </r>
  <r>
    <n v="2023"/>
    <s v="9808096067"/>
    <x v="1"/>
    <x v="0"/>
  </r>
  <r>
    <n v="2023"/>
    <s v="9808550521"/>
    <x v="1"/>
    <x v="0"/>
  </r>
  <r>
    <n v="2023"/>
    <s v="9809036072"/>
    <x v="2"/>
    <x v="0"/>
  </r>
  <r>
    <n v="2023"/>
    <s v="9809065387"/>
    <x v="4"/>
    <x v="0"/>
  </r>
  <r>
    <n v="2023"/>
    <s v="9809145324"/>
    <x v="1"/>
    <x v="0"/>
  </r>
  <r>
    <n v="2023"/>
    <s v="9809165300"/>
    <x v="3"/>
    <x v="0"/>
  </r>
  <r>
    <n v="2023"/>
    <s v="9809226141"/>
    <x v="1"/>
    <x v="2"/>
  </r>
  <r>
    <n v="2023"/>
    <s v="9809255720"/>
    <x v="3"/>
    <x v="0"/>
  </r>
  <r>
    <n v="2023"/>
    <s v="9810175705"/>
    <x v="3"/>
    <x v="0"/>
  </r>
  <r>
    <n v="2023"/>
    <s v="9810275915"/>
    <x v="2"/>
    <x v="0"/>
  </r>
  <r>
    <n v="2023"/>
    <s v="9810314855"/>
    <x v="1"/>
    <x v="0"/>
  </r>
  <r>
    <n v="2023"/>
    <s v="9812176176"/>
    <x v="2"/>
    <x v="0"/>
  </r>
  <r>
    <n v="2023"/>
    <s v="9812294041"/>
    <x v="3"/>
    <x v="0"/>
  </r>
  <r>
    <n v="2023"/>
    <s v="9851064861"/>
    <x v="2"/>
    <x v="6"/>
  </r>
  <r>
    <n v="2023"/>
    <s v="9851114845"/>
    <x v="1"/>
    <x v="0"/>
  </r>
  <r>
    <n v="2023"/>
    <s v="9851135701"/>
    <x v="2"/>
    <x v="0"/>
  </r>
  <r>
    <n v="2023"/>
    <s v="9851173772"/>
    <x v="1"/>
    <x v="0"/>
  </r>
  <r>
    <n v="2023"/>
    <s v="9851245723"/>
    <x v="5"/>
    <x v="0"/>
  </r>
  <r>
    <n v="2023"/>
    <s v="9852064849"/>
    <x v="1"/>
    <x v="7"/>
  </r>
  <r>
    <n v="2023"/>
    <s v="9852065718"/>
    <x v="1"/>
    <x v="2"/>
  </r>
  <r>
    <n v="2023"/>
    <s v="9852076080"/>
    <x v="5"/>
    <x v="2"/>
  </r>
  <r>
    <n v="2023"/>
    <s v="9852285311"/>
    <x v="3"/>
    <x v="0"/>
  </r>
  <r>
    <n v="2023"/>
    <s v="9853024214"/>
    <x v="1"/>
    <x v="1"/>
  </r>
  <r>
    <n v="2023"/>
    <s v="9853104877"/>
    <x v="2"/>
    <x v="0"/>
  </r>
  <r>
    <n v="2023"/>
    <s v="9853175090"/>
    <x v="1"/>
    <x v="6"/>
  </r>
  <r>
    <n v="2023"/>
    <s v="9853175541"/>
    <x v="4"/>
    <x v="0"/>
  </r>
  <r>
    <n v="2023"/>
    <s v="9853180843"/>
    <x v="2"/>
    <x v="0"/>
  </r>
  <r>
    <n v="2023"/>
    <s v="9853294858"/>
    <x v="2"/>
    <x v="0"/>
  </r>
  <r>
    <n v="2023"/>
    <s v="9854176156"/>
    <x v="3"/>
    <x v="0"/>
  </r>
  <r>
    <n v="2023"/>
    <s v="9855045706"/>
    <x v="2"/>
    <x v="0"/>
  </r>
  <r>
    <n v="2023"/>
    <s v="9855084195"/>
    <x v="0"/>
    <x v="6"/>
  </r>
  <r>
    <n v="2023"/>
    <s v="9855096064"/>
    <x v="3"/>
    <x v="6"/>
  </r>
  <r>
    <n v="2023"/>
    <s v="9855191302"/>
    <x v="1"/>
    <x v="0"/>
  </r>
  <r>
    <n v="2023"/>
    <s v="9855275727"/>
    <x v="1"/>
    <x v="0"/>
  </r>
  <r>
    <n v="2023"/>
    <s v="9855296077"/>
    <x v="0"/>
    <x v="0"/>
  </r>
  <r>
    <n v="2023"/>
    <s v="9857066109"/>
    <x v="2"/>
    <x v="0"/>
  </r>
  <r>
    <n v="2023"/>
    <s v="9857085304"/>
    <x v="3"/>
    <x v="17"/>
  </r>
  <r>
    <n v="2023"/>
    <s v="9857136124"/>
    <x v="1"/>
    <x v="0"/>
  </r>
  <r>
    <n v="2023"/>
    <s v="9858033779"/>
    <x v="2"/>
    <x v="0"/>
  </r>
  <r>
    <n v="2023"/>
    <s v="9858105334"/>
    <x v="3"/>
    <x v="0"/>
  </r>
  <r>
    <n v="2023"/>
    <s v="9858146144"/>
    <x v="1"/>
    <x v="0"/>
  </r>
  <r>
    <n v="2023"/>
    <s v="9858185722"/>
    <x v="3"/>
    <x v="6"/>
  </r>
  <r>
    <n v="2023"/>
    <s v="9858255704"/>
    <x v="1"/>
    <x v="5"/>
  </r>
  <r>
    <n v="2023"/>
    <s v="9858296063"/>
    <x v="2"/>
    <x v="35"/>
  </r>
  <r>
    <n v="2023"/>
    <s v="9859105091"/>
    <x v="4"/>
    <x v="6"/>
  </r>
  <r>
    <n v="2023"/>
    <s v="9859116289"/>
    <x v="4"/>
    <x v="29"/>
  </r>
  <r>
    <n v="2023"/>
    <s v="9859145714"/>
    <x v="0"/>
    <x v="0"/>
  </r>
  <r>
    <n v="2023"/>
    <s v="9859155636"/>
    <x v="4"/>
    <x v="0"/>
  </r>
  <r>
    <n v="2023"/>
    <s v="9859165712"/>
    <x v="1"/>
    <x v="0"/>
  </r>
  <r>
    <n v="2023"/>
    <s v="9860156064"/>
    <x v="4"/>
    <x v="11"/>
  </r>
  <r>
    <n v="2023"/>
    <s v="9860315949"/>
    <x v="3"/>
    <x v="0"/>
  </r>
  <r>
    <n v="2023"/>
    <s v="9861106299"/>
    <x v="4"/>
    <x v="8"/>
  </r>
  <r>
    <n v="2023"/>
    <s v="9861246142"/>
    <x v="1"/>
    <x v="0"/>
  </r>
  <r>
    <n v="2023"/>
    <s v="9862216089"/>
    <x v="2"/>
    <x v="0"/>
  </r>
  <r>
    <n v="2023"/>
    <s v="9880648019"/>
    <x v="2"/>
    <x v="0"/>
  </r>
  <r>
    <n v="2023"/>
    <s v="9901075723"/>
    <x v="1"/>
    <x v="0"/>
  </r>
  <r>
    <n v="2023"/>
    <s v="9901285779"/>
    <x v="2"/>
    <x v="0"/>
  </r>
  <r>
    <n v="2023"/>
    <s v="9901315292"/>
    <x v="3"/>
    <x v="0"/>
  </r>
  <r>
    <n v="2023"/>
    <s v="9902135738"/>
    <x v="2"/>
    <x v="0"/>
  </r>
  <r>
    <n v="2023"/>
    <s v="9902186107"/>
    <x v="2"/>
    <x v="2"/>
  </r>
  <r>
    <n v="2023"/>
    <s v="9903015320"/>
    <x v="2"/>
    <x v="0"/>
  </r>
  <r>
    <n v="2023"/>
    <s v="9903056141"/>
    <x v="1"/>
    <x v="0"/>
  </r>
  <r>
    <n v="2023"/>
    <s v="9903076084"/>
    <x v="1"/>
    <x v="0"/>
  </r>
  <r>
    <n v="2023"/>
    <s v="9903136243"/>
    <x v="2"/>
    <x v="0"/>
  </r>
  <r>
    <n v="2023"/>
    <s v="9903283764"/>
    <x v="2"/>
    <x v="2"/>
  </r>
  <r>
    <n v="2023"/>
    <s v="9904055722"/>
    <x v="3"/>
    <x v="0"/>
  </r>
  <r>
    <n v="2023"/>
    <s v="9904115705"/>
    <x v="0"/>
    <x v="0"/>
  </r>
  <r>
    <n v="2023"/>
    <s v="9904116145"/>
    <x v="2"/>
    <x v="2"/>
  </r>
  <r>
    <n v="2023"/>
    <s v="9904126166"/>
    <x v="2"/>
    <x v="17"/>
  </r>
  <r>
    <n v="2023"/>
    <s v="9904215717"/>
    <x v="1"/>
    <x v="0"/>
  </r>
  <r>
    <n v="2023"/>
    <s v="9905065775"/>
    <x v="1"/>
    <x v="0"/>
  </r>
  <r>
    <n v="2023"/>
    <s v="9905235318"/>
    <x v="0"/>
    <x v="0"/>
  </r>
  <r>
    <n v="2023"/>
    <s v="9905266151"/>
    <x v="1"/>
    <x v="0"/>
  </r>
  <r>
    <n v="2023"/>
    <s v="9905275699"/>
    <x v="1"/>
    <x v="0"/>
  </r>
  <r>
    <n v="2023"/>
    <s v="9906086168"/>
    <x v="2"/>
    <x v="0"/>
  </r>
  <r>
    <n v="2023"/>
    <s v="9906105715"/>
    <x v="1"/>
    <x v="0"/>
  </r>
  <r>
    <n v="2023"/>
    <s v="9906216111"/>
    <x v="0"/>
    <x v="0"/>
  </r>
  <r>
    <n v="2023"/>
    <s v="9906306190"/>
    <x v="0"/>
    <x v="0"/>
  </r>
  <r>
    <n v="2023"/>
    <s v="9907085716"/>
    <x v="1"/>
    <x v="0"/>
  </r>
  <r>
    <n v="2023"/>
    <s v="9907125701"/>
    <x v="1"/>
    <x v="14"/>
  </r>
  <r>
    <n v="2023"/>
    <s v="9907126152"/>
    <x v="2"/>
    <x v="2"/>
  </r>
  <r>
    <n v="2023"/>
    <s v="9907213679"/>
    <x v="2"/>
    <x v="0"/>
  </r>
  <r>
    <n v="2023"/>
    <s v="9907236141"/>
    <x v="2"/>
    <x v="2"/>
  </r>
  <r>
    <n v="2023"/>
    <s v="9907306090"/>
    <x v="5"/>
    <x v="0"/>
  </r>
  <r>
    <n v="2023"/>
    <s v="9908115701"/>
    <x v="2"/>
    <x v="0"/>
  </r>
  <r>
    <n v="2023"/>
    <s v="9908145709"/>
    <x v="0"/>
    <x v="3"/>
  </r>
  <r>
    <n v="2023"/>
    <s v="9909215712"/>
    <x v="2"/>
    <x v="0"/>
  </r>
  <r>
    <n v="2023"/>
    <s v="9909256291"/>
    <x v="2"/>
    <x v="0"/>
  </r>
  <r>
    <n v="2023"/>
    <s v="9909719999"/>
    <x v="7"/>
    <x v="0"/>
  </r>
  <r>
    <n v="2023"/>
    <s v="9910155750"/>
    <x v="1"/>
    <x v="0"/>
  </r>
  <r>
    <n v="2023"/>
    <s v="9910254849"/>
    <x v="2"/>
    <x v="0"/>
  </r>
  <r>
    <n v="2023"/>
    <s v="9911135641"/>
    <x v="4"/>
    <x v="0"/>
  </r>
  <r>
    <n v="2023"/>
    <s v="9912105830"/>
    <x v="0"/>
    <x v="0"/>
  </r>
  <r>
    <n v="2023"/>
    <s v="9951135293"/>
    <x v="2"/>
    <x v="2"/>
  </r>
  <r>
    <n v="2023"/>
    <s v="9951285916"/>
    <x v="4"/>
    <x v="6"/>
  </r>
  <r>
    <n v="2023"/>
    <s v="9951304858"/>
    <x v="1"/>
    <x v="0"/>
  </r>
  <r>
    <n v="2023"/>
    <s v="9952096066"/>
    <x v="2"/>
    <x v="0"/>
  </r>
  <r>
    <n v="2023"/>
    <s v="9952231003"/>
    <x v="9"/>
    <x v="35"/>
  </r>
  <r>
    <n v="2023"/>
    <s v="9953112554"/>
    <x v="2"/>
    <x v="0"/>
  </r>
  <r>
    <n v="2023"/>
    <s v="9954064351"/>
    <x v="1"/>
    <x v="0"/>
  </r>
  <r>
    <n v="2023"/>
    <s v="9954084470"/>
    <x v="3"/>
    <x v="0"/>
  </r>
  <r>
    <n v="2023"/>
    <s v="9954144772"/>
    <x v="1"/>
    <x v="0"/>
  </r>
  <r>
    <n v="2023"/>
    <s v="9954225732"/>
    <x v="1"/>
    <x v="0"/>
  </r>
  <r>
    <n v="2023"/>
    <s v="9954235709"/>
    <x v="1"/>
    <x v="0"/>
  </r>
  <r>
    <n v="2023"/>
    <s v="9955086009"/>
    <x v="4"/>
    <x v="9"/>
  </r>
  <r>
    <n v="2023"/>
    <s v="9955204765"/>
    <x v="4"/>
    <x v="0"/>
  </r>
  <r>
    <n v="2023"/>
    <s v="9955244475"/>
    <x v="1"/>
    <x v="0"/>
  </r>
  <r>
    <n v="2023"/>
    <s v="9955244772"/>
    <x v="3"/>
    <x v="0"/>
  </r>
  <r>
    <n v="2023"/>
    <s v="9955634150"/>
    <x v="2"/>
    <x v="0"/>
  </r>
  <r>
    <n v="2023"/>
    <s v="9956015707"/>
    <x v="1"/>
    <x v="7"/>
  </r>
  <r>
    <n v="2023"/>
    <s v="9956045748"/>
    <x v="1"/>
    <x v="0"/>
  </r>
  <r>
    <n v="2023"/>
    <s v="9956176307"/>
    <x v="1"/>
    <x v="0"/>
  </r>
  <r>
    <n v="2023"/>
    <s v="9956194853"/>
    <x v="1"/>
    <x v="5"/>
  </r>
  <r>
    <n v="2023"/>
    <s v="9956255760"/>
    <x v="1"/>
    <x v="0"/>
  </r>
  <r>
    <n v="2023"/>
    <s v="9956275736"/>
    <x v="2"/>
    <x v="0"/>
  </r>
  <r>
    <n v="2023"/>
    <s v="9956286076"/>
    <x v="1"/>
    <x v="0"/>
  </r>
  <r>
    <n v="2023"/>
    <s v="9957015640"/>
    <x v="2"/>
    <x v="0"/>
  </r>
  <r>
    <n v="2023"/>
    <s v="9957025705"/>
    <x v="1"/>
    <x v="0"/>
  </r>
  <r>
    <n v="2023"/>
    <s v="9957103794"/>
    <x v="2"/>
    <x v="2"/>
  </r>
  <r>
    <n v="2023"/>
    <s v="9957125321"/>
    <x v="0"/>
    <x v="0"/>
  </r>
  <r>
    <n v="2023"/>
    <s v="9957204191"/>
    <x v="1"/>
    <x v="16"/>
  </r>
  <r>
    <n v="2023"/>
    <s v="9957284777"/>
    <x v="4"/>
    <x v="0"/>
  </r>
  <r>
    <n v="2023"/>
    <s v="9957295084"/>
    <x v="1"/>
    <x v="0"/>
  </r>
  <r>
    <n v="2023"/>
    <s v="9958075710"/>
    <x v="2"/>
    <x v="3"/>
  </r>
  <r>
    <n v="2023"/>
    <s v="9958124781"/>
    <x v="1"/>
    <x v="0"/>
  </r>
  <r>
    <n v="2023"/>
    <s v="9958176118"/>
    <x v="5"/>
    <x v="0"/>
  </r>
  <r>
    <n v="2023"/>
    <s v="9959165293"/>
    <x v="3"/>
    <x v="0"/>
  </r>
  <r>
    <n v="2023"/>
    <s v="9959166063"/>
    <x v="2"/>
    <x v="0"/>
  </r>
  <r>
    <n v="2023"/>
    <s v="9960053554"/>
    <x v="2"/>
    <x v="2"/>
  </r>
  <r>
    <n v="2023"/>
    <s v="9960076214"/>
    <x v="1"/>
    <x v="0"/>
  </r>
  <r>
    <n v="2023"/>
    <s v="9960225297"/>
    <x v="4"/>
    <x v="0"/>
  </r>
  <r>
    <n v="2023"/>
    <s v="9960294850"/>
    <x v="3"/>
    <x v="0"/>
  </r>
  <r>
    <n v="2023"/>
    <s v="9960614235"/>
    <x v="2"/>
    <x v="0"/>
  </r>
  <r>
    <n v="2023"/>
    <s v="9962036150"/>
    <x v="1"/>
    <x v="0"/>
  </r>
  <r>
    <n v="2023"/>
    <s v="9962205330"/>
    <x v="2"/>
    <x v="2"/>
  </r>
  <r>
    <n v="2023"/>
    <s v="9962285707"/>
    <x v="1"/>
    <x v="15"/>
  </r>
  <r>
    <n v="2023"/>
    <s v="9971734036"/>
    <x v="2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39B3C4C-AD10-48CA-9FDB-1A1A5CAF7C80}" name="Kontingenční tabulka1" cacheId="8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multipleFieldFilters="0">
  <location ref="A3:L48" firstHeaderRow="1" firstDataRow="2" firstDataCol="1"/>
  <pivotFields count="4">
    <pivotField showAll="0"/>
    <pivotField dataField="1" showAll="0"/>
    <pivotField axis="axisCol" showAll="0">
      <items count="11">
        <item x="2"/>
        <item x="0"/>
        <item x="1"/>
        <item x="5"/>
        <item x="9"/>
        <item x="3"/>
        <item x="4"/>
        <item x="8"/>
        <item x="6"/>
        <item x="7"/>
        <item t="default"/>
      </items>
    </pivotField>
    <pivotField axis="axisRow" showAll="0">
      <items count="44">
        <item x="0"/>
        <item x="15"/>
        <item x="1"/>
        <item x="39"/>
        <item x="38"/>
        <item x="17"/>
        <item x="21"/>
        <item x="37"/>
        <item x="16"/>
        <item x="32"/>
        <item x="28"/>
        <item x="33"/>
        <item x="23"/>
        <item x="13"/>
        <item x="41"/>
        <item x="40"/>
        <item x="29"/>
        <item x="11"/>
        <item x="12"/>
        <item x="5"/>
        <item x="20"/>
        <item x="25"/>
        <item x="24"/>
        <item x="9"/>
        <item x="19"/>
        <item x="4"/>
        <item x="35"/>
        <item x="30"/>
        <item x="34"/>
        <item x="8"/>
        <item x="10"/>
        <item x="26"/>
        <item x="7"/>
        <item x="27"/>
        <item x="14"/>
        <item x="31"/>
        <item x="36"/>
        <item x="22"/>
        <item x="18"/>
        <item x="6"/>
        <item x="2"/>
        <item x="3"/>
        <item x="42"/>
        <item t="default"/>
      </items>
    </pivotField>
  </pivotFields>
  <rowFields count="1">
    <field x="3"/>
  </rowFields>
  <rowItems count="4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 t="grand">
      <x/>
    </i>
  </rowItems>
  <colFields count="1">
    <field x="2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colItems>
  <dataFields count="1">
    <dataField name="Počet z RC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89B07-A90E-48A6-B534-1C2284B22696}">
  <dimension ref="A3:L48"/>
  <sheetViews>
    <sheetView tabSelected="1" workbookViewId="0">
      <selection activeCell="D31" sqref="D31"/>
    </sheetView>
  </sheetViews>
  <sheetFormatPr defaultRowHeight="12.75" x14ac:dyDescent="0.2"/>
  <cols>
    <col min="1" max="1" width="16.140625" bestFit="1" customWidth="1"/>
    <col min="2" max="2" width="18" bestFit="1" customWidth="1"/>
    <col min="3" max="3" width="4" bestFit="1" customWidth="1"/>
    <col min="4" max="4" width="5" bestFit="1" customWidth="1"/>
    <col min="5" max="11" width="4" bestFit="1" customWidth="1"/>
    <col min="12" max="12" width="14.7109375" bestFit="1" customWidth="1"/>
  </cols>
  <sheetData>
    <row r="3" spans="1:12" x14ac:dyDescent="0.2">
      <c r="A3" s="2" t="s">
        <v>4733</v>
      </c>
      <c r="B3" s="2" t="s">
        <v>4730</v>
      </c>
    </row>
    <row r="4" spans="1:12" x14ac:dyDescent="0.2">
      <c r="A4" s="2" t="s">
        <v>4731</v>
      </c>
      <c r="B4">
        <v>111</v>
      </c>
      <c r="C4">
        <v>201</v>
      </c>
      <c r="D4">
        <v>205</v>
      </c>
      <c r="E4">
        <v>207</v>
      </c>
      <c r="F4">
        <v>209</v>
      </c>
      <c r="G4">
        <v>211</v>
      </c>
      <c r="H4">
        <v>213</v>
      </c>
      <c r="I4">
        <v>333</v>
      </c>
      <c r="J4">
        <v>400</v>
      </c>
      <c r="K4">
        <v>401</v>
      </c>
      <c r="L4" t="s">
        <v>4732</v>
      </c>
    </row>
    <row r="5" spans="1:12" x14ac:dyDescent="0.2">
      <c r="A5" s="3" t="s">
        <v>5</v>
      </c>
      <c r="B5" s="4">
        <v>1205</v>
      </c>
      <c r="C5" s="4">
        <v>311</v>
      </c>
      <c r="D5" s="4">
        <v>824</v>
      </c>
      <c r="E5" s="4">
        <v>88</v>
      </c>
      <c r="F5" s="4"/>
      <c r="G5" s="4">
        <v>436</v>
      </c>
      <c r="H5" s="4">
        <v>137</v>
      </c>
      <c r="I5" s="4">
        <v>7</v>
      </c>
      <c r="J5" s="4">
        <v>5</v>
      </c>
      <c r="K5" s="4">
        <v>7</v>
      </c>
      <c r="L5" s="4">
        <v>3020</v>
      </c>
    </row>
    <row r="6" spans="1:12" x14ac:dyDescent="0.2">
      <c r="A6" s="3" t="s">
        <v>169</v>
      </c>
      <c r="B6" s="4">
        <v>1</v>
      </c>
      <c r="C6" s="4">
        <v>4</v>
      </c>
      <c r="D6" s="4">
        <v>1</v>
      </c>
      <c r="E6" s="4">
        <v>1</v>
      </c>
      <c r="F6" s="4"/>
      <c r="G6" s="4">
        <v>4</v>
      </c>
      <c r="H6" s="4"/>
      <c r="I6" s="4"/>
      <c r="J6" s="4"/>
      <c r="K6" s="4"/>
      <c r="L6" s="4">
        <v>11</v>
      </c>
    </row>
    <row r="7" spans="1:12" x14ac:dyDescent="0.2">
      <c r="A7" s="3" t="s">
        <v>7</v>
      </c>
      <c r="B7" s="4">
        <v>7</v>
      </c>
      <c r="C7" s="4">
        <v>5</v>
      </c>
      <c r="D7" s="4">
        <v>16</v>
      </c>
      <c r="E7" s="4">
        <v>2</v>
      </c>
      <c r="F7" s="4"/>
      <c r="G7" s="4">
        <v>6</v>
      </c>
      <c r="H7" s="4">
        <v>1</v>
      </c>
      <c r="I7" s="4"/>
      <c r="J7" s="4"/>
      <c r="K7" s="4"/>
      <c r="L7" s="4">
        <v>37</v>
      </c>
    </row>
    <row r="8" spans="1:12" x14ac:dyDescent="0.2">
      <c r="A8" s="3" t="s">
        <v>1457</v>
      </c>
      <c r="B8" s="4">
        <v>1</v>
      </c>
      <c r="C8" s="4"/>
      <c r="D8" s="4"/>
      <c r="E8" s="4"/>
      <c r="F8" s="4"/>
      <c r="G8" s="4"/>
      <c r="H8" s="4"/>
      <c r="I8" s="4"/>
      <c r="J8" s="4"/>
      <c r="K8" s="4"/>
      <c r="L8" s="4">
        <v>1</v>
      </c>
    </row>
    <row r="9" spans="1:12" x14ac:dyDescent="0.2">
      <c r="A9" s="3" t="s">
        <v>908</v>
      </c>
      <c r="B9" s="4">
        <v>1</v>
      </c>
      <c r="C9" s="4">
        <v>1</v>
      </c>
      <c r="D9" s="4">
        <v>1</v>
      </c>
      <c r="E9" s="4"/>
      <c r="F9" s="4"/>
      <c r="G9" s="4">
        <v>1</v>
      </c>
      <c r="H9" s="4"/>
      <c r="I9" s="4"/>
      <c r="J9" s="4"/>
      <c r="K9" s="4"/>
      <c r="L9" s="4">
        <v>4</v>
      </c>
    </row>
    <row r="10" spans="1:12" x14ac:dyDescent="0.2">
      <c r="A10" s="3" t="s">
        <v>216</v>
      </c>
      <c r="B10" s="4">
        <v>2</v>
      </c>
      <c r="C10" s="4">
        <v>1</v>
      </c>
      <c r="D10" s="4">
        <v>3</v>
      </c>
      <c r="E10" s="4">
        <v>4</v>
      </c>
      <c r="F10" s="4"/>
      <c r="G10" s="4">
        <v>3</v>
      </c>
      <c r="H10" s="4"/>
      <c r="I10" s="4"/>
      <c r="J10" s="4"/>
      <c r="K10" s="4"/>
      <c r="L10" s="4">
        <v>13</v>
      </c>
    </row>
    <row r="11" spans="1:12" x14ac:dyDescent="0.2">
      <c r="A11" s="3" t="s">
        <v>251</v>
      </c>
      <c r="B11" s="4">
        <v>8</v>
      </c>
      <c r="C11" s="4">
        <v>4</v>
      </c>
      <c r="D11" s="4">
        <v>8</v>
      </c>
      <c r="E11" s="4">
        <v>1</v>
      </c>
      <c r="F11" s="4"/>
      <c r="G11" s="4">
        <v>4</v>
      </c>
      <c r="H11" s="4">
        <v>2</v>
      </c>
      <c r="I11" s="4"/>
      <c r="J11" s="4"/>
      <c r="K11" s="4"/>
      <c r="L11" s="4">
        <v>27</v>
      </c>
    </row>
    <row r="12" spans="1:12" x14ac:dyDescent="0.2">
      <c r="A12" s="3" t="s">
        <v>762</v>
      </c>
      <c r="B12" s="4">
        <v>1</v>
      </c>
      <c r="C12" s="4">
        <v>1</v>
      </c>
      <c r="D12" s="4"/>
      <c r="E12" s="4">
        <v>1</v>
      </c>
      <c r="F12" s="4"/>
      <c r="G12" s="4"/>
      <c r="H12" s="4"/>
      <c r="I12" s="4"/>
      <c r="J12" s="4"/>
      <c r="K12" s="4"/>
      <c r="L12" s="4">
        <v>3</v>
      </c>
    </row>
    <row r="13" spans="1:12" x14ac:dyDescent="0.2">
      <c r="A13" s="3" t="s">
        <v>196</v>
      </c>
      <c r="B13" s="4">
        <v>17</v>
      </c>
      <c r="C13" s="4">
        <v>10</v>
      </c>
      <c r="D13" s="4">
        <v>18</v>
      </c>
      <c r="E13" s="4">
        <v>3</v>
      </c>
      <c r="F13" s="4"/>
      <c r="G13" s="4">
        <v>8</v>
      </c>
      <c r="H13" s="4">
        <v>2</v>
      </c>
      <c r="I13" s="4"/>
      <c r="J13" s="4"/>
      <c r="K13" s="4"/>
      <c r="L13" s="4">
        <v>58</v>
      </c>
    </row>
    <row r="14" spans="1:12" x14ac:dyDescent="0.2">
      <c r="A14" s="3" t="s">
        <v>639</v>
      </c>
      <c r="B14" s="4">
        <v>4</v>
      </c>
      <c r="C14" s="4">
        <v>1</v>
      </c>
      <c r="D14" s="4">
        <v>1</v>
      </c>
      <c r="E14" s="4">
        <v>1</v>
      </c>
      <c r="F14" s="4"/>
      <c r="G14" s="4">
        <v>1</v>
      </c>
      <c r="H14" s="4">
        <v>1</v>
      </c>
      <c r="I14" s="4"/>
      <c r="J14" s="4"/>
      <c r="K14" s="4"/>
      <c r="L14" s="4">
        <v>9</v>
      </c>
    </row>
    <row r="15" spans="1:12" x14ac:dyDescent="0.2">
      <c r="A15" s="3" t="s">
        <v>527</v>
      </c>
      <c r="B15" s="4">
        <v>9</v>
      </c>
      <c r="C15" s="4">
        <v>2</v>
      </c>
      <c r="D15" s="4">
        <v>8</v>
      </c>
      <c r="E15" s="4"/>
      <c r="F15" s="4"/>
      <c r="G15" s="4"/>
      <c r="H15" s="4">
        <v>2</v>
      </c>
      <c r="I15" s="4"/>
      <c r="J15" s="4"/>
      <c r="K15" s="4"/>
      <c r="L15" s="4">
        <v>21</v>
      </c>
    </row>
    <row r="16" spans="1:12" x14ac:dyDescent="0.2">
      <c r="A16" s="3" t="s">
        <v>642</v>
      </c>
      <c r="B16" s="4"/>
      <c r="C16" s="4">
        <v>1</v>
      </c>
      <c r="D16" s="4">
        <v>1</v>
      </c>
      <c r="E16" s="4"/>
      <c r="F16" s="4"/>
      <c r="G16" s="4"/>
      <c r="H16" s="4"/>
      <c r="I16" s="4"/>
      <c r="J16" s="4"/>
      <c r="K16" s="4"/>
      <c r="L16" s="4">
        <v>2</v>
      </c>
    </row>
    <row r="17" spans="1:12" x14ac:dyDescent="0.2">
      <c r="A17" s="3" t="s">
        <v>349</v>
      </c>
      <c r="B17" s="4">
        <v>4</v>
      </c>
      <c r="C17" s="4">
        <v>1</v>
      </c>
      <c r="D17" s="4">
        <v>1</v>
      </c>
      <c r="E17" s="4"/>
      <c r="F17" s="4"/>
      <c r="G17" s="4">
        <v>1</v>
      </c>
      <c r="H17" s="4"/>
      <c r="I17" s="4"/>
      <c r="J17" s="4"/>
      <c r="K17" s="4"/>
      <c r="L17" s="4">
        <v>7</v>
      </c>
    </row>
    <row r="18" spans="1:12" x14ac:dyDescent="0.2">
      <c r="A18" s="3" t="s">
        <v>157</v>
      </c>
      <c r="B18" s="4">
        <v>17</v>
      </c>
      <c r="C18" s="4">
        <v>9</v>
      </c>
      <c r="D18" s="4">
        <v>9</v>
      </c>
      <c r="E18" s="4">
        <v>2</v>
      </c>
      <c r="F18" s="4"/>
      <c r="G18" s="4">
        <v>2</v>
      </c>
      <c r="H18" s="4">
        <v>1</v>
      </c>
      <c r="I18" s="4"/>
      <c r="J18" s="4"/>
      <c r="K18" s="4"/>
      <c r="L18" s="4">
        <v>40</v>
      </c>
    </row>
    <row r="19" spans="1:12" x14ac:dyDescent="0.2">
      <c r="A19" s="3" t="s">
        <v>3152</v>
      </c>
      <c r="B19" s="4"/>
      <c r="C19" s="4"/>
      <c r="D19" s="4">
        <v>1</v>
      </c>
      <c r="E19" s="4"/>
      <c r="F19" s="4"/>
      <c r="G19" s="4"/>
      <c r="H19" s="4"/>
      <c r="I19" s="4"/>
      <c r="J19" s="4"/>
      <c r="K19" s="4"/>
      <c r="L19" s="4">
        <v>1</v>
      </c>
    </row>
    <row r="20" spans="1:12" x14ac:dyDescent="0.2">
      <c r="A20" s="3" t="s">
        <v>1683</v>
      </c>
      <c r="B20" s="4">
        <v>1</v>
      </c>
      <c r="C20" s="4"/>
      <c r="D20" s="4">
        <v>1</v>
      </c>
      <c r="E20" s="4"/>
      <c r="F20" s="4"/>
      <c r="G20" s="4"/>
      <c r="H20" s="4"/>
      <c r="I20" s="4"/>
      <c r="J20" s="4"/>
      <c r="K20" s="4"/>
      <c r="L20" s="4">
        <v>2</v>
      </c>
    </row>
    <row r="21" spans="1:12" x14ac:dyDescent="0.2">
      <c r="A21" s="3" t="s">
        <v>536</v>
      </c>
      <c r="B21" s="4">
        <v>13</v>
      </c>
      <c r="C21" s="4">
        <v>4</v>
      </c>
      <c r="D21" s="4">
        <v>17</v>
      </c>
      <c r="E21" s="4">
        <v>2</v>
      </c>
      <c r="F21" s="4"/>
      <c r="G21" s="4">
        <v>2</v>
      </c>
      <c r="H21" s="4">
        <v>4</v>
      </c>
      <c r="I21" s="4"/>
      <c r="J21" s="4"/>
      <c r="K21" s="4"/>
      <c r="L21" s="4">
        <v>42</v>
      </c>
    </row>
    <row r="22" spans="1:12" x14ac:dyDescent="0.2">
      <c r="A22" s="3" t="s">
        <v>133</v>
      </c>
      <c r="B22" s="4">
        <v>16</v>
      </c>
      <c r="C22" s="4">
        <v>9</v>
      </c>
      <c r="D22" s="4">
        <v>19</v>
      </c>
      <c r="E22" s="4"/>
      <c r="F22" s="4"/>
      <c r="G22" s="4">
        <v>8</v>
      </c>
      <c r="H22" s="4">
        <v>1</v>
      </c>
      <c r="I22" s="4"/>
      <c r="J22" s="4"/>
      <c r="K22" s="4"/>
      <c r="L22" s="4">
        <v>53</v>
      </c>
    </row>
    <row r="23" spans="1:12" x14ac:dyDescent="0.2">
      <c r="A23" s="3" t="s">
        <v>150</v>
      </c>
      <c r="B23" s="4">
        <v>3</v>
      </c>
      <c r="C23" s="4">
        <v>2</v>
      </c>
      <c r="D23" s="4">
        <v>1</v>
      </c>
      <c r="E23" s="4">
        <v>1</v>
      </c>
      <c r="F23" s="4"/>
      <c r="G23" s="4"/>
      <c r="H23" s="4">
        <v>1</v>
      </c>
      <c r="I23" s="4"/>
      <c r="J23" s="4"/>
      <c r="K23" s="4"/>
      <c r="L23" s="4">
        <v>8</v>
      </c>
    </row>
    <row r="24" spans="1:12" x14ac:dyDescent="0.2">
      <c r="A24" s="3" t="s">
        <v>45</v>
      </c>
      <c r="B24" s="4">
        <v>22</v>
      </c>
      <c r="C24" s="4">
        <v>11</v>
      </c>
      <c r="D24" s="4">
        <v>24</v>
      </c>
      <c r="E24" s="4">
        <v>3</v>
      </c>
      <c r="F24" s="4"/>
      <c r="G24" s="4">
        <v>4</v>
      </c>
      <c r="H24" s="4">
        <v>1</v>
      </c>
      <c r="I24" s="4"/>
      <c r="J24" s="4"/>
      <c r="K24" s="4"/>
      <c r="L24" s="4">
        <v>65</v>
      </c>
    </row>
    <row r="25" spans="1:12" x14ac:dyDescent="0.2">
      <c r="A25" s="3" t="s">
        <v>241</v>
      </c>
      <c r="B25" s="4">
        <v>10</v>
      </c>
      <c r="C25" s="4">
        <v>3</v>
      </c>
      <c r="D25" s="4">
        <v>13</v>
      </c>
      <c r="E25" s="4">
        <v>1</v>
      </c>
      <c r="F25" s="4"/>
      <c r="G25" s="4">
        <v>7</v>
      </c>
      <c r="H25" s="4">
        <v>1</v>
      </c>
      <c r="I25" s="4"/>
      <c r="J25" s="4"/>
      <c r="K25" s="4"/>
      <c r="L25" s="4">
        <v>35</v>
      </c>
    </row>
    <row r="26" spans="1:12" x14ac:dyDescent="0.2">
      <c r="A26" s="3" t="s">
        <v>410</v>
      </c>
      <c r="B26" s="4">
        <v>5</v>
      </c>
      <c r="C26" s="4">
        <v>3</v>
      </c>
      <c r="D26" s="4">
        <v>9</v>
      </c>
      <c r="E26" s="4"/>
      <c r="F26" s="4"/>
      <c r="G26" s="4">
        <v>3</v>
      </c>
      <c r="H26" s="4"/>
      <c r="I26" s="4"/>
      <c r="J26" s="4"/>
      <c r="K26" s="4"/>
      <c r="L26" s="4">
        <v>20</v>
      </c>
    </row>
    <row r="27" spans="1:12" x14ac:dyDescent="0.2">
      <c r="A27" s="3" t="s">
        <v>382</v>
      </c>
      <c r="B27" s="4">
        <v>1</v>
      </c>
      <c r="C27" s="4">
        <v>1</v>
      </c>
      <c r="D27" s="4">
        <v>1</v>
      </c>
      <c r="E27" s="4"/>
      <c r="F27" s="4"/>
      <c r="G27" s="4">
        <v>1</v>
      </c>
      <c r="H27" s="4">
        <v>1</v>
      </c>
      <c r="I27" s="4"/>
      <c r="J27" s="4"/>
      <c r="K27" s="4"/>
      <c r="L27" s="4">
        <v>5</v>
      </c>
    </row>
    <row r="28" spans="1:12" x14ac:dyDescent="0.2">
      <c r="A28" s="3" t="s">
        <v>63</v>
      </c>
      <c r="B28" s="4">
        <v>9</v>
      </c>
      <c r="C28" s="4">
        <v>5</v>
      </c>
      <c r="D28" s="4">
        <v>14</v>
      </c>
      <c r="E28" s="4"/>
      <c r="F28" s="4"/>
      <c r="G28" s="4">
        <v>3</v>
      </c>
      <c r="H28" s="4">
        <v>3</v>
      </c>
      <c r="I28" s="4"/>
      <c r="J28" s="4"/>
      <c r="K28" s="4"/>
      <c r="L28" s="4">
        <v>34</v>
      </c>
    </row>
    <row r="29" spans="1:12" x14ac:dyDescent="0.2">
      <c r="A29" s="3" t="s">
        <v>232</v>
      </c>
      <c r="B29" s="4">
        <v>6</v>
      </c>
      <c r="C29" s="4">
        <v>1</v>
      </c>
      <c r="D29" s="4">
        <v>3</v>
      </c>
      <c r="E29" s="4"/>
      <c r="F29" s="4"/>
      <c r="G29" s="4">
        <v>3</v>
      </c>
      <c r="H29" s="4"/>
      <c r="I29" s="4"/>
      <c r="J29" s="4"/>
      <c r="K29" s="4"/>
      <c r="L29" s="4">
        <v>13</v>
      </c>
    </row>
    <row r="30" spans="1:12" x14ac:dyDescent="0.2">
      <c r="A30" s="3" t="s">
        <v>35</v>
      </c>
      <c r="B30" s="4">
        <v>1</v>
      </c>
      <c r="C30" s="4"/>
      <c r="D30" s="4">
        <v>1</v>
      </c>
      <c r="E30" s="4"/>
      <c r="F30" s="4"/>
      <c r="G30" s="4">
        <v>1</v>
      </c>
      <c r="H30" s="4"/>
      <c r="I30" s="4"/>
      <c r="J30" s="4"/>
      <c r="K30" s="4"/>
      <c r="L30" s="4">
        <v>3</v>
      </c>
    </row>
    <row r="31" spans="1:12" x14ac:dyDescent="0.2">
      <c r="A31" s="3" t="s">
        <v>713</v>
      </c>
      <c r="B31" s="4">
        <v>11</v>
      </c>
      <c r="C31" s="4">
        <v>1</v>
      </c>
      <c r="D31" s="4">
        <v>16</v>
      </c>
      <c r="E31" s="4"/>
      <c r="F31" s="4">
        <v>1</v>
      </c>
      <c r="G31" s="4">
        <v>10</v>
      </c>
      <c r="H31" s="4"/>
      <c r="I31" s="4"/>
      <c r="J31" s="4"/>
      <c r="K31" s="4"/>
      <c r="L31" s="4">
        <v>39</v>
      </c>
    </row>
    <row r="32" spans="1:12" x14ac:dyDescent="0.2">
      <c r="A32" s="3" t="s">
        <v>544</v>
      </c>
      <c r="B32" s="4">
        <v>9</v>
      </c>
      <c r="C32" s="4">
        <v>6</v>
      </c>
      <c r="D32" s="4">
        <v>9</v>
      </c>
      <c r="E32" s="4">
        <v>1</v>
      </c>
      <c r="F32" s="4"/>
      <c r="G32" s="4">
        <v>2</v>
      </c>
      <c r="H32" s="4"/>
      <c r="I32" s="4"/>
      <c r="J32" s="4"/>
      <c r="K32" s="4"/>
      <c r="L32" s="4">
        <v>27</v>
      </c>
    </row>
    <row r="33" spans="1:12" x14ac:dyDescent="0.2">
      <c r="A33" s="3" t="s">
        <v>650</v>
      </c>
      <c r="B33" s="4">
        <v>10</v>
      </c>
      <c r="C33" s="4">
        <v>2</v>
      </c>
      <c r="D33" s="4">
        <v>9</v>
      </c>
      <c r="E33" s="4">
        <v>1</v>
      </c>
      <c r="F33" s="4"/>
      <c r="G33" s="4">
        <v>1</v>
      </c>
      <c r="H33" s="4"/>
      <c r="I33" s="4"/>
      <c r="J33" s="4"/>
      <c r="K33" s="4"/>
      <c r="L33" s="4">
        <v>23</v>
      </c>
    </row>
    <row r="34" spans="1:12" x14ac:dyDescent="0.2">
      <c r="A34" s="3" t="s">
        <v>59</v>
      </c>
      <c r="B34" s="4">
        <v>27</v>
      </c>
      <c r="C34" s="4">
        <v>10</v>
      </c>
      <c r="D34" s="4">
        <v>26</v>
      </c>
      <c r="E34" s="4">
        <v>7</v>
      </c>
      <c r="F34" s="4"/>
      <c r="G34" s="4">
        <v>13</v>
      </c>
      <c r="H34" s="4">
        <v>3</v>
      </c>
      <c r="I34" s="4"/>
      <c r="J34" s="4"/>
      <c r="K34" s="4"/>
      <c r="L34" s="4">
        <v>86</v>
      </c>
    </row>
    <row r="35" spans="1:12" x14ac:dyDescent="0.2">
      <c r="A35" s="3" t="s">
        <v>92</v>
      </c>
      <c r="B35" s="4">
        <v>34</v>
      </c>
      <c r="C35" s="4">
        <v>9</v>
      </c>
      <c r="D35" s="4">
        <v>17</v>
      </c>
      <c r="E35" s="4">
        <v>2</v>
      </c>
      <c r="F35" s="4"/>
      <c r="G35" s="4">
        <v>11</v>
      </c>
      <c r="H35" s="4">
        <v>1</v>
      </c>
      <c r="I35" s="4"/>
      <c r="J35" s="4"/>
      <c r="K35" s="4"/>
      <c r="L35" s="4">
        <v>74</v>
      </c>
    </row>
    <row r="36" spans="1:12" x14ac:dyDescent="0.2">
      <c r="A36" s="3" t="s">
        <v>427</v>
      </c>
      <c r="B36" s="4">
        <v>1</v>
      </c>
      <c r="C36" s="4"/>
      <c r="D36" s="4"/>
      <c r="E36" s="4"/>
      <c r="F36" s="4"/>
      <c r="G36" s="4"/>
      <c r="H36" s="4"/>
      <c r="I36" s="4"/>
      <c r="J36" s="4"/>
      <c r="K36" s="4"/>
      <c r="L36" s="4">
        <v>1</v>
      </c>
    </row>
    <row r="37" spans="1:12" x14ac:dyDescent="0.2">
      <c r="A37" s="3" t="s">
        <v>57</v>
      </c>
      <c r="B37" s="4">
        <v>37</v>
      </c>
      <c r="C37" s="4">
        <v>9</v>
      </c>
      <c r="D37" s="4">
        <v>28</v>
      </c>
      <c r="E37" s="4">
        <v>6</v>
      </c>
      <c r="F37" s="4"/>
      <c r="G37" s="4">
        <v>17</v>
      </c>
      <c r="H37" s="4">
        <v>1</v>
      </c>
      <c r="I37" s="4"/>
      <c r="J37" s="4"/>
      <c r="K37" s="4"/>
      <c r="L37" s="4">
        <v>98</v>
      </c>
    </row>
    <row r="38" spans="1:12" x14ac:dyDescent="0.2">
      <c r="A38" s="3" t="s">
        <v>462</v>
      </c>
      <c r="B38" s="4"/>
      <c r="C38" s="4"/>
      <c r="D38" s="4">
        <v>1</v>
      </c>
      <c r="E38" s="4"/>
      <c r="F38" s="4"/>
      <c r="G38" s="4"/>
      <c r="H38" s="4"/>
      <c r="I38" s="4"/>
      <c r="J38" s="4"/>
      <c r="K38" s="4"/>
      <c r="L38" s="4">
        <v>1</v>
      </c>
    </row>
    <row r="39" spans="1:12" x14ac:dyDescent="0.2">
      <c r="A39" s="3" t="s">
        <v>165</v>
      </c>
      <c r="B39" s="4">
        <v>14</v>
      </c>
      <c r="C39" s="4">
        <v>12</v>
      </c>
      <c r="D39" s="4">
        <v>20</v>
      </c>
      <c r="E39" s="4">
        <v>2</v>
      </c>
      <c r="F39" s="4"/>
      <c r="G39" s="4">
        <v>11</v>
      </c>
      <c r="H39" s="4">
        <v>2</v>
      </c>
      <c r="I39" s="4"/>
      <c r="J39" s="4"/>
      <c r="K39" s="4"/>
      <c r="L39" s="4">
        <v>61</v>
      </c>
    </row>
    <row r="40" spans="1:12" x14ac:dyDescent="0.2">
      <c r="A40" s="3" t="s">
        <v>600</v>
      </c>
      <c r="B40" s="4">
        <v>8</v>
      </c>
      <c r="C40" s="4"/>
      <c r="D40" s="4">
        <v>11</v>
      </c>
      <c r="E40" s="4">
        <v>2</v>
      </c>
      <c r="F40" s="4"/>
      <c r="G40" s="4">
        <v>6</v>
      </c>
      <c r="H40" s="4"/>
      <c r="I40" s="4"/>
      <c r="J40" s="4"/>
      <c r="K40" s="4"/>
      <c r="L40" s="4">
        <v>27</v>
      </c>
    </row>
    <row r="41" spans="1:12" x14ac:dyDescent="0.2">
      <c r="A41" s="3" t="s">
        <v>749</v>
      </c>
      <c r="B41" s="4">
        <v>1</v>
      </c>
      <c r="C41" s="4">
        <v>1</v>
      </c>
      <c r="D41" s="4"/>
      <c r="E41" s="4">
        <v>1</v>
      </c>
      <c r="F41" s="4"/>
      <c r="G41" s="4"/>
      <c r="H41" s="4"/>
      <c r="I41" s="4"/>
      <c r="J41" s="4"/>
      <c r="K41" s="4"/>
      <c r="L41" s="4">
        <v>3</v>
      </c>
    </row>
    <row r="42" spans="1:12" x14ac:dyDescent="0.2">
      <c r="A42" s="3" t="s">
        <v>332</v>
      </c>
      <c r="B42" s="4">
        <v>19</v>
      </c>
      <c r="C42" s="4">
        <v>7</v>
      </c>
      <c r="D42" s="4">
        <v>29</v>
      </c>
      <c r="E42" s="4">
        <v>1</v>
      </c>
      <c r="F42" s="4"/>
      <c r="G42" s="4">
        <v>6</v>
      </c>
      <c r="H42" s="4">
        <v>2</v>
      </c>
      <c r="I42" s="4"/>
      <c r="J42" s="4"/>
      <c r="K42" s="4"/>
      <c r="L42" s="4">
        <v>64</v>
      </c>
    </row>
    <row r="43" spans="1:12" x14ac:dyDescent="0.2">
      <c r="A43" s="3" t="s">
        <v>224</v>
      </c>
      <c r="B43" s="4">
        <v>10</v>
      </c>
      <c r="C43" s="4">
        <v>5</v>
      </c>
      <c r="D43" s="4">
        <v>9</v>
      </c>
      <c r="E43" s="4">
        <v>2</v>
      </c>
      <c r="F43" s="4"/>
      <c r="G43" s="4">
        <v>2</v>
      </c>
      <c r="H43" s="4"/>
      <c r="I43" s="4"/>
      <c r="J43" s="4"/>
      <c r="K43" s="4"/>
      <c r="L43" s="4">
        <v>28</v>
      </c>
    </row>
    <row r="44" spans="1:12" x14ac:dyDescent="0.2">
      <c r="A44" s="3" t="s">
        <v>47</v>
      </c>
      <c r="B44" s="4">
        <v>20</v>
      </c>
      <c r="C44" s="4">
        <v>13</v>
      </c>
      <c r="D44" s="4">
        <v>22</v>
      </c>
      <c r="E44" s="4">
        <v>3</v>
      </c>
      <c r="F44" s="4"/>
      <c r="G44" s="4">
        <v>5</v>
      </c>
      <c r="H44" s="4">
        <v>4</v>
      </c>
      <c r="I44" s="4">
        <v>1</v>
      </c>
      <c r="J44" s="4"/>
      <c r="K44" s="4"/>
      <c r="L44" s="4">
        <v>68</v>
      </c>
    </row>
    <row r="45" spans="1:12" x14ac:dyDescent="0.2">
      <c r="A45" s="3" t="s">
        <v>17</v>
      </c>
      <c r="B45" s="4">
        <v>153</v>
      </c>
      <c r="C45" s="4">
        <v>41</v>
      </c>
      <c r="D45" s="4">
        <v>114</v>
      </c>
      <c r="E45" s="4">
        <v>9</v>
      </c>
      <c r="F45" s="4"/>
      <c r="G45" s="4">
        <v>45</v>
      </c>
      <c r="H45" s="4">
        <v>13</v>
      </c>
      <c r="I45" s="4"/>
      <c r="J45" s="4"/>
      <c r="K45" s="4">
        <v>1</v>
      </c>
      <c r="L45" s="4">
        <v>376</v>
      </c>
    </row>
    <row r="46" spans="1:12" x14ac:dyDescent="0.2">
      <c r="A46" s="3" t="s">
        <v>25</v>
      </c>
      <c r="B46" s="4">
        <v>49</v>
      </c>
      <c r="C46" s="4">
        <v>31</v>
      </c>
      <c r="D46" s="4">
        <v>45</v>
      </c>
      <c r="E46" s="4">
        <v>4</v>
      </c>
      <c r="F46" s="4"/>
      <c r="G46" s="4">
        <v>37</v>
      </c>
      <c r="H46" s="4">
        <v>4</v>
      </c>
      <c r="I46" s="4"/>
      <c r="J46" s="4"/>
      <c r="K46" s="4"/>
      <c r="L46" s="4">
        <v>170</v>
      </c>
    </row>
    <row r="47" spans="1:12" x14ac:dyDescent="0.2">
      <c r="A47" s="3" t="s">
        <v>3681</v>
      </c>
      <c r="B47" s="4"/>
      <c r="C47" s="4"/>
      <c r="D47" s="4">
        <v>3</v>
      </c>
      <c r="E47" s="4"/>
      <c r="F47" s="4"/>
      <c r="G47" s="4"/>
      <c r="H47" s="4"/>
      <c r="I47" s="4"/>
      <c r="J47" s="4"/>
      <c r="K47" s="4"/>
      <c r="L47" s="4">
        <v>3</v>
      </c>
    </row>
    <row r="48" spans="1:12" x14ac:dyDescent="0.2">
      <c r="A48" s="3" t="s">
        <v>4732</v>
      </c>
      <c r="B48" s="4">
        <v>1767</v>
      </c>
      <c r="C48" s="4">
        <v>537</v>
      </c>
      <c r="D48" s="4">
        <v>1354</v>
      </c>
      <c r="E48" s="4">
        <v>151</v>
      </c>
      <c r="F48" s="4">
        <v>1</v>
      </c>
      <c r="G48" s="4">
        <v>664</v>
      </c>
      <c r="H48" s="4">
        <v>188</v>
      </c>
      <c r="I48" s="4">
        <v>8</v>
      </c>
      <c r="J48" s="4">
        <v>5</v>
      </c>
      <c r="K48" s="4">
        <v>8</v>
      </c>
      <c r="L48" s="4">
        <v>4683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3B62A-61D7-4BE1-96C2-C23A7650A96B}">
  <dimension ref="A1:D4685"/>
  <sheetViews>
    <sheetView workbookViewId="0">
      <selection sqref="A1:D4684"/>
    </sheetView>
  </sheetViews>
  <sheetFormatPr defaultRowHeight="12.75" x14ac:dyDescent="0.2"/>
  <cols>
    <col min="1" max="1" width="5.5703125" bestFit="1" customWidth="1"/>
    <col min="2" max="2" width="11" bestFit="1" customWidth="1"/>
    <col min="3" max="3" width="4" bestFit="1" customWidth="1"/>
    <col min="4" max="4" width="4.42578125" bestFit="1" customWidth="1"/>
  </cols>
  <sheetData>
    <row r="1" spans="1:4" x14ac:dyDescent="0.2">
      <c r="A1" t="s">
        <v>0</v>
      </c>
      <c r="B1" s="1" t="s">
        <v>1</v>
      </c>
      <c r="C1" t="s">
        <v>2</v>
      </c>
      <c r="D1" s="1" t="s">
        <v>3</v>
      </c>
    </row>
    <row r="2" spans="1:4" x14ac:dyDescent="0.2">
      <c r="A2">
        <v>2023</v>
      </c>
      <c r="B2" s="1" t="s">
        <v>4</v>
      </c>
      <c r="C2">
        <v>201</v>
      </c>
      <c r="D2" s="1" t="s">
        <v>5</v>
      </c>
    </row>
    <row r="3" spans="1:4" x14ac:dyDescent="0.2">
      <c r="A3">
        <v>2023</v>
      </c>
      <c r="B3" s="1" t="s">
        <v>6</v>
      </c>
      <c r="C3">
        <v>205</v>
      </c>
      <c r="D3" s="1" t="s">
        <v>7</v>
      </c>
    </row>
    <row r="4" spans="1:4" x14ac:dyDescent="0.2">
      <c r="A4">
        <v>2023</v>
      </c>
      <c r="B4" s="1" t="s">
        <v>8</v>
      </c>
      <c r="C4">
        <v>111</v>
      </c>
      <c r="D4" s="1" t="s">
        <v>5</v>
      </c>
    </row>
    <row r="5" spans="1:4" x14ac:dyDescent="0.2">
      <c r="A5">
        <v>2023</v>
      </c>
      <c r="B5" s="1" t="s">
        <v>9</v>
      </c>
      <c r="C5">
        <v>111</v>
      </c>
      <c r="D5" s="1" t="s">
        <v>5</v>
      </c>
    </row>
    <row r="6" spans="1:4" x14ac:dyDescent="0.2">
      <c r="A6">
        <v>2023</v>
      </c>
      <c r="B6" s="1" t="s">
        <v>10</v>
      </c>
      <c r="C6">
        <v>111</v>
      </c>
      <c r="D6" s="1" t="s">
        <v>5</v>
      </c>
    </row>
    <row r="7" spans="1:4" x14ac:dyDescent="0.2">
      <c r="A7">
        <v>2023</v>
      </c>
      <c r="B7" s="1" t="s">
        <v>11</v>
      </c>
      <c r="C7">
        <v>205</v>
      </c>
      <c r="D7" s="1" t="s">
        <v>5</v>
      </c>
    </row>
    <row r="8" spans="1:4" x14ac:dyDescent="0.2">
      <c r="A8">
        <v>2023</v>
      </c>
      <c r="B8" s="1" t="s">
        <v>12</v>
      </c>
      <c r="C8">
        <v>211</v>
      </c>
      <c r="D8" s="1" t="s">
        <v>5</v>
      </c>
    </row>
    <row r="9" spans="1:4" x14ac:dyDescent="0.2">
      <c r="A9">
        <v>2023</v>
      </c>
      <c r="B9" s="1" t="s">
        <v>13</v>
      </c>
      <c r="C9">
        <v>205</v>
      </c>
      <c r="D9" s="1" t="s">
        <v>5</v>
      </c>
    </row>
    <row r="10" spans="1:4" x14ac:dyDescent="0.2">
      <c r="A10">
        <v>2023</v>
      </c>
      <c r="B10" s="1" t="s">
        <v>14</v>
      </c>
      <c r="C10">
        <v>205</v>
      </c>
      <c r="D10" s="1" t="s">
        <v>5</v>
      </c>
    </row>
    <row r="11" spans="1:4" x14ac:dyDescent="0.2">
      <c r="A11">
        <v>2023</v>
      </c>
      <c r="B11" s="1" t="s">
        <v>15</v>
      </c>
      <c r="C11">
        <v>201</v>
      </c>
      <c r="D11" s="1" t="s">
        <v>5</v>
      </c>
    </row>
    <row r="12" spans="1:4" x14ac:dyDescent="0.2">
      <c r="A12">
        <v>2023</v>
      </c>
      <c r="B12" s="1" t="s">
        <v>16</v>
      </c>
      <c r="C12">
        <v>111</v>
      </c>
      <c r="D12" s="1" t="s">
        <v>17</v>
      </c>
    </row>
    <row r="13" spans="1:4" x14ac:dyDescent="0.2">
      <c r="A13">
        <v>2023</v>
      </c>
      <c r="B13" s="1" t="s">
        <v>18</v>
      </c>
      <c r="C13">
        <v>111</v>
      </c>
      <c r="D13" s="1" t="s">
        <v>5</v>
      </c>
    </row>
    <row r="14" spans="1:4" x14ac:dyDescent="0.2">
      <c r="A14">
        <v>2023</v>
      </c>
      <c r="B14" s="1" t="s">
        <v>19</v>
      </c>
      <c r="C14">
        <v>205</v>
      </c>
      <c r="D14" s="1" t="s">
        <v>5</v>
      </c>
    </row>
    <row r="15" spans="1:4" x14ac:dyDescent="0.2">
      <c r="A15">
        <v>2023</v>
      </c>
      <c r="B15" s="1" t="s">
        <v>20</v>
      </c>
      <c r="C15">
        <v>205</v>
      </c>
      <c r="D15" s="1" t="s">
        <v>5</v>
      </c>
    </row>
    <row r="16" spans="1:4" x14ac:dyDescent="0.2">
      <c r="A16">
        <v>2023</v>
      </c>
      <c r="B16" s="1" t="s">
        <v>21</v>
      </c>
      <c r="C16">
        <v>213</v>
      </c>
      <c r="D16" s="1" t="s">
        <v>5</v>
      </c>
    </row>
    <row r="17" spans="1:4" x14ac:dyDescent="0.2">
      <c r="A17">
        <v>2023</v>
      </c>
      <c r="B17" s="1" t="s">
        <v>22</v>
      </c>
      <c r="C17">
        <v>111</v>
      </c>
      <c r="D17" s="1" t="s">
        <v>5</v>
      </c>
    </row>
    <row r="18" spans="1:4" x14ac:dyDescent="0.2">
      <c r="A18">
        <v>2023</v>
      </c>
      <c r="B18" s="1" t="s">
        <v>23</v>
      </c>
      <c r="C18">
        <v>205</v>
      </c>
      <c r="D18" s="1" t="s">
        <v>5</v>
      </c>
    </row>
    <row r="19" spans="1:4" x14ac:dyDescent="0.2">
      <c r="A19">
        <v>2023</v>
      </c>
      <c r="B19" s="1" t="s">
        <v>24</v>
      </c>
      <c r="C19">
        <v>201</v>
      </c>
      <c r="D19" s="1" t="s">
        <v>25</v>
      </c>
    </row>
    <row r="20" spans="1:4" x14ac:dyDescent="0.2">
      <c r="A20">
        <v>2023</v>
      </c>
      <c r="B20" s="1" t="s">
        <v>26</v>
      </c>
      <c r="C20">
        <v>205</v>
      </c>
      <c r="D20" s="1" t="s">
        <v>17</v>
      </c>
    </row>
    <row r="21" spans="1:4" x14ac:dyDescent="0.2">
      <c r="A21">
        <v>2023</v>
      </c>
      <c r="B21" s="1" t="s">
        <v>27</v>
      </c>
      <c r="C21">
        <v>205</v>
      </c>
      <c r="D21" s="1" t="s">
        <v>5</v>
      </c>
    </row>
    <row r="22" spans="1:4" x14ac:dyDescent="0.2">
      <c r="A22">
        <v>2023</v>
      </c>
      <c r="B22" s="1" t="s">
        <v>28</v>
      </c>
      <c r="C22">
        <v>213</v>
      </c>
      <c r="D22" s="1" t="s">
        <v>5</v>
      </c>
    </row>
    <row r="23" spans="1:4" x14ac:dyDescent="0.2">
      <c r="A23">
        <v>2023</v>
      </c>
      <c r="B23" s="1" t="s">
        <v>29</v>
      </c>
      <c r="C23">
        <v>205</v>
      </c>
      <c r="D23" s="1" t="s">
        <v>5</v>
      </c>
    </row>
    <row r="24" spans="1:4" x14ac:dyDescent="0.2">
      <c r="A24">
        <v>2023</v>
      </c>
      <c r="B24" s="1" t="s">
        <v>30</v>
      </c>
      <c r="C24">
        <v>201</v>
      </c>
      <c r="D24" s="1" t="s">
        <v>5</v>
      </c>
    </row>
    <row r="25" spans="1:4" x14ac:dyDescent="0.2">
      <c r="A25">
        <v>2023</v>
      </c>
      <c r="B25" s="1" t="s">
        <v>31</v>
      </c>
      <c r="C25">
        <v>111</v>
      </c>
      <c r="D25" s="1" t="s">
        <v>5</v>
      </c>
    </row>
    <row r="26" spans="1:4" x14ac:dyDescent="0.2">
      <c r="A26">
        <v>2023</v>
      </c>
      <c r="B26" s="1" t="s">
        <v>32</v>
      </c>
      <c r="C26">
        <v>205</v>
      </c>
      <c r="D26" s="1" t="s">
        <v>5</v>
      </c>
    </row>
    <row r="27" spans="1:4" x14ac:dyDescent="0.2">
      <c r="A27">
        <v>2023</v>
      </c>
      <c r="B27" s="1" t="s">
        <v>33</v>
      </c>
      <c r="C27">
        <v>111</v>
      </c>
      <c r="D27" s="1" t="s">
        <v>5</v>
      </c>
    </row>
    <row r="28" spans="1:4" x14ac:dyDescent="0.2">
      <c r="A28">
        <v>2023</v>
      </c>
      <c r="B28" s="1" t="s">
        <v>34</v>
      </c>
      <c r="C28">
        <v>211</v>
      </c>
      <c r="D28" s="1" t="s">
        <v>35</v>
      </c>
    </row>
    <row r="29" spans="1:4" x14ac:dyDescent="0.2">
      <c r="A29">
        <v>2023</v>
      </c>
      <c r="B29" s="1" t="s">
        <v>36</v>
      </c>
      <c r="C29">
        <v>213</v>
      </c>
      <c r="D29" s="1" t="s">
        <v>5</v>
      </c>
    </row>
    <row r="30" spans="1:4" x14ac:dyDescent="0.2">
      <c r="A30">
        <v>2023</v>
      </c>
      <c r="B30" s="1" t="s">
        <v>37</v>
      </c>
      <c r="C30">
        <v>201</v>
      </c>
      <c r="D30" s="1" t="s">
        <v>5</v>
      </c>
    </row>
    <row r="31" spans="1:4" x14ac:dyDescent="0.2">
      <c r="A31">
        <v>2023</v>
      </c>
      <c r="B31" s="1" t="s">
        <v>38</v>
      </c>
      <c r="C31">
        <v>211</v>
      </c>
      <c r="D31" s="1" t="s">
        <v>5</v>
      </c>
    </row>
    <row r="32" spans="1:4" x14ac:dyDescent="0.2">
      <c r="A32">
        <v>2023</v>
      </c>
      <c r="B32" s="1" t="s">
        <v>39</v>
      </c>
      <c r="C32">
        <v>205</v>
      </c>
      <c r="D32" s="1" t="s">
        <v>17</v>
      </c>
    </row>
    <row r="33" spans="1:4" x14ac:dyDescent="0.2">
      <c r="A33">
        <v>2023</v>
      </c>
      <c r="B33" s="1" t="s">
        <v>40</v>
      </c>
      <c r="C33">
        <v>111</v>
      </c>
      <c r="D33" s="1" t="s">
        <v>5</v>
      </c>
    </row>
    <row r="34" spans="1:4" x14ac:dyDescent="0.2">
      <c r="A34">
        <v>2023</v>
      </c>
      <c r="B34" s="1" t="s">
        <v>41</v>
      </c>
      <c r="C34">
        <v>201</v>
      </c>
      <c r="D34" s="1" t="s">
        <v>5</v>
      </c>
    </row>
    <row r="35" spans="1:4" x14ac:dyDescent="0.2">
      <c r="A35">
        <v>2023</v>
      </c>
      <c r="B35" s="1" t="s">
        <v>42</v>
      </c>
      <c r="C35">
        <v>111</v>
      </c>
      <c r="D35" s="1" t="s">
        <v>5</v>
      </c>
    </row>
    <row r="36" spans="1:4" x14ac:dyDescent="0.2">
      <c r="A36">
        <v>2023</v>
      </c>
      <c r="B36" s="1" t="s">
        <v>43</v>
      </c>
      <c r="C36">
        <v>111</v>
      </c>
      <c r="D36" s="1" t="s">
        <v>17</v>
      </c>
    </row>
    <row r="37" spans="1:4" x14ac:dyDescent="0.2">
      <c r="A37">
        <v>2023</v>
      </c>
      <c r="B37" s="1" t="s">
        <v>44</v>
      </c>
      <c r="C37">
        <v>205</v>
      </c>
      <c r="D37" s="1" t="s">
        <v>45</v>
      </c>
    </row>
    <row r="38" spans="1:4" x14ac:dyDescent="0.2">
      <c r="A38">
        <v>2023</v>
      </c>
      <c r="B38" s="1" t="s">
        <v>46</v>
      </c>
      <c r="C38">
        <v>211</v>
      </c>
      <c r="D38" s="1" t="s">
        <v>47</v>
      </c>
    </row>
    <row r="39" spans="1:4" x14ac:dyDescent="0.2">
      <c r="A39">
        <v>2023</v>
      </c>
      <c r="B39" s="1" t="s">
        <v>48</v>
      </c>
      <c r="C39">
        <v>205</v>
      </c>
      <c r="D39" s="1" t="s">
        <v>5</v>
      </c>
    </row>
    <row r="40" spans="1:4" x14ac:dyDescent="0.2">
      <c r="A40">
        <v>2023</v>
      </c>
      <c r="B40" s="1" t="s">
        <v>49</v>
      </c>
      <c r="C40">
        <v>211</v>
      </c>
      <c r="D40" s="1" t="s">
        <v>5</v>
      </c>
    </row>
    <row r="41" spans="1:4" x14ac:dyDescent="0.2">
      <c r="A41">
        <v>2023</v>
      </c>
      <c r="B41" s="1" t="s">
        <v>50</v>
      </c>
      <c r="C41">
        <v>211</v>
      </c>
      <c r="D41" s="1" t="s">
        <v>5</v>
      </c>
    </row>
    <row r="42" spans="1:4" x14ac:dyDescent="0.2">
      <c r="A42">
        <v>2023</v>
      </c>
      <c r="B42" s="1" t="s">
        <v>51</v>
      </c>
      <c r="C42">
        <v>111</v>
      </c>
      <c r="D42" s="1" t="s">
        <v>5</v>
      </c>
    </row>
    <row r="43" spans="1:4" x14ac:dyDescent="0.2">
      <c r="A43">
        <v>2023</v>
      </c>
      <c r="B43" s="1" t="s">
        <v>52</v>
      </c>
      <c r="C43">
        <v>205</v>
      </c>
      <c r="D43" s="1" t="s">
        <v>5</v>
      </c>
    </row>
    <row r="44" spans="1:4" x14ac:dyDescent="0.2">
      <c r="A44">
        <v>2023</v>
      </c>
      <c r="B44" s="1" t="s">
        <v>53</v>
      </c>
      <c r="C44">
        <v>213</v>
      </c>
      <c r="D44" s="1" t="s">
        <v>5</v>
      </c>
    </row>
    <row r="45" spans="1:4" x14ac:dyDescent="0.2">
      <c r="A45">
        <v>2023</v>
      </c>
      <c r="B45" s="1" t="s">
        <v>54</v>
      </c>
      <c r="C45">
        <v>201</v>
      </c>
      <c r="D45" s="1" t="s">
        <v>5</v>
      </c>
    </row>
    <row r="46" spans="1:4" x14ac:dyDescent="0.2">
      <c r="A46">
        <v>2023</v>
      </c>
      <c r="B46" s="1" t="s">
        <v>55</v>
      </c>
      <c r="C46">
        <v>205</v>
      </c>
      <c r="D46" s="1" t="s">
        <v>5</v>
      </c>
    </row>
    <row r="47" spans="1:4" x14ac:dyDescent="0.2">
      <c r="A47">
        <v>2023</v>
      </c>
      <c r="B47" s="1" t="s">
        <v>56</v>
      </c>
      <c r="C47">
        <v>211</v>
      </c>
      <c r="D47" s="1" t="s">
        <v>57</v>
      </c>
    </row>
    <row r="48" spans="1:4" x14ac:dyDescent="0.2">
      <c r="A48">
        <v>2023</v>
      </c>
      <c r="B48" s="1" t="s">
        <v>58</v>
      </c>
      <c r="C48">
        <v>111</v>
      </c>
      <c r="D48" s="1" t="s">
        <v>59</v>
      </c>
    </row>
    <row r="49" spans="1:4" x14ac:dyDescent="0.2">
      <c r="A49">
        <v>2023</v>
      </c>
      <c r="B49" s="1" t="s">
        <v>60</v>
      </c>
      <c r="C49">
        <v>111</v>
      </c>
      <c r="D49" s="1" t="s">
        <v>47</v>
      </c>
    </row>
    <row r="50" spans="1:4" x14ac:dyDescent="0.2">
      <c r="A50">
        <v>2023</v>
      </c>
      <c r="B50" s="1" t="s">
        <v>61</v>
      </c>
      <c r="C50">
        <v>111</v>
      </c>
      <c r="D50" s="1" t="s">
        <v>5</v>
      </c>
    </row>
    <row r="51" spans="1:4" x14ac:dyDescent="0.2">
      <c r="A51">
        <v>2023</v>
      </c>
      <c r="B51" s="1" t="s">
        <v>62</v>
      </c>
      <c r="C51">
        <v>213</v>
      </c>
      <c r="D51" s="1" t="s">
        <v>63</v>
      </c>
    </row>
    <row r="52" spans="1:4" x14ac:dyDescent="0.2">
      <c r="A52">
        <v>2023</v>
      </c>
      <c r="B52" s="1" t="s">
        <v>64</v>
      </c>
      <c r="C52">
        <v>111</v>
      </c>
      <c r="D52" s="1" t="s">
        <v>5</v>
      </c>
    </row>
    <row r="53" spans="1:4" x14ac:dyDescent="0.2">
      <c r="A53">
        <v>2023</v>
      </c>
      <c r="B53" s="1" t="s">
        <v>65</v>
      </c>
      <c r="C53">
        <v>211</v>
      </c>
      <c r="D53" s="1" t="s">
        <v>17</v>
      </c>
    </row>
    <row r="54" spans="1:4" x14ac:dyDescent="0.2">
      <c r="A54">
        <v>2023</v>
      </c>
      <c r="B54" s="1" t="s">
        <v>66</v>
      </c>
      <c r="C54">
        <v>205</v>
      </c>
      <c r="D54" s="1" t="s">
        <v>5</v>
      </c>
    </row>
    <row r="55" spans="1:4" x14ac:dyDescent="0.2">
      <c r="A55">
        <v>2023</v>
      </c>
      <c r="B55" s="1" t="s">
        <v>67</v>
      </c>
      <c r="C55">
        <v>207</v>
      </c>
      <c r="D55" s="1" t="s">
        <v>5</v>
      </c>
    </row>
    <row r="56" spans="1:4" x14ac:dyDescent="0.2">
      <c r="A56">
        <v>2023</v>
      </c>
      <c r="B56" s="1" t="s">
        <v>68</v>
      </c>
      <c r="C56">
        <v>111</v>
      </c>
      <c r="D56" s="1" t="s">
        <v>5</v>
      </c>
    </row>
    <row r="57" spans="1:4" x14ac:dyDescent="0.2">
      <c r="A57">
        <v>2023</v>
      </c>
      <c r="B57" s="1" t="s">
        <v>69</v>
      </c>
      <c r="C57">
        <v>213</v>
      </c>
      <c r="D57" s="1" t="s">
        <v>5</v>
      </c>
    </row>
    <row r="58" spans="1:4" x14ac:dyDescent="0.2">
      <c r="A58">
        <v>2023</v>
      </c>
      <c r="B58" s="1" t="s">
        <v>70</v>
      </c>
      <c r="C58">
        <v>205</v>
      </c>
      <c r="D58" s="1" t="s">
        <v>5</v>
      </c>
    </row>
    <row r="59" spans="1:4" x14ac:dyDescent="0.2">
      <c r="A59">
        <v>2023</v>
      </c>
      <c r="B59" s="1" t="s">
        <v>71</v>
      </c>
      <c r="C59">
        <v>211</v>
      </c>
      <c r="D59" s="1" t="s">
        <v>5</v>
      </c>
    </row>
    <row r="60" spans="1:4" x14ac:dyDescent="0.2">
      <c r="A60">
        <v>2023</v>
      </c>
      <c r="B60" s="1" t="s">
        <v>72</v>
      </c>
      <c r="C60">
        <v>211</v>
      </c>
      <c r="D60" s="1" t="s">
        <v>5</v>
      </c>
    </row>
    <row r="61" spans="1:4" x14ac:dyDescent="0.2">
      <c r="A61">
        <v>2023</v>
      </c>
      <c r="B61" s="1" t="s">
        <v>73</v>
      </c>
      <c r="C61">
        <v>111</v>
      </c>
      <c r="D61" s="1" t="s">
        <v>5</v>
      </c>
    </row>
    <row r="62" spans="1:4" x14ac:dyDescent="0.2">
      <c r="A62">
        <v>2023</v>
      </c>
      <c r="B62" s="1" t="s">
        <v>74</v>
      </c>
      <c r="C62">
        <v>211</v>
      </c>
      <c r="D62" s="1" t="s">
        <v>5</v>
      </c>
    </row>
    <row r="63" spans="1:4" x14ac:dyDescent="0.2">
      <c r="A63">
        <v>2023</v>
      </c>
      <c r="B63" s="1" t="s">
        <v>75</v>
      </c>
      <c r="C63">
        <v>205</v>
      </c>
      <c r="D63" s="1" t="s">
        <v>5</v>
      </c>
    </row>
    <row r="64" spans="1:4" x14ac:dyDescent="0.2">
      <c r="A64">
        <v>2023</v>
      </c>
      <c r="B64" s="1" t="s">
        <v>76</v>
      </c>
      <c r="C64">
        <v>205</v>
      </c>
      <c r="D64" s="1" t="s">
        <v>5</v>
      </c>
    </row>
    <row r="65" spans="1:4" x14ac:dyDescent="0.2">
      <c r="A65">
        <v>2023</v>
      </c>
      <c r="B65" s="1" t="s">
        <v>77</v>
      </c>
      <c r="C65">
        <v>205</v>
      </c>
      <c r="D65" s="1" t="s">
        <v>5</v>
      </c>
    </row>
    <row r="66" spans="1:4" x14ac:dyDescent="0.2">
      <c r="A66">
        <v>2023</v>
      </c>
      <c r="B66" s="1" t="s">
        <v>78</v>
      </c>
      <c r="C66">
        <v>205</v>
      </c>
      <c r="D66" s="1" t="s">
        <v>5</v>
      </c>
    </row>
    <row r="67" spans="1:4" x14ac:dyDescent="0.2">
      <c r="A67">
        <v>2023</v>
      </c>
      <c r="B67" s="1" t="s">
        <v>79</v>
      </c>
      <c r="C67">
        <v>201</v>
      </c>
      <c r="D67" s="1" t="s">
        <v>5</v>
      </c>
    </row>
    <row r="68" spans="1:4" x14ac:dyDescent="0.2">
      <c r="A68">
        <v>2023</v>
      </c>
      <c r="B68" s="1" t="s">
        <v>80</v>
      </c>
      <c r="C68">
        <v>111</v>
      </c>
      <c r="D68" s="1" t="s">
        <v>5</v>
      </c>
    </row>
    <row r="69" spans="1:4" x14ac:dyDescent="0.2">
      <c r="A69">
        <v>2023</v>
      </c>
      <c r="B69" s="1" t="s">
        <v>81</v>
      </c>
      <c r="C69">
        <v>205</v>
      </c>
      <c r="D69" s="1" t="s">
        <v>5</v>
      </c>
    </row>
    <row r="70" spans="1:4" x14ac:dyDescent="0.2">
      <c r="A70">
        <v>2023</v>
      </c>
      <c r="B70" s="1" t="s">
        <v>82</v>
      </c>
      <c r="C70">
        <v>205</v>
      </c>
      <c r="D70" s="1" t="s">
        <v>5</v>
      </c>
    </row>
    <row r="71" spans="1:4" x14ac:dyDescent="0.2">
      <c r="A71">
        <v>2023</v>
      </c>
      <c r="B71" s="1" t="s">
        <v>83</v>
      </c>
      <c r="C71">
        <v>111</v>
      </c>
      <c r="D71" s="1" t="s">
        <v>5</v>
      </c>
    </row>
    <row r="72" spans="1:4" x14ac:dyDescent="0.2">
      <c r="A72">
        <v>2023</v>
      </c>
      <c r="B72" s="1" t="s">
        <v>84</v>
      </c>
      <c r="C72">
        <v>111</v>
      </c>
      <c r="D72" s="1" t="s">
        <v>5</v>
      </c>
    </row>
    <row r="73" spans="1:4" x14ac:dyDescent="0.2">
      <c r="A73">
        <v>2023</v>
      </c>
      <c r="B73" s="1" t="s">
        <v>85</v>
      </c>
      <c r="C73">
        <v>111</v>
      </c>
      <c r="D73" s="1" t="s">
        <v>5</v>
      </c>
    </row>
    <row r="74" spans="1:4" x14ac:dyDescent="0.2">
      <c r="A74">
        <v>2023</v>
      </c>
      <c r="B74" s="1" t="s">
        <v>86</v>
      </c>
      <c r="C74">
        <v>205</v>
      </c>
      <c r="D74" s="1" t="s">
        <v>47</v>
      </c>
    </row>
    <row r="75" spans="1:4" x14ac:dyDescent="0.2">
      <c r="A75">
        <v>2023</v>
      </c>
      <c r="B75" s="1" t="s">
        <v>87</v>
      </c>
      <c r="C75">
        <v>111</v>
      </c>
      <c r="D75" s="1" t="s">
        <v>5</v>
      </c>
    </row>
    <row r="76" spans="1:4" x14ac:dyDescent="0.2">
      <c r="A76">
        <v>2023</v>
      </c>
      <c r="B76" s="1" t="s">
        <v>88</v>
      </c>
      <c r="C76">
        <v>111</v>
      </c>
      <c r="D76" s="1" t="s">
        <v>59</v>
      </c>
    </row>
    <row r="77" spans="1:4" x14ac:dyDescent="0.2">
      <c r="A77">
        <v>2023</v>
      </c>
      <c r="B77" s="1" t="s">
        <v>89</v>
      </c>
      <c r="C77">
        <v>205</v>
      </c>
      <c r="D77" s="1" t="s">
        <v>5</v>
      </c>
    </row>
    <row r="78" spans="1:4" x14ac:dyDescent="0.2">
      <c r="A78">
        <v>2023</v>
      </c>
      <c r="B78" s="1" t="s">
        <v>90</v>
      </c>
      <c r="C78">
        <v>400</v>
      </c>
      <c r="D78" s="1" t="s">
        <v>5</v>
      </c>
    </row>
    <row r="79" spans="1:4" x14ac:dyDescent="0.2">
      <c r="A79">
        <v>2023</v>
      </c>
      <c r="B79" s="1" t="s">
        <v>91</v>
      </c>
      <c r="C79">
        <v>201</v>
      </c>
      <c r="D79" s="1" t="s">
        <v>92</v>
      </c>
    </row>
    <row r="80" spans="1:4" x14ac:dyDescent="0.2">
      <c r="A80">
        <v>2023</v>
      </c>
      <c r="B80" s="1" t="s">
        <v>93</v>
      </c>
      <c r="C80">
        <v>211</v>
      </c>
      <c r="D80" s="1" t="s">
        <v>17</v>
      </c>
    </row>
    <row r="81" spans="1:4" x14ac:dyDescent="0.2">
      <c r="A81">
        <v>2023</v>
      </c>
      <c r="B81" s="1" t="s">
        <v>94</v>
      </c>
      <c r="C81">
        <v>201</v>
      </c>
      <c r="D81" s="1" t="s">
        <v>5</v>
      </c>
    </row>
    <row r="82" spans="1:4" x14ac:dyDescent="0.2">
      <c r="A82">
        <v>2023</v>
      </c>
      <c r="B82" s="1" t="s">
        <v>95</v>
      </c>
      <c r="C82">
        <v>111</v>
      </c>
      <c r="D82" s="1" t="s">
        <v>5</v>
      </c>
    </row>
    <row r="83" spans="1:4" x14ac:dyDescent="0.2">
      <c r="A83">
        <v>2023</v>
      </c>
      <c r="B83" s="1" t="s">
        <v>96</v>
      </c>
      <c r="C83">
        <v>205</v>
      </c>
      <c r="D83" s="1" t="s">
        <v>5</v>
      </c>
    </row>
    <row r="84" spans="1:4" x14ac:dyDescent="0.2">
      <c r="A84">
        <v>2023</v>
      </c>
      <c r="B84" s="1" t="s">
        <v>97</v>
      </c>
      <c r="C84">
        <v>205</v>
      </c>
      <c r="D84" s="1" t="s">
        <v>5</v>
      </c>
    </row>
    <row r="85" spans="1:4" x14ac:dyDescent="0.2">
      <c r="A85">
        <v>2023</v>
      </c>
      <c r="B85" s="1" t="s">
        <v>98</v>
      </c>
      <c r="C85">
        <v>111</v>
      </c>
      <c r="D85" s="1" t="s">
        <v>5</v>
      </c>
    </row>
    <row r="86" spans="1:4" x14ac:dyDescent="0.2">
      <c r="A86">
        <v>2023</v>
      </c>
      <c r="B86" s="1" t="s">
        <v>99</v>
      </c>
      <c r="C86">
        <v>205</v>
      </c>
      <c r="D86" s="1" t="s">
        <v>5</v>
      </c>
    </row>
    <row r="87" spans="1:4" x14ac:dyDescent="0.2">
      <c r="A87">
        <v>2023</v>
      </c>
      <c r="B87" s="1" t="s">
        <v>100</v>
      </c>
      <c r="C87">
        <v>205</v>
      </c>
      <c r="D87" s="1" t="s">
        <v>5</v>
      </c>
    </row>
    <row r="88" spans="1:4" x14ac:dyDescent="0.2">
      <c r="A88">
        <v>2023</v>
      </c>
      <c r="B88" s="1" t="s">
        <v>101</v>
      </c>
      <c r="C88">
        <v>111</v>
      </c>
      <c r="D88" s="1" t="s">
        <v>5</v>
      </c>
    </row>
    <row r="89" spans="1:4" x14ac:dyDescent="0.2">
      <c r="A89">
        <v>2023</v>
      </c>
      <c r="B89" s="1" t="s">
        <v>102</v>
      </c>
      <c r="C89">
        <v>111</v>
      </c>
      <c r="D89" s="1" t="s">
        <v>5</v>
      </c>
    </row>
    <row r="90" spans="1:4" x14ac:dyDescent="0.2">
      <c r="A90">
        <v>2023</v>
      </c>
      <c r="B90" s="1" t="s">
        <v>103</v>
      </c>
      <c r="C90">
        <v>205</v>
      </c>
      <c r="D90" s="1" t="s">
        <v>5</v>
      </c>
    </row>
    <row r="91" spans="1:4" x14ac:dyDescent="0.2">
      <c r="A91">
        <v>2023</v>
      </c>
      <c r="B91" s="1" t="s">
        <v>104</v>
      </c>
      <c r="C91">
        <v>213</v>
      </c>
      <c r="D91" s="1" t="s">
        <v>5</v>
      </c>
    </row>
    <row r="92" spans="1:4" x14ac:dyDescent="0.2">
      <c r="A92">
        <v>2023</v>
      </c>
      <c r="B92" s="1" t="s">
        <v>105</v>
      </c>
      <c r="C92">
        <v>111</v>
      </c>
      <c r="D92" s="1" t="s">
        <v>5</v>
      </c>
    </row>
    <row r="93" spans="1:4" x14ac:dyDescent="0.2">
      <c r="A93">
        <v>2023</v>
      </c>
      <c r="B93" s="1" t="s">
        <v>106</v>
      </c>
      <c r="C93">
        <v>111</v>
      </c>
      <c r="D93" s="1" t="s">
        <v>5</v>
      </c>
    </row>
    <row r="94" spans="1:4" x14ac:dyDescent="0.2">
      <c r="A94">
        <v>2023</v>
      </c>
      <c r="B94" s="1" t="s">
        <v>107</v>
      </c>
      <c r="C94">
        <v>207</v>
      </c>
      <c r="D94" s="1" t="s">
        <v>5</v>
      </c>
    </row>
    <row r="95" spans="1:4" x14ac:dyDescent="0.2">
      <c r="A95">
        <v>2023</v>
      </c>
      <c r="B95" s="1" t="s">
        <v>108</v>
      </c>
      <c r="C95">
        <v>211</v>
      </c>
      <c r="D95" s="1" t="s">
        <v>5</v>
      </c>
    </row>
    <row r="96" spans="1:4" x14ac:dyDescent="0.2">
      <c r="A96">
        <v>2023</v>
      </c>
      <c r="B96" s="1" t="s">
        <v>109</v>
      </c>
      <c r="C96">
        <v>401</v>
      </c>
      <c r="D96" s="1" t="s">
        <v>5</v>
      </c>
    </row>
    <row r="97" spans="1:4" x14ac:dyDescent="0.2">
      <c r="A97">
        <v>2023</v>
      </c>
      <c r="B97" s="1" t="s">
        <v>110</v>
      </c>
      <c r="C97">
        <v>211</v>
      </c>
      <c r="D97" s="1" t="s">
        <v>5</v>
      </c>
    </row>
    <row r="98" spans="1:4" x14ac:dyDescent="0.2">
      <c r="A98">
        <v>2023</v>
      </c>
      <c r="B98" s="1" t="s">
        <v>111</v>
      </c>
      <c r="C98">
        <v>205</v>
      </c>
      <c r="D98" s="1" t="s">
        <v>59</v>
      </c>
    </row>
    <row r="99" spans="1:4" x14ac:dyDescent="0.2">
      <c r="A99">
        <v>2023</v>
      </c>
      <c r="B99" s="1" t="s">
        <v>112</v>
      </c>
      <c r="C99">
        <v>205</v>
      </c>
      <c r="D99" s="1" t="s">
        <v>5</v>
      </c>
    </row>
    <row r="100" spans="1:4" x14ac:dyDescent="0.2">
      <c r="A100">
        <v>2023</v>
      </c>
      <c r="B100" s="1" t="s">
        <v>113</v>
      </c>
      <c r="C100">
        <v>111</v>
      </c>
      <c r="D100" s="1" t="s">
        <v>5</v>
      </c>
    </row>
    <row r="101" spans="1:4" x14ac:dyDescent="0.2">
      <c r="A101">
        <v>2023</v>
      </c>
      <c r="B101" s="1" t="s">
        <v>114</v>
      </c>
      <c r="C101">
        <v>111</v>
      </c>
      <c r="D101" s="1" t="s">
        <v>5</v>
      </c>
    </row>
    <row r="102" spans="1:4" x14ac:dyDescent="0.2">
      <c r="A102">
        <v>2023</v>
      </c>
      <c r="B102" s="1" t="s">
        <v>115</v>
      </c>
      <c r="C102">
        <v>211</v>
      </c>
      <c r="D102" s="1" t="s">
        <v>25</v>
      </c>
    </row>
    <row r="103" spans="1:4" x14ac:dyDescent="0.2">
      <c r="A103">
        <v>2023</v>
      </c>
      <c r="B103" s="1" t="s">
        <v>116</v>
      </c>
      <c r="C103">
        <v>201</v>
      </c>
      <c r="D103" s="1" t="s">
        <v>5</v>
      </c>
    </row>
    <row r="104" spans="1:4" x14ac:dyDescent="0.2">
      <c r="A104">
        <v>2023</v>
      </c>
      <c r="B104" s="1" t="s">
        <v>117</v>
      </c>
      <c r="C104">
        <v>211</v>
      </c>
      <c r="D104" s="1" t="s">
        <v>17</v>
      </c>
    </row>
    <row r="105" spans="1:4" x14ac:dyDescent="0.2">
      <c r="A105">
        <v>2023</v>
      </c>
      <c r="B105" s="1" t="s">
        <v>118</v>
      </c>
      <c r="C105">
        <v>207</v>
      </c>
      <c r="D105" s="1" t="s">
        <v>5</v>
      </c>
    </row>
    <row r="106" spans="1:4" x14ac:dyDescent="0.2">
      <c r="A106">
        <v>2023</v>
      </c>
      <c r="B106" s="1" t="s">
        <v>119</v>
      </c>
      <c r="C106">
        <v>111</v>
      </c>
      <c r="D106" s="1" t="s">
        <v>5</v>
      </c>
    </row>
    <row r="107" spans="1:4" x14ac:dyDescent="0.2">
      <c r="A107">
        <v>2023</v>
      </c>
      <c r="B107" s="1" t="s">
        <v>120</v>
      </c>
      <c r="C107">
        <v>211</v>
      </c>
      <c r="D107" s="1" t="s">
        <v>5</v>
      </c>
    </row>
    <row r="108" spans="1:4" x14ac:dyDescent="0.2">
      <c r="A108">
        <v>2023</v>
      </c>
      <c r="B108" s="1" t="s">
        <v>121</v>
      </c>
      <c r="C108">
        <v>205</v>
      </c>
      <c r="D108" s="1" t="s">
        <v>5</v>
      </c>
    </row>
    <row r="109" spans="1:4" x14ac:dyDescent="0.2">
      <c r="A109">
        <v>2023</v>
      </c>
      <c r="B109" s="1" t="s">
        <v>122</v>
      </c>
      <c r="C109">
        <v>111</v>
      </c>
      <c r="D109" s="1" t="s">
        <v>5</v>
      </c>
    </row>
    <row r="110" spans="1:4" x14ac:dyDescent="0.2">
      <c r="A110">
        <v>2023</v>
      </c>
      <c r="B110" s="1" t="s">
        <v>123</v>
      </c>
      <c r="C110">
        <v>211</v>
      </c>
      <c r="D110" s="1" t="s">
        <v>5</v>
      </c>
    </row>
    <row r="111" spans="1:4" x14ac:dyDescent="0.2">
      <c r="A111">
        <v>2023</v>
      </c>
      <c r="B111" s="1" t="s">
        <v>124</v>
      </c>
      <c r="C111">
        <v>205</v>
      </c>
      <c r="D111" s="1" t="s">
        <v>17</v>
      </c>
    </row>
    <row r="112" spans="1:4" x14ac:dyDescent="0.2">
      <c r="A112">
        <v>2023</v>
      </c>
      <c r="B112" s="1" t="s">
        <v>125</v>
      </c>
      <c r="C112">
        <v>205</v>
      </c>
      <c r="D112" s="1" t="s">
        <v>5</v>
      </c>
    </row>
    <row r="113" spans="1:4" x14ac:dyDescent="0.2">
      <c r="A113">
        <v>2023</v>
      </c>
      <c r="B113" s="1" t="s">
        <v>126</v>
      </c>
      <c r="C113">
        <v>205</v>
      </c>
      <c r="D113" s="1" t="s">
        <v>5</v>
      </c>
    </row>
    <row r="114" spans="1:4" x14ac:dyDescent="0.2">
      <c r="A114">
        <v>2023</v>
      </c>
      <c r="B114" s="1" t="s">
        <v>127</v>
      </c>
      <c r="C114">
        <v>207</v>
      </c>
      <c r="D114" s="1" t="s">
        <v>5</v>
      </c>
    </row>
    <row r="115" spans="1:4" x14ac:dyDescent="0.2">
      <c r="A115">
        <v>2023</v>
      </c>
      <c r="B115" s="1" t="s">
        <v>128</v>
      </c>
      <c r="C115">
        <v>213</v>
      </c>
      <c r="D115" s="1" t="s">
        <v>5</v>
      </c>
    </row>
    <row r="116" spans="1:4" x14ac:dyDescent="0.2">
      <c r="A116">
        <v>2023</v>
      </c>
      <c r="B116" s="1" t="s">
        <v>129</v>
      </c>
      <c r="C116">
        <v>211</v>
      </c>
      <c r="D116" s="1" t="s">
        <v>17</v>
      </c>
    </row>
    <row r="117" spans="1:4" x14ac:dyDescent="0.2">
      <c r="A117">
        <v>2023</v>
      </c>
      <c r="B117" s="1" t="s">
        <v>130</v>
      </c>
      <c r="C117">
        <v>211</v>
      </c>
      <c r="D117" s="1" t="s">
        <v>5</v>
      </c>
    </row>
    <row r="118" spans="1:4" x14ac:dyDescent="0.2">
      <c r="A118">
        <v>2023</v>
      </c>
      <c r="B118" s="1" t="s">
        <v>131</v>
      </c>
      <c r="C118">
        <v>111</v>
      </c>
      <c r="D118" s="1" t="s">
        <v>63</v>
      </c>
    </row>
    <row r="119" spans="1:4" x14ac:dyDescent="0.2">
      <c r="A119">
        <v>2023</v>
      </c>
      <c r="B119" s="1" t="s">
        <v>132</v>
      </c>
      <c r="C119">
        <v>205</v>
      </c>
      <c r="D119" s="1" t="s">
        <v>133</v>
      </c>
    </row>
    <row r="120" spans="1:4" x14ac:dyDescent="0.2">
      <c r="A120">
        <v>2023</v>
      </c>
      <c r="B120" s="1" t="s">
        <v>134</v>
      </c>
      <c r="C120">
        <v>205</v>
      </c>
      <c r="D120" s="1" t="s">
        <v>57</v>
      </c>
    </row>
    <row r="121" spans="1:4" x14ac:dyDescent="0.2">
      <c r="A121">
        <v>2023</v>
      </c>
      <c r="B121" s="1" t="s">
        <v>135</v>
      </c>
      <c r="C121">
        <v>211</v>
      </c>
      <c r="D121" s="1" t="s">
        <v>5</v>
      </c>
    </row>
    <row r="122" spans="1:4" x14ac:dyDescent="0.2">
      <c r="A122">
        <v>2023</v>
      </c>
      <c r="B122" s="1" t="s">
        <v>136</v>
      </c>
      <c r="C122">
        <v>111</v>
      </c>
      <c r="D122" s="1" t="s">
        <v>17</v>
      </c>
    </row>
    <row r="123" spans="1:4" x14ac:dyDescent="0.2">
      <c r="A123">
        <v>2023</v>
      </c>
      <c r="B123" s="1" t="s">
        <v>137</v>
      </c>
      <c r="C123">
        <v>111</v>
      </c>
      <c r="D123" s="1" t="s">
        <v>5</v>
      </c>
    </row>
    <row r="124" spans="1:4" x14ac:dyDescent="0.2">
      <c r="A124">
        <v>2023</v>
      </c>
      <c r="B124" s="1" t="s">
        <v>138</v>
      </c>
      <c r="C124">
        <v>211</v>
      </c>
      <c r="D124" s="1" t="s">
        <v>5</v>
      </c>
    </row>
    <row r="125" spans="1:4" x14ac:dyDescent="0.2">
      <c r="A125">
        <v>2023</v>
      </c>
      <c r="B125" s="1" t="s">
        <v>139</v>
      </c>
      <c r="C125">
        <v>111</v>
      </c>
      <c r="D125" s="1" t="s">
        <v>5</v>
      </c>
    </row>
    <row r="126" spans="1:4" x14ac:dyDescent="0.2">
      <c r="A126">
        <v>2023</v>
      </c>
      <c r="B126" s="1" t="s">
        <v>140</v>
      </c>
      <c r="C126">
        <v>111</v>
      </c>
      <c r="D126" s="1" t="s">
        <v>5</v>
      </c>
    </row>
    <row r="127" spans="1:4" x14ac:dyDescent="0.2">
      <c r="A127">
        <v>2023</v>
      </c>
      <c r="B127" s="1" t="s">
        <v>141</v>
      </c>
      <c r="C127">
        <v>213</v>
      </c>
      <c r="D127" s="1" t="s">
        <v>5</v>
      </c>
    </row>
    <row r="128" spans="1:4" x14ac:dyDescent="0.2">
      <c r="A128">
        <v>2023</v>
      </c>
      <c r="B128" s="1" t="s">
        <v>142</v>
      </c>
      <c r="C128">
        <v>213</v>
      </c>
      <c r="D128" s="1" t="s">
        <v>5</v>
      </c>
    </row>
    <row r="129" spans="1:4" x14ac:dyDescent="0.2">
      <c r="A129">
        <v>2023</v>
      </c>
      <c r="B129" s="1" t="s">
        <v>143</v>
      </c>
      <c r="C129">
        <v>205</v>
      </c>
      <c r="D129" s="1" t="s">
        <v>5</v>
      </c>
    </row>
    <row r="130" spans="1:4" x14ac:dyDescent="0.2">
      <c r="A130">
        <v>2023</v>
      </c>
      <c r="B130" s="1" t="s">
        <v>144</v>
      </c>
      <c r="C130">
        <v>201</v>
      </c>
      <c r="D130" s="1" t="s">
        <v>59</v>
      </c>
    </row>
    <row r="131" spans="1:4" x14ac:dyDescent="0.2">
      <c r="A131">
        <v>2023</v>
      </c>
      <c r="B131" s="1" t="s">
        <v>145</v>
      </c>
      <c r="C131">
        <v>111</v>
      </c>
      <c r="D131" s="1" t="s">
        <v>5</v>
      </c>
    </row>
    <row r="132" spans="1:4" x14ac:dyDescent="0.2">
      <c r="A132">
        <v>2023</v>
      </c>
      <c r="B132" s="1" t="s">
        <v>146</v>
      </c>
      <c r="C132">
        <v>213</v>
      </c>
      <c r="D132" s="1" t="s">
        <v>7</v>
      </c>
    </row>
    <row r="133" spans="1:4" x14ac:dyDescent="0.2">
      <c r="A133">
        <v>2023</v>
      </c>
      <c r="B133" s="1" t="s">
        <v>147</v>
      </c>
      <c r="C133">
        <v>111</v>
      </c>
      <c r="D133" s="1" t="s">
        <v>5</v>
      </c>
    </row>
    <row r="134" spans="1:4" x14ac:dyDescent="0.2">
      <c r="A134">
        <v>2023</v>
      </c>
      <c r="B134" s="1" t="s">
        <v>148</v>
      </c>
      <c r="C134">
        <v>201</v>
      </c>
      <c r="D134" s="1" t="s">
        <v>5</v>
      </c>
    </row>
    <row r="135" spans="1:4" x14ac:dyDescent="0.2">
      <c r="A135">
        <v>2023</v>
      </c>
      <c r="B135" s="1" t="s">
        <v>149</v>
      </c>
      <c r="C135">
        <v>111</v>
      </c>
      <c r="D135" s="1" t="s">
        <v>150</v>
      </c>
    </row>
    <row r="136" spans="1:4" x14ac:dyDescent="0.2">
      <c r="A136">
        <v>2023</v>
      </c>
      <c r="B136" s="1" t="s">
        <v>151</v>
      </c>
      <c r="C136">
        <v>111</v>
      </c>
      <c r="D136" s="1" t="s">
        <v>5</v>
      </c>
    </row>
    <row r="137" spans="1:4" x14ac:dyDescent="0.2">
      <c r="A137">
        <v>2023</v>
      </c>
      <c r="B137" s="1" t="s">
        <v>152</v>
      </c>
      <c r="C137">
        <v>205</v>
      </c>
      <c r="D137" s="1" t="s">
        <v>57</v>
      </c>
    </row>
    <row r="138" spans="1:4" x14ac:dyDescent="0.2">
      <c r="A138">
        <v>2023</v>
      </c>
      <c r="B138" s="1" t="s">
        <v>153</v>
      </c>
      <c r="C138">
        <v>205</v>
      </c>
      <c r="D138" s="1" t="s">
        <v>5</v>
      </c>
    </row>
    <row r="139" spans="1:4" x14ac:dyDescent="0.2">
      <c r="A139">
        <v>2023</v>
      </c>
      <c r="B139" s="1" t="s">
        <v>154</v>
      </c>
      <c r="C139">
        <v>211</v>
      </c>
      <c r="D139" s="1" t="s">
        <v>7</v>
      </c>
    </row>
    <row r="140" spans="1:4" x14ac:dyDescent="0.2">
      <c r="A140">
        <v>2023</v>
      </c>
      <c r="B140" s="1" t="s">
        <v>155</v>
      </c>
      <c r="C140">
        <v>111</v>
      </c>
      <c r="D140" s="1" t="s">
        <v>57</v>
      </c>
    </row>
    <row r="141" spans="1:4" x14ac:dyDescent="0.2">
      <c r="A141">
        <v>2023</v>
      </c>
      <c r="B141" s="1" t="s">
        <v>156</v>
      </c>
      <c r="C141">
        <v>111</v>
      </c>
      <c r="D141" s="1" t="s">
        <v>157</v>
      </c>
    </row>
    <row r="142" spans="1:4" x14ac:dyDescent="0.2">
      <c r="A142">
        <v>2023</v>
      </c>
      <c r="B142" s="1" t="s">
        <v>158</v>
      </c>
      <c r="C142">
        <v>211</v>
      </c>
      <c r="D142" s="1" t="s">
        <v>5</v>
      </c>
    </row>
    <row r="143" spans="1:4" x14ac:dyDescent="0.2">
      <c r="A143">
        <v>2023</v>
      </c>
      <c r="B143" s="1" t="s">
        <v>159</v>
      </c>
      <c r="C143">
        <v>213</v>
      </c>
      <c r="D143" s="1" t="s">
        <v>5</v>
      </c>
    </row>
    <row r="144" spans="1:4" x14ac:dyDescent="0.2">
      <c r="A144">
        <v>2023</v>
      </c>
      <c r="B144" s="1" t="s">
        <v>160</v>
      </c>
      <c r="C144">
        <v>213</v>
      </c>
      <c r="D144" s="1" t="s">
        <v>47</v>
      </c>
    </row>
    <row r="145" spans="1:4" x14ac:dyDescent="0.2">
      <c r="A145">
        <v>2023</v>
      </c>
      <c r="B145" s="1" t="s">
        <v>161</v>
      </c>
      <c r="C145">
        <v>111</v>
      </c>
      <c r="D145" s="1" t="s">
        <v>5</v>
      </c>
    </row>
    <row r="146" spans="1:4" x14ac:dyDescent="0.2">
      <c r="A146">
        <v>2023</v>
      </c>
      <c r="B146" s="1" t="s">
        <v>162</v>
      </c>
      <c r="C146">
        <v>205</v>
      </c>
      <c r="D146" s="1" t="s">
        <v>5</v>
      </c>
    </row>
    <row r="147" spans="1:4" x14ac:dyDescent="0.2">
      <c r="A147">
        <v>2023</v>
      </c>
      <c r="B147" s="1" t="s">
        <v>163</v>
      </c>
      <c r="C147">
        <v>213</v>
      </c>
      <c r="D147" s="1" t="s">
        <v>5</v>
      </c>
    </row>
    <row r="148" spans="1:4" x14ac:dyDescent="0.2">
      <c r="A148">
        <v>2023</v>
      </c>
      <c r="B148" s="1" t="s">
        <v>164</v>
      </c>
      <c r="C148">
        <v>207</v>
      </c>
      <c r="D148" s="1" t="s">
        <v>165</v>
      </c>
    </row>
    <row r="149" spans="1:4" x14ac:dyDescent="0.2">
      <c r="A149">
        <v>2023</v>
      </c>
      <c r="B149" s="1" t="s">
        <v>166</v>
      </c>
      <c r="C149">
        <v>201</v>
      </c>
      <c r="D149" s="1" t="s">
        <v>5</v>
      </c>
    </row>
    <row r="150" spans="1:4" x14ac:dyDescent="0.2">
      <c r="A150">
        <v>2023</v>
      </c>
      <c r="B150" s="1" t="s">
        <v>167</v>
      </c>
      <c r="C150">
        <v>205</v>
      </c>
      <c r="D150" s="1" t="s">
        <v>5</v>
      </c>
    </row>
    <row r="151" spans="1:4" x14ac:dyDescent="0.2">
      <c r="A151">
        <v>2023</v>
      </c>
      <c r="B151" s="1" t="s">
        <v>168</v>
      </c>
      <c r="C151">
        <v>201</v>
      </c>
      <c r="D151" s="1" t="s">
        <v>169</v>
      </c>
    </row>
    <row r="152" spans="1:4" x14ac:dyDescent="0.2">
      <c r="A152">
        <v>2023</v>
      </c>
      <c r="B152" s="1" t="s">
        <v>170</v>
      </c>
      <c r="C152">
        <v>213</v>
      </c>
      <c r="D152" s="1" t="s">
        <v>5</v>
      </c>
    </row>
    <row r="153" spans="1:4" x14ac:dyDescent="0.2">
      <c r="A153">
        <v>2023</v>
      </c>
      <c r="B153" s="1" t="s">
        <v>171</v>
      </c>
      <c r="C153">
        <v>111</v>
      </c>
      <c r="D153" s="1" t="s">
        <v>5</v>
      </c>
    </row>
    <row r="154" spans="1:4" x14ac:dyDescent="0.2">
      <c r="A154">
        <v>2023</v>
      </c>
      <c r="B154" s="1" t="s">
        <v>172</v>
      </c>
      <c r="C154">
        <v>207</v>
      </c>
      <c r="D154" s="1" t="s">
        <v>57</v>
      </c>
    </row>
    <row r="155" spans="1:4" x14ac:dyDescent="0.2">
      <c r="A155">
        <v>2023</v>
      </c>
      <c r="B155" s="1" t="s">
        <v>173</v>
      </c>
      <c r="C155">
        <v>111</v>
      </c>
      <c r="D155" s="1" t="s">
        <v>5</v>
      </c>
    </row>
    <row r="156" spans="1:4" x14ac:dyDescent="0.2">
      <c r="A156">
        <v>2023</v>
      </c>
      <c r="B156" s="1" t="s">
        <v>174</v>
      </c>
      <c r="C156">
        <v>205</v>
      </c>
      <c r="D156" s="1" t="s">
        <v>5</v>
      </c>
    </row>
    <row r="157" spans="1:4" x14ac:dyDescent="0.2">
      <c r="A157">
        <v>2023</v>
      </c>
      <c r="B157" s="1" t="s">
        <v>175</v>
      </c>
      <c r="C157">
        <v>205</v>
      </c>
      <c r="D157" s="1" t="s">
        <v>5</v>
      </c>
    </row>
    <row r="158" spans="1:4" x14ac:dyDescent="0.2">
      <c r="A158">
        <v>2023</v>
      </c>
      <c r="B158" s="1" t="s">
        <v>176</v>
      </c>
      <c r="C158">
        <v>205</v>
      </c>
      <c r="D158" s="1" t="s">
        <v>5</v>
      </c>
    </row>
    <row r="159" spans="1:4" x14ac:dyDescent="0.2">
      <c r="A159">
        <v>2023</v>
      </c>
      <c r="B159" s="1" t="s">
        <v>177</v>
      </c>
      <c r="C159">
        <v>211</v>
      </c>
      <c r="D159" s="1" t="s">
        <v>5</v>
      </c>
    </row>
    <row r="160" spans="1:4" x14ac:dyDescent="0.2">
      <c r="A160">
        <v>2023</v>
      </c>
      <c r="B160" s="1" t="s">
        <v>178</v>
      </c>
      <c r="C160">
        <v>111</v>
      </c>
      <c r="D160" s="1" t="s">
        <v>5</v>
      </c>
    </row>
    <row r="161" spans="1:4" x14ac:dyDescent="0.2">
      <c r="A161">
        <v>2023</v>
      </c>
      <c r="B161" s="1" t="s">
        <v>179</v>
      </c>
      <c r="C161">
        <v>205</v>
      </c>
      <c r="D161" s="1" t="s">
        <v>5</v>
      </c>
    </row>
    <row r="162" spans="1:4" x14ac:dyDescent="0.2">
      <c r="A162">
        <v>2023</v>
      </c>
      <c r="B162" s="1" t="s">
        <v>180</v>
      </c>
      <c r="C162">
        <v>211</v>
      </c>
      <c r="D162" s="1" t="s">
        <v>5</v>
      </c>
    </row>
    <row r="163" spans="1:4" x14ac:dyDescent="0.2">
      <c r="A163">
        <v>2023</v>
      </c>
      <c r="B163" s="1" t="s">
        <v>181</v>
      </c>
      <c r="C163">
        <v>111</v>
      </c>
      <c r="D163" s="1" t="s">
        <v>5</v>
      </c>
    </row>
    <row r="164" spans="1:4" x14ac:dyDescent="0.2">
      <c r="A164">
        <v>2023</v>
      </c>
      <c r="B164" s="1" t="s">
        <v>182</v>
      </c>
      <c r="C164">
        <v>211</v>
      </c>
      <c r="D164" s="1" t="s">
        <v>5</v>
      </c>
    </row>
    <row r="165" spans="1:4" x14ac:dyDescent="0.2">
      <c r="A165">
        <v>2023</v>
      </c>
      <c r="B165" s="1" t="s">
        <v>183</v>
      </c>
      <c r="C165">
        <v>111</v>
      </c>
      <c r="D165" s="1" t="s">
        <v>5</v>
      </c>
    </row>
    <row r="166" spans="1:4" x14ac:dyDescent="0.2">
      <c r="A166">
        <v>2023</v>
      </c>
      <c r="B166" s="1" t="s">
        <v>184</v>
      </c>
      <c r="C166">
        <v>111</v>
      </c>
      <c r="D166" s="1" t="s">
        <v>5</v>
      </c>
    </row>
    <row r="167" spans="1:4" x14ac:dyDescent="0.2">
      <c r="A167">
        <v>2023</v>
      </c>
      <c r="B167" s="1" t="s">
        <v>185</v>
      </c>
      <c r="C167">
        <v>205</v>
      </c>
      <c r="D167" s="1" t="s">
        <v>5</v>
      </c>
    </row>
    <row r="168" spans="1:4" x14ac:dyDescent="0.2">
      <c r="A168">
        <v>2023</v>
      </c>
      <c r="B168" s="1" t="s">
        <v>186</v>
      </c>
      <c r="C168">
        <v>111</v>
      </c>
      <c r="D168" s="1" t="s">
        <v>133</v>
      </c>
    </row>
    <row r="169" spans="1:4" x14ac:dyDescent="0.2">
      <c r="A169">
        <v>2023</v>
      </c>
      <c r="B169" s="1" t="s">
        <v>187</v>
      </c>
      <c r="C169">
        <v>111</v>
      </c>
      <c r="D169" s="1" t="s">
        <v>5</v>
      </c>
    </row>
    <row r="170" spans="1:4" x14ac:dyDescent="0.2">
      <c r="A170">
        <v>2023</v>
      </c>
      <c r="B170" s="1" t="s">
        <v>188</v>
      </c>
      <c r="C170">
        <v>111</v>
      </c>
      <c r="D170" s="1" t="s">
        <v>5</v>
      </c>
    </row>
    <row r="171" spans="1:4" x14ac:dyDescent="0.2">
      <c r="A171">
        <v>2023</v>
      </c>
      <c r="B171" s="1" t="s">
        <v>189</v>
      </c>
      <c r="C171">
        <v>111</v>
      </c>
      <c r="D171" s="1" t="s">
        <v>5</v>
      </c>
    </row>
    <row r="172" spans="1:4" x14ac:dyDescent="0.2">
      <c r="A172">
        <v>2023</v>
      </c>
      <c r="B172" s="1" t="s">
        <v>190</v>
      </c>
      <c r="C172">
        <v>205</v>
      </c>
      <c r="D172" s="1" t="s">
        <v>17</v>
      </c>
    </row>
    <row r="173" spans="1:4" x14ac:dyDescent="0.2">
      <c r="A173">
        <v>2023</v>
      </c>
      <c r="B173" s="1" t="s">
        <v>191</v>
      </c>
      <c r="C173">
        <v>201</v>
      </c>
      <c r="D173" s="1" t="s">
        <v>5</v>
      </c>
    </row>
    <row r="174" spans="1:4" x14ac:dyDescent="0.2">
      <c r="A174">
        <v>2023</v>
      </c>
      <c r="B174" s="1" t="s">
        <v>192</v>
      </c>
      <c r="C174">
        <v>111</v>
      </c>
      <c r="D174" s="1" t="s">
        <v>25</v>
      </c>
    </row>
    <row r="175" spans="1:4" x14ac:dyDescent="0.2">
      <c r="A175">
        <v>2023</v>
      </c>
      <c r="B175" s="1" t="s">
        <v>193</v>
      </c>
      <c r="C175">
        <v>111</v>
      </c>
      <c r="D175" s="1" t="s">
        <v>5</v>
      </c>
    </row>
    <row r="176" spans="1:4" x14ac:dyDescent="0.2">
      <c r="A176">
        <v>2023</v>
      </c>
      <c r="B176" s="1" t="s">
        <v>194</v>
      </c>
      <c r="C176">
        <v>111</v>
      </c>
      <c r="D176" s="1" t="s">
        <v>5</v>
      </c>
    </row>
    <row r="177" spans="1:4" x14ac:dyDescent="0.2">
      <c r="A177">
        <v>2023</v>
      </c>
      <c r="B177" s="1" t="s">
        <v>195</v>
      </c>
      <c r="C177">
        <v>205</v>
      </c>
      <c r="D177" s="1" t="s">
        <v>196</v>
      </c>
    </row>
    <row r="178" spans="1:4" x14ac:dyDescent="0.2">
      <c r="A178">
        <v>2023</v>
      </c>
      <c r="B178" s="1" t="s">
        <v>197</v>
      </c>
      <c r="C178">
        <v>111</v>
      </c>
      <c r="D178" s="1" t="s">
        <v>5</v>
      </c>
    </row>
    <row r="179" spans="1:4" x14ac:dyDescent="0.2">
      <c r="A179">
        <v>2023</v>
      </c>
      <c r="B179" s="1" t="s">
        <v>198</v>
      </c>
      <c r="C179">
        <v>201</v>
      </c>
      <c r="D179" s="1" t="s">
        <v>17</v>
      </c>
    </row>
    <row r="180" spans="1:4" x14ac:dyDescent="0.2">
      <c r="A180">
        <v>2023</v>
      </c>
      <c r="B180" s="1" t="s">
        <v>199</v>
      </c>
      <c r="C180">
        <v>211</v>
      </c>
      <c r="D180" s="1" t="s">
        <v>165</v>
      </c>
    </row>
    <row r="181" spans="1:4" x14ac:dyDescent="0.2">
      <c r="A181">
        <v>2023</v>
      </c>
      <c r="B181" s="1" t="s">
        <v>200</v>
      </c>
      <c r="C181">
        <v>111</v>
      </c>
      <c r="D181" s="1" t="s">
        <v>5</v>
      </c>
    </row>
    <row r="182" spans="1:4" x14ac:dyDescent="0.2">
      <c r="A182">
        <v>2023</v>
      </c>
      <c r="B182" s="1" t="s">
        <v>201</v>
      </c>
      <c r="C182">
        <v>205</v>
      </c>
      <c r="D182" s="1" t="s">
        <v>5</v>
      </c>
    </row>
    <row r="183" spans="1:4" x14ac:dyDescent="0.2">
      <c r="A183">
        <v>2023</v>
      </c>
      <c r="B183" s="1" t="s">
        <v>202</v>
      </c>
      <c r="C183">
        <v>201</v>
      </c>
      <c r="D183" s="1" t="s">
        <v>17</v>
      </c>
    </row>
    <row r="184" spans="1:4" x14ac:dyDescent="0.2">
      <c r="A184">
        <v>2023</v>
      </c>
      <c r="B184" s="1" t="s">
        <v>203</v>
      </c>
      <c r="C184">
        <v>111</v>
      </c>
      <c r="D184" s="1" t="s">
        <v>5</v>
      </c>
    </row>
    <row r="185" spans="1:4" x14ac:dyDescent="0.2">
      <c r="A185">
        <v>2023</v>
      </c>
      <c r="B185" s="1" t="s">
        <v>204</v>
      </c>
      <c r="C185">
        <v>205</v>
      </c>
      <c r="D185" s="1" t="s">
        <v>5</v>
      </c>
    </row>
    <row r="186" spans="1:4" x14ac:dyDescent="0.2">
      <c r="A186">
        <v>2023</v>
      </c>
      <c r="B186" s="1" t="s">
        <v>205</v>
      </c>
      <c r="C186">
        <v>205</v>
      </c>
      <c r="D186" s="1" t="s">
        <v>5</v>
      </c>
    </row>
    <row r="187" spans="1:4" x14ac:dyDescent="0.2">
      <c r="A187">
        <v>2023</v>
      </c>
      <c r="B187" s="1" t="s">
        <v>206</v>
      </c>
      <c r="C187">
        <v>111</v>
      </c>
      <c r="D187" s="1" t="s">
        <v>5</v>
      </c>
    </row>
    <row r="188" spans="1:4" x14ac:dyDescent="0.2">
      <c r="A188">
        <v>2023</v>
      </c>
      <c r="B188" s="1" t="s">
        <v>207</v>
      </c>
      <c r="C188">
        <v>205</v>
      </c>
      <c r="D188" s="1" t="s">
        <v>5</v>
      </c>
    </row>
    <row r="189" spans="1:4" x14ac:dyDescent="0.2">
      <c r="A189">
        <v>2023</v>
      </c>
      <c r="B189" s="1" t="s">
        <v>208</v>
      </c>
      <c r="C189">
        <v>111</v>
      </c>
      <c r="D189" s="1" t="s">
        <v>5</v>
      </c>
    </row>
    <row r="190" spans="1:4" x14ac:dyDescent="0.2">
      <c r="A190">
        <v>2023</v>
      </c>
      <c r="B190" s="1" t="s">
        <v>209</v>
      </c>
      <c r="C190">
        <v>213</v>
      </c>
      <c r="D190" s="1" t="s">
        <v>5</v>
      </c>
    </row>
    <row r="191" spans="1:4" x14ac:dyDescent="0.2">
      <c r="A191">
        <v>2023</v>
      </c>
      <c r="B191" s="1" t="s">
        <v>210</v>
      </c>
      <c r="C191">
        <v>205</v>
      </c>
      <c r="D191" s="1" t="s">
        <v>59</v>
      </c>
    </row>
    <row r="192" spans="1:4" x14ac:dyDescent="0.2">
      <c r="A192">
        <v>2023</v>
      </c>
      <c r="B192" s="1" t="s">
        <v>211</v>
      </c>
      <c r="C192">
        <v>207</v>
      </c>
      <c r="D192" s="1" t="s">
        <v>5</v>
      </c>
    </row>
    <row r="193" spans="1:4" x14ac:dyDescent="0.2">
      <c r="A193">
        <v>2023</v>
      </c>
      <c r="B193" s="1" t="s">
        <v>212</v>
      </c>
      <c r="C193">
        <v>205</v>
      </c>
      <c r="D193" s="1" t="s">
        <v>47</v>
      </c>
    </row>
    <row r="194" spans="1:4" x14ac:dyDescent="0.2">
      <c r="A194">
        <v>2023</v>
      </c>
      <c r="B194" s="1" t="s">
        <v>213</v>
      </c>
      <c r="C194">
        <v>211</v>
      </c>
      <c r="D194" s="1" t="s">
        <v>165</v>
      </c>
    </row>
    <row r="195" spans="1:4" x14ac:dyDescent="0.2">
      <c r="A195">
        <v>2023</v>
      </c>
      <c r="B195" s="1" t="s">
        <v>214</v>
      </c>
      <c r="C195">
        <v>111</v>
      </c>
      <c r="D195" s="1" t="s">
        <v>5</v>
      </c>
    </row>
    <row r="196" spans="1:4" x14ac:dyDescent="0.2">
      <c r="A196">
        <v>2023</v>
      </c>
      <c r="B196" s="1" t="s">
        <v>215</v>
      </c>
      <c r="C196">
        <v>211</v>
      </c>
      <c r="D196" s="1" t="s">
        <v>216</v>
      </c>
    </row>
    <row r="197" spans="1:4" x14ac:dyDescent="0.2">
      <c r="A197">
        <v>2023</v>
      </c>
      <c r="B197" s="1" t="s">
        <v>217</v>
      </c>
      <c r="C197">
        <v>213</v>
      </c>
      <c r="D197" s="1" t="s">
        <v>5</v>
      </c>
    </row>
    <row r="198" spans="1:4" x14ac:dyDescent="0.2">
      <c r="A198">
        <v>2023</v>
      </c>
      <c r="B198" s="1" t="s">
        <v>218</v>
      </c>
      <c r="C198">
        <v>201</v>
      </c>
      <c r="D198" s="1" t="s">
        <v>5</v>
      </c>
    </row>
    <row r="199" spans="1:4" x14ac:dyDescent="0.2">
      <c r="A199">
        <v>2023</v>
      </c>
      <c r="B199" s="1" t="s">
        <v>219</v>
      </c>
      <c r="C199">
        <v>111</v>
      </c>
      <c r="D199" s="1" t="s">
        <v>5</v>
      </c>
    </row>
    <row r="200" spans="1:4" x14ac:dyDescent="0.2">
      <c r="A200">
        <v>2023</v>
      </c>
      <c r="B200" s="1" t="s">
        <v>220</v>
      </c>
      <c r="C200">
        <v>211</v>
      </c>
      <c r="D200" s="1" t="s">
        <v>5</v>
      </c>
    </row>
    <row r="201" spans="1:4" x14ac:dyDescent="0.2">
      <c r="A201">
        <v>2023</v>
      </c>
      <c r="B201" s="1" t="s">
        <v>221</v>
      </c>
      <c r="C201">
        <v>213</v>
      </c>
      <c r="D201" s="1" t="s">
        <v>5</v>
      </c>
    </row>
    <row r="202" spans="1:4" x14ac:dyDescent="0.2">
      <c r="A202">
        <v>2023</v>
      </c>
      <c r="B202" s="1" t="s">
        <v>222</v>
      </c>
      <c r="C202">
        <v>111</v>
      </c>
      <c r="D202" s="1" t="s">
        <v>17</v>
      </c>
    </row>
    <row r="203" spans="1:4" x14ac:dyDescent="0.2">
      <c r="A203">
        <v>2023</v>
      </c>
      <c r="B203" s="1" t="s">
        <v>223</v>
      </c>
      <c r="C203">
        <v>205</v>
      </c>
      <c r="D203" s="1" t="s">
        <v>224</v>
      </c>
    </row>
    <row r="204" spans="1:4" x14ac:dyDescent="0.2">
      <c r="A204">
        <v>2023</v>
      </c>
      <c r="B204" s="1" t="s">
        <v>225</v>
      </c>
      <c r="C204">
        <v>205</v>
      </c>
      <c r="D204" s="1" t="s">
        <v>5</v>
      </c>
    </row>
    <row r="205" spans="1:4" x14ac:dyDescent="0.2">
      <c r="A205">
        <v>2023</v>
      </c>
      <c r="B205" s="1" t="s">
        <v>226</v>
      </c>
      <c r="C205">
        <v>111</v>
      </c>
      <c r="D205" s="1" t="s">
        <v>5</v>
      </c>
    </row>
    <row r="206" spans="1:4" x14ac:dyDescent="0.2">
      <c r="A206">
        <v>2023</v>
      </c>
      <c r="B206" s="1" t="s">
        <v>227</v>
      </c>
      <c r="C206">
        <v>211</v>
      </c>
      <c r="D206" s="1" t="s">
        <v>5</v>
      </c>
    </row>
    <row r="207" spans="1:4" x14ac:dyDescent="0.2">
      <c r="A207">
        <v>2023</v>
      </c>
      <c r="B207" s="1" t="s">
        <v>228</v>
      </c>
      <c r="C207">
        <v>205</v>
      </c>
      <c r="D207" s="1" t="s">
        <v>5</v>
      </c>
    </row>
    <row r="208" spans="1:4" x14ac:dyDescent="0.2">
      <c r="A208">
        <v>2023</v>
      </c>
      <c r="B208" s="1" t="s">
        <v>229</v>
      </c>
      <c r="C208">
        <v>111</v>
      </c>
      <c r="D208" s="1" t="s">
        <v>5</v>
      </c>
    </row>
    <row r="209" spans="1:4" x14ac:dyDescent="0.2">
      <c r="A209">
        <v>2023</v>
      </c>
      <c r="B209" s="1" t="s">
        <v>230</v>
      </c>
      <c r="C209">
        <v>111</v>
      </c>
      <c r="D209" s="1" t="s">
        <v>17</v>
      </c>
    </row>
    <row r="210" spans="1:4" x14ac:dyDescent="0.2">
      <c r="A210">
        <v>2023</v>
      </c>
      <c r="B210" s="1" t="s">
        <v>231</v>
      </c>
      <c r="C210">
        <v>111</v>
      </c>
      <c r="D210" s="1" t="s">
        <v>232</v>
      </c>
    </row>
    <row r="211" spans="1:4" x14ac:dyDescent="0.2">
      <c r="A211">
        <v>2023</v>
      </c>
      <c r="B211" s="1" t="s">
        <v>233</v>
      </c>
      <c r="C211">
        <v>111</v>
      </c>
      <c r="D211" s="1" t="s">
        <v>5</v>
      </c>
    </row>
    <row r="212" spans="1:4" x14ac:dyDescent="0.2">
      <c r="A212">
        <v>2023</v>
      </c>
      <c r="B212" s="1" t="s">
        <v>234</v>
      </c>
      <c r="C212">
        <v>111</v>
      </c>
      <c r="D212" s="1" t="s">
        <v>57</v>
      </c>
    </row>
    <row r="213" spans="1:4" x14ac:dyDescent="0.2">
      <c r="A213">
        <v>2023</v>
      </c>
      <c r="B213" s="1" t="s">
        <v>235</v>
      </c>
      <c r="C213">
        <v>111</v>
      </c>
      <c r="D213" s="1" t="s">
        <v>47</v>
      </c>
    </row>
    <row r="214" spans="1:4" x14ac:dyDescent="0.2">
      <c r="A214">
        <v>2023</v>
      </c>
      <c r="B214" s="1" t="s">
        <v>236</v>
      </c>
      <c r="C214">
        <v>211</v>
      </c>
      <c r="D214" s="1" t="s">
        <v>5</v>
      </c>
    </row>
    <row r="215" spans="1:4" x14ac:dyDescent="0.2">
      <c r="A215">
        <v>2023</v>
      </c>
      <c r="B215" s="1" t="s">
        <v>237</v>
      </c>
      <c r="C215">
        <v>111</v>
      </c>
      <c r="D215" s="1" t="s">
        <v>5</v>
      </c>
    </row>
    <row r="216" spans="1:4" x14ac:dyDescent="0.2">
      <c r="A216">
        <v>2023</v>
      </c>
      <c r="B216" s="1" t="s">
        <v>238</v>
      </c>
      <c r="C216">
        <v>211</v>
      </c>
      <c r="D216" s="1" t="s">
        <v>169</v>
      </c>
    </row>
    <row r="217" spans="1:4" x14ac:dyDescent="0.2">
      <c r="A217">
        <v>2023</v>
      </c>
      <c r="B217" s="1" t="s">
        <v>239</v>
      </c>
      <c r="C217">
        <v>111</v>
      </c>
      <c r="D217" s="1" t="s">
        <v>17</v>
      </c>
    </row>
    <row r="218" spans="1:4" x14ac:dyDescent="0.2">
      <c r="A218">
        <v>2023</v>
      </c>
      <c r="B218" s="1" t="s">
        <v>240</v>
      </c>
      <c r="C218">
        <v>111</v>
      </c>
      <c r="D218" s="1" t="s">
        <v>241</v>
      </c>
    </row>
    <row r="219" spans="1:4" x14ac:dyDescent="0.2">
      <c r="A219">
        <v>2023</v>
      </c>
      <c r="B219" s="1" t="s">
        <v>242</v>
      </c>
      <c r="C219">
        <v>111</v>
      </c>
      <c r="D219" s="1" t="s">
        <v>5</v>
      </c>
    </row>
    <row r="220" spans="1:4" x14ac:dyDescent="0.2">
      <c r="A220">
        <v>2023</v>
      </c>
      <c r="B220" s="1" t="s">
        <v>243</v>
      </c>
      <c r="C220">
        <v>205</v>
      </c>
      <c r="D220" s="1" t="s">
        <v>5</v>
      </c>
    </row>
    <row r="221" spans="1:4" x14ac:dyDescent="0.2">
      <c r="A221">
        <v>2023</v>
      </c>
      <c r="B221" s="1" t="s">
        <v>244</v>
      </c>
      <c r="C221">
        <v>211</v>
      </c>
      <c r="D221" s="1" t="s">
        <v>5</v>
      </c>
    </row>
    <row r="222" spans="1:4" x14ac:dyDescent="0.2">
      <c r="A222">
        <v>2023</v>
      </c>
      <c r="B222" s="1" t="s">
        <v>245</v>
      </c>
      <c r="C222">
        <v>111</v>
      </c>
      <c r="D222" s="1" t="s">
        <v>5</v>
      </c>
    </row>
    <row r="223" spans="1:4" x14ac:dyDescent="0.2">
      <c r="A223">
        <v>2023</v>
      </c>
      <c r="B223" s="1" t="s">
        <v>246</v>
      </c>
      <c r="C223">
        <v>111</v>
      </c>
      <c r="D223" s="1" t="s">
        <v>17</v>
      </c>
    </row>
    <row r="224" spans="1:4" x14ac:dyDescent="0.2">
      <c r="A224">
        <v>2023</v>
      </c>
      <c r="B224" s="1" t="s">
        <v>247</v>
      </c>
      <c r="C224">
        <v>111</v>
      </c>
      <c r="D224" s="1" t="s">
        <v>5</v>
      </c>
    </row>
    <row r="225" spans="1:4" x14ac:dyDescent="0.2">
      <c r="A225">
        <v>2023</v>
      </c>
      <c r="B225" s="1" t="s">
        <v>248</v>
      </c>
      <c r="C225">
        <v>111</v>
      </c>
      <c r="D225" s="1" t="s">
        <v>5</v>
      </c>
    </row>
    <row r="226" spans="1:4" x14ac:dyDescent="0.2">
      <c r="A226">
        <v>2023</v>
      </c>
      <c r="B226" s="1" t="s">
        <v>249</v>
      </c>
      <c r="C226">
        <v>111</v>
      </c>
      <c r="D226" s="1" t="s">
        <v>5</v>
      </c>
    </row>
    <row r="227" spans="1:4" x14ac:dyDescent="0.2">
      <c r="A227">
        <v>2023</v>
      </c>
      <c r="B227" s="1" t="s">
        <v>250</v>
      </c>
      <c r="C227">
        <v>111</v>
      </c>
      <c r="D227" s="1" t="s">
        <v>251</v>
      </c>
    </row>
    <row r="228" spans="1:4" x14ac:dyDescent="0.2">
      <c r="A228">
        <v>2023</v>
      </c>
      <c r="B228" s="1" t="s">
        <v>252</v>
      </c>
      <c r="C228">
        <v>213</v>
      </c>
      <c r="D228" s="1" t="s">
        <v>5</v>
      </c>
    </row>
    <row r="229" spans="1:4" x14ac:dyDescent="0.2">
      <c r="A229">
        <v>2023</v>
      </c>
      <c r="B229" s="1" t="s">
        <v>253</v>
      </c>
      <c r="C229">
        <v>111</v>
      </c>
      <c r="D229" s="1" t="s">
        <v>5</v>
      </c>
    </row>
    <row r="230" spans="1:4" x14ac:dyDescent="0.2">
      <c r="A230">
        <v>2023</v>
      </c>
      <c r="B230" s="1" t="s">
        <v>254</v>
      </c>
      <c r="C230">
        <v>211</v>
      </c>
      <c r="D230" s="1" t="s">
        <v>5</v>
      </c>
    </row>
    <row r="231" spans="1:4" x14ac:dyDescent="0.2">
      <c r="A231">
        <v>2023</v>
      </c>
      <c r="B231" s="1" t="s">
        <v>255</v>
      </c>
      <c r="C231">
        <v>213</v>
      </c>
      <c r="D231" s="1" t="s">
        <v>5</v>
      </c>
    </row>
    <row r="232" spans="1:4" x14ac:dyDescent="0.2">
      <c r="A232">
        <v>2023</v>
      </c>
      <c r="B232" s="1" t="s">
        <v>256</v>
      </c>
      <c r="C232">
        <v>211</v>
      </c>
      <c r="D232" s="1" t="s">
        <v>5</v>
      </c>
    </row>
    <row r="233" spans="1:4" x14ac:dyDescent="0.2">
      <c r="A233">
        <v>2023</v>
      </c>
      <c r="B233" s="1" t="s">
        <v>257</v>
      </c>
      <c r="C233">
        <v>211</v>
      </c>
      <c r="D233" s="1" t="s">
        <v>5</v>
      </c>
    </row>
    <row r="234" spans="1:4" x14ac:dyDescent="0.2">
      <c r="A234">
        <v>2023</v>
      </c>
      <c r="B234" s="1" t="s">
        <v>258</v>
      </c>
      <c r="C234">
        <v>205</v>
      </c>
      <c r="D234" s="1" t="s">
        <v>5</v>
      </c>
    </row>
    <row r="235" spans="1:4" x14ac:dyDescent="0.2">
      <c r="A235">
        <v>2023</v>
      </c>
      <c r="B235" s="1" t="s">
        <v>259</v>
      </c>
      <c r="C235">
        <v>205</v>
      </c>
      <c r="D235" s="1" t="s">
        <v>17</v>
      </c>
    </row>
    <row r="236" spans="1:4" x14ac:dyDescent="0.2">
      <c r="A236">
        <v>2023</v>
      </c>
      <c r="B236" s="1" t="s">
        <v>260</v>
      </c>
      <c r="C236">
        <v>205</v>
      </c>
      <c r="D236" s="1" t="s">
        <v>5</v>
      </c>
    </row>
    <row r="237" spans="1:4" x14ac:dyDescent="0.2">
      <c r="A237">
        <v>2023</v>
      </c>
      <c r="B237" s="1" t="s">
        <v>261</v>
      </c>
      <c r="C237">
        <v>205</v>
      </c>
      <c r="D237" s="1" t="s">
        <v>5</v>
      </c>
    </row>
    <row r="238" spans="1:4" x14ac:dyDescent="0.2">
      <c r="A238">
        <v>2023</v>
      </c>
      <c r="B238" s="1" t="s">
        <v>262</v>
      </c>
      <c r="C238">
        <v>205</v>
      </c>
      <c r="D238" s="1" t="s">
        <v>5</v>
      </c>
    </row>
    <row r="239" spans="1:4" x14ac:dyDescent="0.2">
      <c r="A239">
        <v>2023</v>
      </c>
      <c r="B239" s="1" t="s">
        <v>263</v>
      </c>
      <c r="C239">
        <v>211</v>
      </c>
      <c r="D239" s="1" t="s">
        <v>5</v>
      </c>
    </row>
    <row r="240" spans="1:4" x14ac:dyDescent="0.2">
      <c r="A240">
        <v>2023</v>
      </c>
      <c r="B240" s="1" t="s">
        <v>264</v>
      </c>
      <c r="C240">
        <v>211</v>
      </c>
      <c r="D240" s="1" t="s">
        <v>5</v>
      </c>
    </row>
    <row r="241" spans="1:4" x14ac:dyDescent="0.2">
      <c r="A241">
        <v>2023</v>
      </c>
      <c r="B241" s="1" t="s">
        <v>265</v>
      </c>
      <c r="C241">
        <v>211</v>
      </c>
      <c r="D241" s="1" t="s">
        <v>5</v>
      </c>
    </row>
    <row r="242" spans="1:4" x14ac:dyDescent="0.2">
      <c r="A242">
        <v>2023</v>
      </c>
      <c r="B242" s="1" t="s">
        <v>266</v>
      </c>
      <c r="C242">
        <v>205</v>
      </c>
      <c r="D242" s="1" t="s">
        <v>5</v>
      </c>
    </row>
    <row r="243" spans="1:4" x14ac:dyDescent="0.2">
      <c r="A243">
        <v>2023</v>
      </c>
      <c r="B243" s="1" t="s">
        <v>267</v>
      </c>
      <c r="C243">
        <v>111</v>
      </c>
      <c r="D243" s="1" t="s">
        <v>5</v>
      </c>
    </row>
    <row r="244" spans="1:4" x14ac:dyDescent="0.2">
      <c r="A244">
        <v>2023</v>
      </c>
      <c r="B244" s="1" t="s">
        <v>268</v>
      </c>
      <c r="C244">
        <v>205</v>
      </c>
      <c r="D244" s="1" t="s">
        <v>7</v>
      </c>
    </row>
    <row r="245" spans="1:4" x14ac:dyDescent="0.2">
      <c r="A245">
        <v>2023</v>
      </c>
      <c r="B245" s="1" t="s">
        <v>269</v>
      </c>
      <c r="C245">
        <v>205</v>
      </c>
      <c r="D245" s="1" t="s">
        <v>5</v>
      </c>
    </row>
    <row r="246" spans="1:4" x14ac:dyDescent="0.2">
      <c r="A246">
        <v>2023</v>
      </c>
      <c r="B246" s="1" t="s">
        <v>270</v>
      </c>
      <c r="C246">
        <v>111</v>
      </c>
      <c r="D246" s="1" t="s">
        <v>5</v>
      </c>
    </row>
    <row r="247" spans="1:4" x14ac:dyDescent="0.2">
      <c r="A247">
        <v>2023</v>
      </c>
      <c r="B247" s="1" t="s">
        <v>271</v>
      </c>
      <c r="C247">
        <v>205</v>
      </c>
      <c r="D247" s="1" t="s">
        <v>5</v>
      </c>
    </row>
    <row r="248" spans="1:4" x14ac:dyDescent="0.2">
      <c r="A248">
        <v>2023</v>
      </c>
      <c r="B248" s="1" t="s">
        <v>272</v>
      </c>
      <c r="C248">
        <v>205</v>
      </c>
      <c r="D248" s="1" t="s">
        <v>5</v>
      </c>
    </row>
    <row r="249" spans="1:4" x14ac:dyDescent="0.2">
      <c r="A249">
        <v>2023</v>
      </c>
      <c r="B249" s="1" t="s">
        <v>273</v>
      </c>
      <c r="C249">
        <v>111</v>
      </c>
      <c r="D249" s="1" t="s">
        <v>5</v>
      </c>
    </row>
    <row r="250" spans="1:4" x14ac:dyDescent="0.2">
      <c r="A250">
        <v>2023</v>
      </c>
      <c r="B250" s="1" t="s">
        <v>274</v>
      </c>
      <c r="C250">
        <v>211</v>
      </c>
      <c r="D250" s="1" t="s">
        <v>5</v>
      </c>
    </row>
    <row r="251" spans="1:4" x14ac:dyDescent="0.2">
      <c r="A251">
        <v>2023</v>
      </c>
      <c r="B251" s="1" t="s">
        <v>275</v>
      </c>
      <c r="C251">
        <v>111</v>
      </c>
      <c r="D251" s="1" t="s">
        <v>165</v>
      </c>
    </row>
    <row r="252" spans="1:4" x14ac:dyDescent="0.2">
      <c r="A252">
        <v>2023</v>
      </c>
      <c r="B252" s="1" t="s">
        <v>276</v>
      </c>
      <c r="C252">
        <v>111</v>
      </c>
      <c r="D252" s="1" t="s">
        <v>5</v>
      </c>
    </row>
    <row r="253" spans="1:4" x14ac:dyDescent="0.2">
      <c r="A253">
        <v>2023</v>
      </c>
      <c r="B253" s="1" t="s">
        <v>277</v>
      </c>
      <c r="C253">
        <v>205</v>
      </c>
      <c r="D253" s="1" t="s">
        <v>5</v>
      </c>
    </row>
    <row r="254" spans="1:4" x14ac:dyDescent="0.2">
      <c r="A254">
        <v>2023</v>
      </c>
      <c r="B254" s="1" t="s">
        <v>278</v>
      </c>
      <c r="C254">
        <v>201</v>
      </c>
      <c r="D254" s="1" t="s">
        <v>5</v>
      </c>
    </row>
    <row r="255" spans="1:4" x14ac:dyDescent="0.2">
      <c r="A255">
        <v>2023</v>
      </c>
      <c r="B255" s="1" t="s">
        <v>279</v>
      </c>
      <c r="C255">
        <v>111</v>
      </c>
      <c r="D255" s="1" t="s">
        <v>17</v>
      </c>
    </row>
    <row r="256" spans="1:4" x14ac:dyDescent="0.2">
      <c r="A256">
        <v>2023</v>
      </c>
      <c r="B256" s="1" t="s">
        <v>280</v>
      </c>
      <c r="C256">
        <v>205</v>
      </c>
      <c r="D256" s="1" t="s">
        <v>5</v>
      </c>
    </row>
    <row r="257" spans="1:4" x14ac:dyDescent="0.2">
      <c r="A257">
        <v>2023</v>
      </c>
      <c r="B257" s="1" t="s">
        <v>281</v>
      </c>
      <c r="C257">
        <v>205</v>
      </c>
      <c r="D257" s="1" t="s">
        <v>17</v>
      </c>
    </row>
    <row r="258" spans="1:4" x14ac:dyDescent="0.2">
      <c r="A258">
        <v>2023</v>
      </c>
      <c r="B258" s="1" t="s">
        <v>282</v>
      </c>
      <c r="C258">
        <v>205</v>
      </c>
      <c r="D258" s="1" t="s">
        <v>5</v>
      </c>
    </row>
    <row r="259" spans="1:4" x14ac:dyDescent="0.2">
      <c r="A259">
        <v>2023</v>
      </c>
      <c r="B259" s="1" t="s">
        <v>283</v>
      </c>
      <c r="C259">
        <v>201</v>
      </c>
      <c r="D259" s="1" t="s">
        <v>5</v>
      </c>
    </row>
    <row r="260" spans="1:4" x14ac:dyDescent="0.2">
      <c r="A260">
        <v>2023</v>
      </c>
      <c r="B260" s="1" t="s">
        <v>284</v>
      </c>
      <c r="C260">
        <v>111</v>
      </c>
      <c r="D260" s="1" t="s">
        <v>17</v>
      </c>
    </row>
    <row r="261" spans="1:4" x14ac:dyDescent="0.2">
      <c r="A261">
        <v>2023</v>
      </c>
      <c r="B261" s="1" t="s">
        <v>285</v>
      </c>
      <c r="C261">
        <v>205</v>
      </c>
      <c r="D261" s="1" t="s">
        <v>5</v>
      </c>
    </row>
    <row r="262" spans="1:4" x14ac:dyDescent="0.2">
      <c r="A262">
        <v>2023</v>
      </c>
      <c r="B262" s="1" t="s">
        <v>286</v>
      </c>
      <c r="C262">
        <v>205</v>
      </c>
      <c r="D262" s="1" t="s">
        <v>5</v>
      </c>
    </row>
    <row r="263" spans="1:4" x14ac:dyDescent="0.2">
      <c r="A263">
        <v>2023</v>
      </c>
      <c r="B263" s="1" t="s">
        <v>287</v>
      </c>
      <c r="C263">
        <v>111</v>
      </c>
      <c r="D263" s="1" t="s">
        <v>5</v>
      </c>
    </row>
    <row r="264" spans="1:4" x14ac:dyDescent="0.2">
      <c r="A264">
        <v>2023</v>
      </c>
      <c r="B264" s="1" t="s">
        <v>288</v>
      </c>
      <c r="C264">
        <v>205</v>
      </c>
      <c r="D264" s="1" t="s">
        <v>165</v>
      </c>
    </row>
    <row r="265" spans="1:4" x14ac:dyDescent="0.2">
      <c r="A265">
        <v>2023</v>
      </c>
      <c r="B265" s="1" t="s">
        <v>289</v>
      </c>
      <c r="C265">
        <v>201</v>
      </c>
      <c r="D265" s="1" t="s">
        <v>5</v>
      </c>
    </row>
    <row r="266" spans="1:4" x14ac:dyDescent="0.2">
      <c r="A266">
        <v>2023</v>
      </c>
      <c r="B266" s="1" t="s">
        <v>290</v>
      </c>
      <c r="C266">
        <v>111</v>
      </c>
      <c r="D266" s="1" t="s">
        <v>5</v>
      </c>
    </row>
    <row r="267" spans="1:4" x14ac:dyDescent="0.2">
      <c r="A267">
        <v>2023</v>
      </c>
      <c r="B267" s="1" t="s">
        <v>291</v>
      </c>
      <c r="C267">
        <v>201</v>
      </c>
      <c r="D267" s="1" t="s">
        <v>5</v>
      </c>
    </row>
    <row r="268" spans="1:4" x14ac:dyDescent="0.2">
      <c r="A268">
        <v>2023</v>
      </c>
      <c r="B268" s="1" t="s">
        <v>292</v>
      </c>
      <c r="C268">
        <v>111</v>
      </c>
      <c r="D268" s="1" t="s">
        <v>5</v>
      </c>
    </row>
    <row r="269" spans="1:4" x14ac:dyDescent="0.2">
      <c r="A269">
        <v>2023</v>
      </c>
      <c r="B269" s="1" t="s">
        <v>293</v>
      </c>
      <c r="C269">
        <v>111</v>
      </c>
      <c r="D269" s="1" t="s">
        <v>5</v>
      </c>
    </row>
    <row r="270" spans="1:4" x14ac:dyDescent="0.2">
      <c r="A270">
        <v>2023</v>
      </c>
      <c r="B270" s="1" t="s">
        <v>294</v>
      </c>
      <c r="C270">
        <v>111</v>
      </c>
      <c r="D270" s="1" t="s">
        <v>5</v>
      </c>
    </row>
    <row r="271" spans="1:4" x14ac:dyDescent="0.2">
      <c r="A271">
        <v>2023</v>
      </c>
      <c r="B271" s="1" t="s">
        <v>295</v>
      </c>
      <c r="C271">
        <v>111</v>
      </c>
      <c r="D271" s="1" t="s">
        <v>5</v>
      </c>
    </row>
    <row r="272" spans="1:4" x14ac:dyDescent="0.2">
      <c r="A272">
        <v>2023</v>
      </c>
      <c r="B272" s="1" t="s">
        <v>296</v>
      </c>
      <c r="C272">
        <v>201</v>
      </c>
      <c r="D272" s="1" t="s">
        <v>5</v>
      </c>
    </row>
    <row r="273" spans="1:4" x14ac:dyDescent="0.2">
      <c r="A273">
        <v>2023</v>
      </c>
      <c r="B273" s="1" t="s">
        <v>297</v>
      </c>
      <c r="C273">
        <v>207</v>
      </c>
      <c r="D273" s="1" t="s">
        <v>5</v>
      </c>
    </row>
    <row r="274" spans="1:4" x14ac:dyDescent="0.2">
      <c r="A274">
        <v>2023</v>
      </c>
      <c r="B274" s="1" t="s">
        <v>298</v>
      </c>
      <c r="C274">
        <v>211</v>
      </c>
      <c r="D274" s="1" t="s">
        <v>5</v>
      </c>
    </row>
    <row r="275" spans="1:4" x14ac:dyDescent="0.2">
      <c r="A275">
        <v>2023</v>
      </c>
      <c r="B275" s="1" t="s">
        <v>299</v>
      </c>
      <c r="C275">
        <v>205</v>
      </c>
      <c r="D275" s="1" t="s">
        <v>5</v>
      </c>
    </row>
    <row r="276" spans="1:4" x14ac:dyDescent="0.2">
      <c r="A276">
        <v>2023</v>
      </c>
      <c r="B276" s="1" t="s">
        <v>300</v>
      </c>
      <c r="C276">
        <v>111</v>
      </c>
      <c r="D276" s="1" t="s">
        <v>17</v>
      </c>
    </row>
    <row r="277" spans="1:4" x14ac:dyDescent="0.2">
      <c r="A277">
        <v>2023</v>
      </c>
      <c r="B277" s="1" t="s">
        <v>301</v>
      </c>
      <c r="C277">
        <v>205</v>
      </c>
      <c r="D277" s="1" t="s">
        <v>5</v>
      </c>
    </row>
    <row r="278" spans="1:4" x14ac:dyDescent="0.2">
      <c r="A278">
        <v>2023</v>
      </c>
      <c r="B278" s="1" t="s">
        <v>302</v>
      </c>
      <c r="C278">
        <v>111</v>
      </c>
      <c r="D278" s="1" t="s">
        <v>5</v>
      </c>
    </row>
    <row r="279" spans="1:4" x14ac:dyDescent="0.2">
      <c r="A279">
        <v>2023</v>
      </c>
      <c r="B279" s="1" t="s">
        <v>303</v>
      </c>
      <c r="C279">
        <v>211</v>
      </c>
      <c r="D279" s="1" t="s">
        <v>5</v>
      </c>
    </row>
    <row r="280" spans="1:4" x14ac:dyDescent="0.2">
      <c r="A280">
        <v>2023</v>
      </c>
      <c r="B280" s="1" t="s">
        <v>304</v>
      </c>
      <c r="C280">
        <v>211</v>
      </c>
      <c r="D280" s="1" t="s">
        <v>5</v>
      </c>
    </row>
    <row r="281" spans="1:4" x14ac:dyDescent="0.2">
      <c r="A281">
        <v>2023</v>
      </c>
      <c r="B281" s="1" t="s">
        <v>305</v>
      </c>
      <c r="C281">
        <v>205</v>
      </c>
      <c r="D281" s="1" t="s">
        <v>216</v>
      </c>
    </row>
    <row r="282" spans="1:4" x14ac:dyDescent="0.2">
      <c r="A282">
        <v>2023</v>
      </c>
      <c r="B282" s="1" t="s">
        <v>306</v>
      </c>
      <c r="C282">
        <v>211</v>
      </c>
      <c r="D282" s="1" t="s">
        <v>169</v>
      </c>
    </row>
    <row r="283" spans="1:4" x14ac:dyDescent="0.2">
      <c r="A283">
        <v>2023</v>
      </c>
      <c r="B283" s="1" t="s">
        <v>307</v>
      </c>
      <c r="C283">
        <v>111</v>
      </c>
      <c r="D283" s="1" t="s">
        <v>5</v>
      </c>
    </row>
    <row r="284" spans="1:4" x14ac:dyDescent="0.2">
      <c r="A284">
        <v>2023</v>
      </c>
      <c r="B284" s="1" t="s">
        <v>308</v>
      </c>
      <c r="C284">
        <v>111</v>
      </c>
      <c r="D284" s="1" t="s">
        <v>17</v>
      </c>
    </row>
    <row r="285" spans="1:4" x14ac:dyDescent="0.2">
      <c r="A285">
        <v>2023</v>
      </c>
      <c r="B285" s="1" t="s">
        <v>309</v>
      </c>
      <c r="C285">
        <v>205</v>
      </c>
      <c r="D285" s="1" t="s">
        <v>5</v>
      </c>
    </row>
    <row r="286" spans="1:4" x14ac:dyDescent="0.2">
      <c r="A286">
        <v>2023</v>
      </c>
      <c r="B286" s="1" t="s">
        <v>310</v>
      </c>
      <c r="C286">
        <v>111</v>
      </c>
      <c r="D286" s="1" t="s">
        <v>25</v>
      </c>
    </row>
    <row r="287" spans="1:4" x14ac:dyDescent="0.2">
      <c r="A287">
        <v>2023</v>
      </c>
      <c r="B287" s="1" t="s">
        <v>311</v>
      </c>
      <c r="C287">
        <v>111</v>
      </c>
      <c r="D287" s="1" t="s">
        <v>7</v>
      </c>
    </row>
    <row r="288" spans="1:4" x14ac:dyDescent="0.2">
      <c r="A288">
        <v>2023</v>
      </c>
      <c r="B288" s="1" t="s">
        <v>312</v>
      </c>
      <c r="C288">
        <v>201</v>
      </c>
      <c r="D288" s="1" t="s">
        <v>5</v>
      </c>
    </row>
    <row r="289" spans="1:4" x14ac:dyDescent="0.2">
      <c r="A289">
        <v>2023</v>
      </c>
      <c r="B289" s="1" t="s">
        <v>313</v>
      </c>
      <c r="C289">
        <v>205</v>
      </c>
      <c r="D289" s="1" t="s">
        <v>5</v>
      </c>
    </row>
    <row r="290" spans="1:4" x14ac:dyDescent="0.2">
      <c r="A290">
        <v>2023</v>
      </c>
      <c r="B290" s="1" t="s">
        <v>314</v>
      </c>
      <c r="C290">
        <v>205</v>
      </c>
      <c r="D290" s="1" t="s">
        <v>5</v>
      </c>
    </row>
    <row r="291" spans="1:4" x14ac:dyDescent="0.2">
      <c r="A291">
        <v>2023</v>
      </c>
      <c r="B291" s="1" t="s">
        <v>315</v>
      </c>
      <c r="C291">
        <v>205</v>
      </c>
      <c r="D291" s="1" t="s">
        <v>5</v>
      </c>
    </row>
    <row r="292" spans="1:4" x14ac:dyDescent="0.2">
      <c r="A292">
        <v>2023</v>
      </c>
      <c r="B292" s="1" t="s">
        <v>316</v>
      </c>
      <c r="C292">
        <v>211</v>
      </c>
      <c r="D292" s="1" t="s">
        <v>59</v>
      </c>
    </row>
    <row r="293" spans="1:4" x14ac:dyDescent="0.2">
      <c r="A293">
        <v>2023</v>
      </c>
      <c r="B293" s="1" t="s">
        <v>317</v>
      </c>
      <c r="C293">
        <v>111</v>
      </c>
      <c r="D293" s="1" t="s">
        <v>5</v>
      </c>
    </row>
    <row r="294" spans="1:4" x14ac:dyDescent="0.2">
      <c r="A294">
        <v>2023</v>
      </c>
      <c r="B294" s="1" t="s">
        <v>318</v>
      </c>
      <c r="C294">
        <v>211</v>
      </c>
      <c r="D294" s="1" t="s">
        <v>25</v>
      </c>
    </row>
    <row r="295" spans="1:4" x14ac:dyDescent="0.2">
      <c r="A295">
        <v>2023</v>
      </c>
      <c r="B295" s="1" t="s">
        <v>319</v>
      </c>
      <c r="C295">
        <v>111</v>
      </c>
      <c r="D295" s="1" t="s">
        <v>5</v>
      </c>
    </row>
    <row r="296" spans="1:4" x14ac:dyDescent="0.2">
      <c r="A296">
        <v>2023</v>
      </c>
      <c r="B296" s="1" t="s">
        <v>320</v>
      </c>
      <c r="C296">
        <v>205</v>
      </c>
      <c r="D296" s="1" t="s">
        <v>17</v>
      </c>
    </row>
    <row r="297" spans="1:4" x14ac:dyDescent="0.2">
      <c r="A297">
        <v>2023</v>
      </c>
      <c r="B297" s="1" t="s">
        <v>321</v>
      </c>
      <c r="C297">
        <v>111</v>
      </c>
      <c r="D297" s="1" t="s">
        <v>5</v>
      </c>
    </row>
    <row r="298" spans="1:4" x14ac:dyDescent="0.2">
      <c r="A298">
        <v>2023</v>
      </c>
      <c r="B298" s="1" t="s">
        <v>322</v>
      </c>
      <c r="C298">
        <v>111</v>
      </c>
      <c r="D298" s="1" t="s">
        <v>5</v>
      </c>
    </row>
    <row r="299" spans="1:4" x14ac:dyDescent="0.2">
      <c r="A299">
        <v>2023</v>
      </c>
      <c r="B299" s="1" t="s">
        <v>323</v>
      </c>
      <c r="C299">
        <v>205</v>
      </c>
      <c r="D299" s="1" t="s">
        <v>5</v>
      </c>
    </row>
    <row r="300" spans="1:4" x14ac:dyDescent="0.2">
      <c r="A300">
        <v>2023</v>
      </c>
      <c r="B300" s="1" t="s">
        <v>324</v>
      </c>
      <c r="C300">
        <v>205</v>
      </c>
      <c r="D300" s="1" t="s">
        <v>216</v>
      </c>
    </row>
    <row r="301" spans="1:4" x14ac:dyDescent="0.2">
      <c r="A301">
        <v>2023</v>
      </c>
      <c r="B301" s="1" t="s">
        <v>325</v>
      </c>
      <c r="C301">
        <v>211</v>
      </c>
      <c r="D301" s="1" t="s">
        <v>5</v>
      </c>
    </row>
    <row r="302" spans="1:4" x14ac:dyDescent="0.2">
      <c r="A302">
        <v>2023</v>
      </c>
      <c r="B302" s="1" t="s">
        <v>326</v>
      </c>
      <c r="C302">
        <v>205</v>
      </c>
      <c r="D302" s="1" t="s">
        <v>5</v>
      </c>
    </row>
    <row r="303" spans="1:4" x14ac:dyDescent="0.2">
      <c r="A303">
        <v>2023</v>
      </c>
      <c r="B303" s="1" t="s">
        <v>327</v>
      </c>
      <c r="C303">
        <v>111</v>
      </c>
      <c r="D303" s="1" t="s">
        <v>5</v>
      </c>
    </row>
    <row r="304" spans="1:4" x14ac:dyDescent="0.2">
      <c r="A304">
        <v>2023</v>
      </c>
      <c r="B304" s="1" t="s">
        <v>328</v>
      </c>
      <c r="C304">
        <v>111</v>
      </c>
      <c r="D304" s="1" t="s">
        <v>5</v>
      </c>
    </row>
    <row r="305" spans="1:4" x14ac:dyDescent="0.2">
      <c r="A305">
        <v>2023</v>
      </c>
      <c r="B305" s="1" t="s">
        <v>329</v>
      </c>
      <c r="C305">
        <v>111</v>
      </c>
      <c r="D305" s="1" t="s">
        <v>241</v>
      </c>
    </row>
    <row r="306" spans="1:4" x14ac:dyDescent="0.2">
      <c r="A306">
        <v>2023</v>
      </c>
      <c r="B306" s="1" t="s">
        <v>330</v>
      </c>
      <c r="C306">
        <v>201</v>
      </c>
      <c r="D306" s="1" t="s">
        <v>5</v>
      </c>
    </row>
    <row r="307" spans="1:4" x14ac:dyDescent="0.2">
      <c r="A307">
        <v>2023</v>
      </c>
      <c r="B307" s="1" t="s">
        <v>331</v>
      </c>
      <c r="C307">
        <v>205</v>
      </c>
      <c r="D307" s="1" t="s">
        <v>332</v>
      </c>
    </row>
    <row r="308" spans="1:4" x14ac:dyDescent="0.2">
      <c r="A308">
        <v>2023</v>
      </c>
      <c r="B308" s="1" t="s">
        <v>333</v>
      </c>
      <c r="C308">
        <v>111</v>
      </c>
      <c r="D308" s="1" t="s">
        <v>5</v>
      </c>
    </row>
    <row r="309" spans="1:4" x14ac:dyDescent="0.2">
      <c r="A309">
        <v>2023</v>
      </c>
      <c r="B309" s="1" t="s">
        <v>334</v>
      </c>
      <c r="C309">
        <v>205</v>
      </c>
      <c r="D309" s="1" t="s">
        <v>17</v>
      </c>
    </row>
    <row r="310" spans="1:4" x14ac:dyDescent="0.2">
      <c r="A310">
        <v>2023</v>
      </c>
      <c r="B310" s="1" t="s">
        <v>335</v>
      </c>
      <c r="C310">
        <v>207</v>
      </c>
      <c r="D310" s="1" t="s">
        <v>5</v>
      </c>
    </row>
    <row r="311" spans="1:4" x14ac:dyDescent="0.2">
      <c r="A311">
        <v>2023</v>
      </c>
      <c r="B311" s="1" t="s">
        <v>336</v>
      </c>
      <c r="C311">
        <v>205</v>
      </c>
      <c r="D311" s="1" t="s">
        <v>5</v>
      </c>
    </row>
    <row r="312" spans="1:4" x14ac:dyDescent="0.2">
      <c r="A312">
        <v>2023</v>
      </c>
      <c r="B312" s="1" t="s">
        <v>337</v>
      </c>
      <c r="C312">
        <v>211</v>
      </c>
      <c r="D312" s="1" t="s">
        <v>25</v>
      </c>
    </row>
    <row r="313" spans="1:4" x14ac:dyDescent="0.2">
      <c r="A313">
        <v>2023</v>
      </c>
      <c r="B313" s="1" t="s">
        <v>338</v>
      </c>
      <c r="C313">
        <v>211</v>
      </c>
      <c r="D313" s="1" t="s">
        <v>5</v>
      </c>
    </row>
    <row r="314" spans="1:4" x14ac:dyDescent="0.2">
      <c r="A314">
        <v>2023</v>
      </c>
      <c r="B314" s="1" t="s">
        <v>339</v>
      </c>
      <c r="C314">
        <v>111</v>
      </c>
      <c r="D314" s="1" t="s">
        <v>5</v>
      </c>
    </row>
    <row r="315" spans="1:4" x14ac:dyDescent="0.2">
      <c r="A315">
        <v>2023</v>
      </c>
      <c r="B315" s="1" t="s">
        <v>340</v>
      </c>
      <c r="C315">
        <v>111</v>
      </c>
      <c r="D315" s="1" t="s">
        <v>17</v>
      </c>
    </row>
    <row r="316" spans="1:4" x14ac:dyDescent="0.2">
      <c r="A316">
        <v>2023</v>
      </c>
      <c r="B316" s="1" t="s">
        <v>341</v>
      </c>
      <c r="C316">
        <v>205</v>
      </c>
      <c r="D316" s="1" t="s">
        <v>5</v>
      </c>
    </row>
    <row r="317" spans="1:4" x14ac:dyDescent="0.2">
      <c r="A317">
        <v>2023</v>
      </c>
      <c r="B317" s="1" t="s">
        <v>342</v>
      </c>
      <c r="C317">
        <v>111</v>
      </c>
      <c r="D317" s="1" t="s">
        <v>7</v>
      </c>
    </row>
    <row r="318" spans="1:4" x14ac:dyDescent="0.2">
      <c r="A318">
        <v>2023</v>
      </c>
      <c r="B318" s="1" t="s">
        <v>343</v>
      </c>
      <c r="C318">
        <v>211</v>
      </c>
      <c r="D318" s="1" t="s">
        <v>5</v>
      </c>
    </row>
    <row r="319" spans="1:4" x14ac:dyDescent="0.2">
      <c r="A319">
        <v>2023</v>
      </c>
      <c r="B319" s="1" t="s">
        <v>344</v>
      </c>
      <c r="C319">
        <v>111</v>
      </c>
      <c r="D319" s="1" t="s">
        <v>5</v>
      </c>
    </row>
    <row r="320" spans="1:4" x14ac:dyDescent="0.2">
      <c r="A320">
        <v>2023</v>
      </c>
      <c r="B320" s="1" t="s">
        <v>345</v>
      </c>
      <c r="C320">
        <v>207</v>
      </c>
      <c r="D320" s="1" t="s">
        <v>5</v>
      </c>
    </row>
    <row r="321" spans="1:4" x14ac:dyDescent="0.2">
      <c r="A321">
        <v>2023</v>
      </c>
      <c r="B321" s="1" t="s">
        <v>346</v>
      </c>
      <c r="C321">
        <v>211</v>
      </c>
      <c r="D321" s="1" t="s">
        <v>17</v>
      </c>
    </row>
    <row r="322" spans="1:4" x14ac:dyDescent="0.2">
      <c r="A322">
        <v>2023</v>
      </c>
      <c r="B322" s="1" t="s">
        <v>347</v>
      </c>
      <c r="C322">
        <v>201</v>
      </c>
      <c r="D322" s="1" t="s">
        <v>5</v>
      </c>
    </row>
    <row r="323" spans="1:4" x14ac:dyDescent="0.2">
      <c r="A323">
        <v>2023</v>
      </c>
      <c r="B323" s="1" t="s">
        <v>348</v>
      </c>
      <c r="C323">
        <v>211</v>
      </c>
      <c r="D323" s="1" t="s">
        <v>349</v>
      </c>
    </row>
    <row r="324" spans="1:4" x14ac:dyDescent="0.2">
      <c r="A324">
        <v>2023</v>
      </c>
      <c r="B324" s="1" t="s">
        <v>350</v>
      </c>
      <c r="C324">
        <v>111</v>
      </c>
      <c r="D324" s="1" t="s">
        <v>5</v>
      </c>
    </row>
    <row r="325" spans="1:4" x14ac:dyDescent="0.2">
      <c r="A325">
        <v>2023</v>
      </c>
      <c r="B325" s="1" t="s">
        <v>351</v>
      </c>
      <c r="C325">
        <v>211</v>
      </c>
      <c r="D325" s="1" t="s">
        <v>5</v>
      </c>
    </row>
    <row r="326" spans="1:4" x14ac:dyDescent="0.2">
      <c r="A326">
        <v>2023</v>
      </c>
      <c r="B326" s="1" t="s">
        <v>352</v>
      </c>
      <c r="C326">
        <v>207</v>
      </c>
      <c r="D326" s="1" t="s">
        <v>216</v>
      </c>
    </row>
    <row r="327" spans="1:4" x14ac:dyDescent="0.2">
      <c r="A327">
        <v>2023</v>
      </c>
      <c r="B327" s="1" t="s">
        <v>353</v>
      </c>
      <c r="C327">
        <v>205</v>
      </c>
      <c r="D327" s="1" t="s">
        <v>5</v>
      </c>
    </row>
    <row r="328" spans="1:4" x14ac:dyDescent="0.2">
      <c r="A328">
        <v>2023</v>
      </c>
      <c r="B328" s="1" t="s">
        <v>354</v>
      </c>
      <c r="C328">
        <v>205</v>
      </c>
      <c r="D328" s="1" t="s">
        <v>5</v>
      </c>
    </row>
    <row r="329" spans="1:4" x14ac:dyDescent="0.2">
      <c r="A329">
        <v>2023</v>
      </c>
      <c r="B329" s="1" t="s">
        <v>355</v>
      </c>
      <c r="C329">
        <v>111</v>
      </c>
      <c r="D329" s="1" t="s">
        <v>5</v>
      </c>
    </row>
    <row r="330" spans="1:4" x14ac:dyDescent="0.2">
      <c r="A330">
        <v>2023</v>
      </c>
      <c r="B330" s="1" t="s">
        <v>356</v>
      </c>
      <c r="C330">
        <v>111</v>
      </c>
      <c r="D330" s="1" t="s">
        <v>5</v>
      </c>
    </row>
    <row r="331" spans="1:4" x14ac:dyDescent="0.2">
      <c r="A331">
        <v>2023</v>
      </c>
      <c r="B331" s="1" t="s">
        <v>357</v>
      </c>
      <c r="C331">
        <v>111</v>
      </c>
      <c r="D331" s="1" t="s">
        <v>5</v>
      </c>
    </row>
    <row r="332" spans="1:4" x14ac:dyDescent="0.2">
      <c r="A332">
        <v>2023</v>
      </c>
      <c r="B332" s="1" t="s">
        <v>358</v>
      </c>
      <c r="C332">
        <v>213</v>
      </c>
      <c r="D332" s="1" t="s">
        <v>17</v>
      </c>
    </row>
    <row r="333" spans="1:4" x14ac:dyDescent="0.2">
      <c r="A333">
        <v>2023</v>
      </c>
      <c r="B333" s="1" t="s">
        <v>359</v>
      </c>
      <c r="C333">
        <v>211</v>
      </c>
      <c r="D333" s="1" t="s">
        <v>5</v>
      </c>
    </row>
    <row r="334" spans="1:4" x14ac:dyDescent="0.2">
      <c r="A334">
        <v>2023</v>
      </c>
      <c r="B334" s="1" t="s">
        <v>360</v>
      </c>
      <c r="C334">
        <v>205</v>
      </c>
      <c r="D334" s="1" t="s">
        <v>5</v>
      </c>
    </row>
    <row r="335" spans="1:4" x14ac:dyDescent="0.2">
      <c r="A335">
        <v>2023</v>
      </c>
      <c r="B335" s="1" t="s">
        <v>361</v>
      </c>
      <c r="C335">
        <v>201</v>
      </c>
      <c r="D335" s="1" t="s">
        <v>165</v>
      </c>
    </row>
    <row r="336" spans="1:4" x14ac:dyDescent="0.2">
      <c r="A336">
        <v>2023</v>
      </c>
      <c r="B336" s="1" t="s">
        <v>362</v>
      </c>
      <c r="C336">
        <v>205</v>
      </c>
      <c r="D336" s="1" t="s">
        <v>17</v>
      </c>
    </row>
    <row r="337" spans="1:4" x14ac:dyDescent="0.2">
      <c r="A337">
        <v>2023</v>
      </c>
      <c r="B337" s="1" t="s">
        <v>363</v>
      </c>
      <c r="C337">
        <v>111</v>
      </c>
      <c r="D337" s="1" t="s">
        <v>5</v>
      </c>
    </row>
    <row r="338" spans="1:4" x14ac:dyDescent="0.2">
      <c r="A338">
        <v>2023</v>
      </c>
      <c r="B338" s="1" t="s">
        <v>364</v>
      </c>
      <c r="C338">
        <v>205</v>
      </c>
      <c r="D338" s="1" t="s">
        <v>5</v>
      </c>
    </row>
    <row r="339" spans="1:4" x14ac:dyDescent="0.2">
      <c r="A339">
        <v>2023</v>
      </c>
      <c r="B339" s="1" t="s">
        <v>365</v>
      </c>
      <c r="C339">
        <v>205</v>
      </c>
      <c r="D339" s="1" t="s">
        <v>25</v>
      </c>
    </row>
    <row r="340" spans="1:4" x14ac:dyDescent="0.2">
      <c r="A340">
        <v>2023</v>
      </c>
      <c r="B340" s="1" t="s">
        <v>366</v>
      </c>
      <c r="C340">
        <v>205</v>
      </c>
      <c r="D340" s="1" t="s">
        <v>5</v>
      </c>
    </row>
    <row r="341" spans="1:4" x14ac:dyDescent="0.2">
      <c r="A341">
        <v>2023</v>
      </c>
      <c r="B341" s="1" t="s">
        <v>367</v>
      </c>
      <c r="C341">
        <v>205</v>
      </c>
      <c r="D341" s="1" t="s">
        <v>17</v>
      </c>
    </row>
    <row r="342" spans="1:4" x14ac:dyDescent="0.2">
      <c r="A342">
        <v>2023</v>
      </c>
      <c r="B342" s="1" t="s">
        <v>368</v>
      </c>
      <c r="C342">
        <v>205</v>
      </c>
      <c r="D342" s="1" t="s">
        <v>5</v>
      </c>
    </row>
    <row r="343" spans="1:4" x14ac:dyDescent="0.2">
      <c r="A343">
        <v>2023</v>
      </c>
      <c r="B343" s="1" t="s">
        <v>369</v>
      </c>
      <c r="C343">
        <v>205</v>
      </c>
      <c r="D343" s="1" t="s">
        <v>5</v>
      </c>
    </row>
    <row r="344" spans="1:4" x14ac:dyDescent="0.2">
      <c r="A344">
        <v>2023</v>
      </c>
      <c r="B344" s="1" t="s">
        <v>370</v>
      </c>
      <c r="C344">
        <v>111</v>
      </c>
      <c r="D344" s="1" t="s">
        <v>17</v>
      </c>
    </row>
    <row r="345" spans="1:4" x14ac:dyDescent="0.2">
      <c r="A345">
        <v>2023</v>
      </c>
      <c r="B345" s="1" t="s">
        <v>371</v>
      </c>
      <c r="C345">
        <v>201</v>
      </c>
      <c r="D345" s="1" t="s">
        <v>5</v>
      </c>
    </row>
    <row r="346" spans="1:4" x14ac:dyDescent="0.2">
      <c r="A346">
        <v>2023</v>
      </c>
      <c r="B346" s="1" t="s">
        <v>372</v>
      </c>
      <c r="C346">
        <v>211</v>
      </c>
      <c r="D346" s="1" t="s">
        <v>5</v>
      </c>
    </row>
    <row r="347" spans="1:4" x14ac:dyDescent="0.2">
      <c r="A347">
        <v>2023</v>
      </c>
      <c r="B347" s="1" t="s">
        <v>373</v>
      </c>
      <c r="C347">
        <v>211</v>
      </c>
      <c r="D347" s="1" t="s">
        <v>5</v>
      </c>
    </row>
    <row r="348" spans="1:4" x14ac:dyDescent="0.2">
      <c r="A348">
        <v>2023</v>
      </c>
      <c r="B348" s="1" t="s">
        <v>374</v>
      </c>
      <c r="C348">
        <v>111</v>
      </c>
      <c r="D348" s="1" t="s">
        <v>5</v>
      </c>
    </row>
    <row r="349" spans="1:4" x14ac:dyDescent="0.2">
      <c r="A349">
        <v>2023</v>
      </c>
      <c r="B349" s="1" t="s">
        <v>375</v>
      </c>
      <c r="C349">
        <v>111</v>
      </c>
      <c r="D349" s="1" t="s">
        <v>165</v>
      </c>
    </row>
    <row r="350" spans="1:4" x14ac:dyDescent="0.2">
      <c r="A350">
        <v>2023</v>
      </c>
      <c r="B350" s="1" t="s">
        <v>376</v>
      </c>
      <c r="C350">
        <v>213</v>
      </c>
      <c r="D350" s="1" t="s">
        <v>5</v>
      </c>
    </row>
    <row r="351" spans="1:4" x14ac:dyDescent="0.2">
      <c r="A351">
        <v>2023</v>
      </c>
      <c r="B351" s="1" t="s">
        <v>377</v>
      </c>
      <c r="C351">
        <v>211</v>
      </c>
      <c r="D351" s="1" t="s">
        <v>5</v>
      </c>
    </row>
    <row r="352" spans="1:4" x14ac:dyDescent="0.2">
      <c r="A352">
        <v>2023</v>
      </c>
      <c r="B352" s="1" t="s">
        <v>378</v>
      </c>
      <c r="C352">
        <v>111</v>
      </c>
      <c r="D352" s="1" t="s">
        <v>5</v>
      </c>
    </row>
    <row r="353" spans="1:4" x14ac:dyDescent="0.2">
      <c r="A353">
        <v>2023</v>
      </c>
      <c r="B353" s="1" t="s">
        <v>379</v>
      </c>
      <c r="C353">
        <v>111</v>
      </c>
      <c r="D353" s="1" t="s">
        <v>5</v>
      </c>
    </row>
    <row r="354" spans="1:4" x14ac:dyDescent="0.2">
      <c r="A354">
        <v>2023</v>
      </c>
      <c r="B354" s="1" t="s">
        <v>380</v>
      </c>
      <c r="C354">
        <v>205</v>
      </c>
      <c r="D354" s="1" t="s">
        <v>5</v>
      </c>
    </row>
    <row r="355" spans="1:4" x14ac:dyDescent="0.2">
      <c r="A355">
        <v>2023</v>
      </c>
      <c r="B355" s="1" t="s">
        <v>381</v>
      </c>
      <c r="C355">
        <v>211</v>
      </c>
      <c r="D355" s="1" t="s">
        <v>382</v>
      </c>
    </row>
    <row r="356" spans="1:4" x14ac:dyDescent="0.2">
      <c r="A356">
        <v>2023</v>
      </c>
      <c r="B356" s="1" t="s">
        <v>383</v>
      </c>
      <c r="C356">
        <v>211</v>
      </c>
      <c r="D356" s="1" t="s">
        <v>5</v>
      </c>
    </row>
    <row r="357" spans="1:4" x14ac:dyDescent="0.2">
      <c r="A357">
        <v>2023</v>
      </c>
      <c r="B357" s="1" t="s">
        <v>384</v>
      </c>
      <c r="C357">
        <v>205</v>
      </c>
      <c r="D357" s="1" t="s">
        <v>17</v>
      </c>
    </row>
    <row r="358" spans="1:4" x14ac:dyDescent="0.2">
      <c r="A358">
        <v>2023</v>
      </c>
      <c r="B358" s="1" t="s">
        <v>385</v>
      </c>
      <c r="C358">
        <v>205</v>
      </c>
      <c r="D358" s="1" t="s">
        <v>57</v>
      </c>
    </row>
    <row r="359" spans="1:4" x14ac:dyDescent="0.2">
      <c r="A359">
        <v>2023</v>
      </c>
      <c r="B359" s="1" t="s">
        <v>386</v>
      </c>
      <c r="C359">
        <v>205</v>
      </c>
      <c r="D359" s="1" t="s">
        <v>5</v>
      </c>
    </row>
    <row r="360" spans="1:4" x14ac:dyDescent="0.2">
      <c r="A360">
        <v>2023</v>
      </c>
      <c r="B360" s="1" t="s">
        <v>387</v>
      </c>
      <c r="C360">
        <v>111</v>
      </c>
      <c r="D360" s="1" t="s">
        <v>5</v>
      </c>
    </row>
    <row r="361" spans="1:4" x14ac:dyDescent="0.2">
      <c r="A361">
        <v>2023</v>
      </c>
      <c r="B361" s="1" t="s">
        <v>388</v>
      </c>
      <c r="C361">
        <v>111</v>
      </c>
      <c r="D361" s="1" t="s">
        <v>5</v>
      </c>
    </row>
    <row r="362" spans="1:4" x14ac:dyDescent="0.2">
      <c r="A362">
        <v>2023</v>
      </c>
      <c r="B362" s="1" t="s">
        <v>389</v>
      </c>
      <c r="C362">
        <v>205</v>
      </c>
      <c r="D362" s="1" t="s">
        <v>57</v>
      </c>
    </row>
    <row r="363" spans="1:4" x14ac:dyDescent="0.2">
      <c r="A363">
        <v>2023</v>
      </c>
      <c r="B363" s="1" t="s">
        <v>390</v>
      </c>
      <c r="C363">
        <v>213</v>
      </c>
      <c r="D363" s="1" t="s">
        <v>5</v>
      </c>
    </row>
    <row r="364" spans="1:4" x14ac:dyDescent="0.2">
      <c r="A364">
        <v>2023</v>
      </c>
      <c r="B364" s="1" t="s">
        <v>391</v>
      </c>
      <c r="C364">
        <v>205</v>
      </c>
      <c r="D364" s="1" t="s">
        <v>5</v>
      </c>
    </row>
    <row r="365" spans="1:4" x14ac:dyDescent="0.2">
      <c r="A365">
        <v>2023</v>
      </c>
      <c r="B365" s="1" t="s">
        <v>392</v>
      </c>
      <c r="C365">
        <v>111</v>
      </c>
      <c r="D365" s="1" t="s">
        <v>5</v>
      </c>
    </row>
    <row r="366" spans="1:4" x14ac:dyDescent="0.2">
      <c r="A366">
        <v>2023</v>
      </c>
      <c r="B366" s="1" t="s">
        <v>393</v>
      </c>
      <c r="C366">
        <v>205</v>
      </c>
      <c r="D366" s="1" t="s">
        <v>5</v>
      </c>
    </row>
    <row r="367" spans="1:4" x14ac:dyDescent="0.2">
      <c r="A367">
        <v>2023</v>
      </c>
      <c r="B367" s="1" t="s">
        <v>394</v>
      </c>
      <c r="C367">
        <v>211</v>
      </c>
      <c r="D367" s="1" t="s">
        <v>5</v>
      </c>
    </row>
    <row r="368" spans="1:4" x14ac:dyDescent="0.2">
      <c r="A368">
        <v>2023</v>
      </c>
      <c r="B368" s="1" t="s">
        <v>395</v>
      </c>
      <c r="C368">
        <v>207</v>
      </c>
      <c r="D368" s="1" t="s">
        <v>5</v>
      </c>
    </row>
    <row r="369" spans="1:4" x14ac:dyDescent="0.2">
      <c r="A369">
        <v>2023</v>
      </c>
      <c r="B369" s="1" t="s">
        <v>396</v>
      </c>
      <c r="C369">
        <v>205</v>
      </c>
      <c r="D369" s="1" t="s">
        <v>5</v>
      </c>
    </row>
    <row r="370" spans="1:4" x14ac:dyDescent="0.2">
      <c r="A370">
        <v>2023</v>
      </c>
      <c r="B370" s="1" t="s">
        <v>397</v>
      </c>
      <c r="C370">
        <v>205</v>
      </c>
      <c r="D370" s="1" t="s">
        <v>5</v>
      </c>
    </row>
    <row r="371" spans="1:4" x14ac:dyDescent="0.2">
      <c r="A371">
        <v>2023</v>
      </c>
      <c r="B371" s="1" t="s">
        <v>398</v>
      </c>
      <c r="C371">
        <v>201</v>
      </c>
      <c r="D371" s="1" t="s">
        <v>5</v>
      </c>
    </row>
    <row r="372" spans="1:4" x14ac:dyDescent="0.2">
      <c r="A372">
        <v>2023</v>
      </c>
      <c r="B372" s="1" t="s">
        <v>399</v>
      </c>
      <c r="C372">
        <v>205</v>
      </c>
      <c r="D372" s="1" t="s">
        <v>5</v>
      </c>
    </row>
    <row r="373" spans="1:4" x14ac:dyDescent="0.2">
      <c r="A373">
        <v>2023</v>
      </c>
      <c r="B373" s="1" t="s">
        <v>400</v>
      </c>
      <c r="C373">
        <v>211</v>
      </c>
      <c r="D373" s="1" t="s">
        <v>241</v>
      </c>
    </row>
    <row r="374" spans="1:4" x14ac:dyDescent="0.2">
      <c r="A374">
        <v>2023</v>
      </c>
      <c r="B374" s="1" t="s">
        <v>401</v>
      </c>
      <c r="C374">
        <v>207</v>
      </c>
      <c r="D374" s="1" t="s">
        <v>5</v>
      </c>
    </row>
    <row r="375" spans="1:4" x14ac:dyDescent="0.2">
      <c r="A375">
        <v>2023</v>
      </c>
      <c r="B375" s="1" t="s">
        <v>402</v>
      </c>
      <c r="C375">
        <v>205</v>
      </c>
      <c r="D375" s="1" t="s">
        <v>17</v>
      </c>
    </row>
    <row r="376" spans="1:4" x14ac:dyDescent="0.2">
      <c r="A376">
        <v>2023</v>
      </c>
      <c r="B376" s="1" t="s">
        <v>403</v>
      </c>
      <c r="C376">
        <v>205</v>
      </c>
      <c r="D376" s="1" t="s">
        <v>5</v>
      </c>
    </row>
    <row r="377" spans="1:4" x14ac:dyDescent="0.2">
      <c r="A377">
        <v>2023</v>
      </c>
      <c r="B377" s="1" t="s">
        <v>404</v>
      </c>
      <c r="C377">
        <v>211</v>
      </c>
      <c r="D377" s="1" t="s">
        <v>5</v>
      </c>
    </row>
    <row r="378" spans="1:4" x14ac:dyDescent="0.2">
      <c r="A378">
        <v>2023</v>
      </c>
      <c r="B378" s="1" t="s">
        <v>405</v>
      </c>
      <c r="C378">
        <v>205</v>
      </c>
      <c r="D378" s="1" t="s">
        <v>5</v>
      </c>
    </row>
    <row r="379" spans="1:4" x14ac:dyDescent="0.2">
      <c r="A379">
        <v>2023</v>
      </c>
      <c r="B379" s="1" t="s">
        <v>406</v>
      </c>
      <c r="C379">
        <v>205</v>
      </c>
      <c r="D379" s="1" t="s">
        <v>5</v>
      </c>
    </row>
    <row r="380" spans="1:4" x14ac:dyDescent="0.2">
      <c r="A380">
        <v>2023</v>
      </c>
      <c r="B380" s="1" t="s">
        <v>407</v>
      </c>
      <c r="C380">
        <v>111</v>
      </c>
      <c r="D380" s="1" t="s">
        <v>5</v>
      </c>
    </row>
    <row r="381" spans="1:4" x14ac:dyDescent="0.2">
      <c r="A381">
        <v>2023</v>
      </c>
      <c r="B381" s="1" t="s">
        <v>408</v>
      </c>
      <c r="C381">
        <v>213</v>
      </c>
      <c r="D381" s="1" t="s">
        <v>5</v>
      </c>
    </row>
    <row r="382" spans="1:4" x14ac:dyDescent="0.2">
      <c r="A382">
        <v>2023</v>
      </c>
      <c r="B382" s="1" t="s">
        <v>409</v>
      </c>
      <c r="C382">
        <v>205</v>
      </c>
      <c r="D382" s="1" t="s">
        <v>410</v>
      </c>
    </row>
    <row r="383" spans="1:4" x14ac:dyDescent="0.2">
      <c r="A383">
        <v>2023</v>
      </c>
      <c r="B383" s="1" t="s">
        <v>411</v>
      </c>
      <c r="C383">
        <v>111</v>
      </c>
      <c r="D383" s="1" t="s">
        <v>5</v>
      </c>
    </row>
    <row r="384" spans="1:4" x14ac:dyDescent="0.2">
      <c r="A384">
        <v>2023</v>
      </c>
      <c r="B384" s="1" t="s">
        <v>412</v>
      </c>
      <c r="C384">
        <v>211</v>
      </c>
      <c r="D384" s="1" t="s">
        <v>5</v>
      </c>
    </row>
    <row r="385" spans="1:4" x14ac:dyDescent="0.2">
      <c r="A385">
        <v>2023</v>
      </c>
      <c r="B385" s="1" t="s">
        <v>413</v>
      </c>
      <c r="C385">
        <v>111</v>
      </c>
      <c r="D385" s="1" t="s">
        <v>5</v>
      </c>
    </row>
    <row r="386" spans="1:4" x14ac:dyDescent="0.2">
      <c r="A386">
        <v>2023</v>
      </c>
      <c r="B386" s="1" t="s">
        <v>414</v>
      </c>
      <c r="C386">
        <v>205</v>
      </c>
      <c r="D386" s="1" t="s">
        <v>133</v>
      </c>
    </row>
    <row r="387" spans="1:4" x14ac:dyDescent="0.2">
      <c r="A387">
        <v>2023</v>
      </c>
      <c r="B387" s="1" t="s">
        <v>415</v>
      </c>
      <c r="C387">
        <v>111</v>
      </c>
      <c r="D387" s="1" t="s">
        <v>5</v>
      </c>
    </row>
    <row r="388" spans="1:4" x14ac:dyDescent="0.2">
      <c r="A388">
        <v>2023</v>
      </c>
      <c r="B388" s="1" t="s">
        <v>416</v>
      </c>
      <c r="C388">
        <v>205</v>
      </c>
      <c r="D388" s="1" t="s">
        <v>410</v>
      </c>
    </row>
    <row r="389" spans="1:4" x14ac:dyDescent="0.2">
      <c r="A389">
        <v>2023</v>
      </c>
      <c r="B389" s="1" t="s">
        <v>417</v>
      </c>
      <c r="C389">
        <v>111</v>
      </c>
      <c r="D389" s="1" t="s">
        <v>5</v>
      </c>
    </row>
    <row r="390" spans="1:4" x14ac:dyDescent="0.2">
      <c r="A390">
        <v>2023</v>
      </c>
      <c r="B390" s="1" t="s">
        <v>418</v>
      </c>
      <c r="C390">
        <v>205</v>
      </c>
      <c r="D390" s="1" t="s">
        <v>5</v>
      </c>
    </row>
    <row r="391" spans="1:4" x14ac:dyDescent="0.2">
      <c r="A391">
        <v>2023</v>
      </c>
      <c r="B391" s="1" t="s">
        <v>419</v>
      </c>
      <c r="C391">
        <v>213</v>
      </c>
      <c r="D391" s="1" t="s">
        <v>5</v>
      </c>
    </row>
    <row r="392" spans="1:4" x14ac:dyDescent="0.2">
      <c r="A392">
        <v>2023</v>
      </c>
      <c r="B392" s="1" t="s">
        <v>420</v>
      </c>
      <c r="C392">
        <v>205</v>
      </c>
      <c r="D392" s="1" t="s">
        <v>17</v>
      </c>
    </row>
    <row r="393" spans="1:4" x14ac:dyDescent="0.2">
      <c r="A393">
        <v>2023</v>
      </c>
      <c r="B393" s="1" t="s">
        <v>421</v>
      </c>
      <c r="C393">
        <v>213</v>
      </c>
      <c r="D393" s="1" t="s">
        <v>5</v>
      </c>
    </row>
    <row r="394" spans="1:4" x14ac:dyDescent="0.2">
      <c r="A394">
        <v>2023</v>
      </c>
      <c r="B394" s="1" t="s">
        <v>422</v>
      </c>
      <c r="C394">
        <v>205</v>
      </c>
      <c r="D394" s="1" t="s">
        <v>5</v>
      </c>
    </row>
    <row r="395" spans="1:4" x14ac:dyDescent="0.2">
      <c r="A395">
        <v>2023</v>
      </c>
      <c r="B395" s="1" t="s">
        <v>423</v>
      </c>
      <c r="C395">
        <v>205</v>
      </c>
      <c r="D395" s="1" t="s">
        <v>5</v>
      </c>
    </row>
    <row r="396" spans="1:4" x14ac:dyDescent="0.2">
      <c r="A396">
        <v>2023</v>
      </c>
      <c r="B396" s="1" t="s">
        <v>424</v>
      </c>
      <c r="C396">
        <v>207</v>
      </c>
      <c r="D396" s="1" t="s">
        <v>5</v>
      </c>
    </row>
    <row r="397" spans="1:4" x14ac:dyDescent="0.2">
      <c r="A397">
        <v>2023</v>
      </c>
      <c r="B397" s="1" t="s">
        <v>425</v>
      </c>
      <c r="C397">
        <v>213</v>
      </c>
      <c r="D397" s="1" t="s">
        <v>5</v>
      </c>
    </row>
    <row r="398" spans="1:4" x14ac:dyDescent="0.2">
      <c r="A398">
        <v>2023</v>
      </c>
      <c r="B398" s="1" t="s">
        <v>426</v>
      </c>
      <c r="C398">
        <v>111</v>
      </c>
      <c r="D398" s="1" t="s">
        <v>427</v>
      </c>
    </row>
    <row r="399" spans="1:4" x14ac:dyDescent="0.2">
      <c r="A399">
        <v>2023</v>
      </c>
      <c r="B399" s="1" t="s">
        <v>428</v>
      </c>
      <c r="C399">
        <v>205</v>
      </c>
      <c r="D399" s="1" t="s">
        <v>5</v>
      </c>
    </row>
    <row r="400" spans="1:4" x14ac:dyDescent="0.2">
      <c r="A400">
        <v>2023</v>
      </c>
      <c r="B400" s="1" t="s">
        <v>429</v>
      </c>
      <c r="C400">
        <v>211</v>
      </c>
      <c r="D400" s="1" t="s">
        <v>5</v>
      </c>
    </row>
    <row r="401" spans="1:4" x14ac:dyDescent="0.2">
      <c r="A401">
        <v>2023</v>
      </c>
      <c r="B401" s="1" t="s">
        <v>430</v>
      </c>
      <c r="C401">
        <v>111</v>
      </c>
      <c r="D401" s="1" t="s">
        <v>5</v>
      </c>
    </row>
    <row r="402" spans="1:4" x14ac:dyDescent="0.2">
      <c r="A402">
        <v>2023</v>
      </c>
      <c r="B402" s="1" t="s">
        <v>431</v>
      </c>
      <c r="C402">
        <v>205</v>
      </c>
      <c r="D402" s="1" t="s">
        <v>5</v>
      </c>
    </row>
    <row r="403" spans="1:4" x14ac:dyDescent="0.2">
      <c r="A403">
        <v>2023</v>
      </c>
      <c r="B403" s="1" t="s">
        <v>432</v>
      </c>
      <c r="C403">
        <v>213</v>
      </c>
      <c r="D403" s="1" t="s">
        <v>5</v>
      </c>
    </row>
    <row r="404" spans="1:4" x14ac:dyDescent="0.2">
      <c r="A404">
        <v>2023</v>
      </c>
      <c r="B404" s="1" t="s">
        <v>433</v>
      </c>
      <c r="C404">
        <v>111</v>
      </c>
      <c r="D404" s="1" t="s">
        <v>17</v>
      </c>
    </row>
    <row r="405" spans="1:4" x14ac:dyDescent="0.2">
      <c r="A405">
        <v>2023</v>
      </c>
      <c r="B405" s="1" t="s">
        <v>434</v>
      </c>
      <c r="C405">
        <v>111</v>
      </c>
      <c r="D405" s="1" t="s">
        <v>5</v>
      </c>
    </row>
    <row r="406" spans="1:4" x14ac:dyDescent="0.2">
      <c r="A406">
        <v>2023</v>
      </c>
      <c r="B406" s="1" t="s">
        <v>435</v>
      </c>
      <c r="C406">
        <v>211</v>
      </c>
      <c r="D406" s="1" t="s">
        <v>17</v>
      </c>
    </row>
    <row r="407" spans="1:4" x14ac:dyDescent="0.2">
      <c r="A407">
        <v>2023</v>
      </c>
      <c r="B407" s="1" t="s">
        <v>436</v>
      </c>
      <c r="C407">
        <v>201</v>
      </c>
      <c r="D407" s="1" t="s">
        <v>165</v>
      </c>
    </row>
    <row r="408" spans="1:4" x14ac:dyDescent="0.2">
      <c r="A408">
        <v>2023</v>
      </c>
      <c r="B408" s="1" t="s">
        <v>437</v>
      </c>
      <c r="C408">
        <v>211</v>
      </c>
      <c r="D408" s="1" t="s">
        <v>5</v>
      </c>
    </row>
    <row r="409" spans="1:4" x14ac:dyDescent="0.2">
      <c r="A409">
        <v>2023</v>
      </c>
      <c r="B409" s="1" t="s">
        <v>438</v>
      </c>
      <c r="C409">
        <v>111</v>
      </c>
      <c r="D409" s="1" t="s">
        <v>5</v>
      </c>
    </row>
    <row r="410" spans="1:4" x14ac:dyDescent="0.2">
      <c r="A410">
        <v>2023</v>
      </c>
      <c r="B410" s="1" t="s">
        <v>439</v>
      </c>
      <c r="C410">
        <v>205</v>
      </c>
      <c r="D410" s="1" t="s">
        <v>5</v>
      </c>
    </row>
    <row r="411" spans="1:4" x14ac:dyDescent="0.2">
      <c r="A411">
        <v>2023</v>
      </c>
      <c r="B411" s="1" t="s">
        <v>440</v>
      </c>
      <c r="C411">
        <v>111</v>
      </c>
      <c r="D411" s="1" t="s">
        <v>133</v>
      </c>
    </row>
    <row r="412" spans="1:4" x14ac:dyDescent="0.2">
      <c r="A412">
        <v>2023</v>
      </c>
      <c r="B412" s="1" t="s">
        <v>441</v>
      </c>
      <c r="C412">
        <v>213</v>
      </c>
      <c r="D412" s="1" t="s">
        <v>5</v>
      </c>
    </row>
    <row r="413" spans="1:4" x14ac:dyDescent="0.2">
      <c r="A413">
        <v>2023</v>
      </c>
      <c r="B413" s="1" t="s">
        <v>442</v>
      </c>
      <c r="C413">
        <v>201</v>
      </c>
      <c r="D413" s="1" t="s">
        <v>5</v>
      </c>
    </row>
    <row r="414" spans="1:4" x14ac:dyDescent="0.2">
      <c r="A414">
        <v>2023</v>
      </c>
      <c r="B414" s="1" t="s">
        <v>443</v>
      </c>
      <c r="C414">
        <v>205</v>
      </c>
      <c r="D414" s="1" t="s">
        <v>133</v>
      </c>
    </row>
    <row r="415" spans="1:4" x14ac:dyDescent="0.2">
      <c r="A415">
        <v>2023</v>
      </c>
      <c r="B415" s="1" t="s">
        <v>444</v>
      </c>
      <c r="C415">
        <v>205</v>
      </c>
      <c r="D415" s="1" t="s">
        <v>410</v>
      </c>
    </row>
    <row r="416" spans="1:4" x14ac:dyDescent="0.2">
      <c r="A416">
        <v>2023</v>
      </c>
      <c r="B416" s="1" t="s">
        <v>445</v>
      </c>
      <c r="C416">
        <v>205</v>
      </c>
      <c r="D416" s="1" t="s">
        <v>410</v>
      </c>
    </row>
    <row r="417" spans="1:4" x14ac:dyDescent="0.2">
      <c r="A417">
        <v>2023</v>
      </c>
      <c r="B417" s="1" t="s">
        <v>446</v>
      </c>
      <c r="C417">
        <v>205</v>
      </c>
      <c r="D417" s="1" t="s">
        <v>25</v>
      </c>
    </row>
    <row r="418" spans="1:4" x14ac:dyDescent="0.2">
      <c r="A418">
        <v>2023</v>
      </c>
      <c r="B418" s="1" t="s">
        <v>447</v>
      </c>
      <c r="C418">
        <v>205</v>
      </c>
      <c r="D418" s="1" t="s">
        <v>17</v>
      </c>
    </row>
    <row r="419" spans="1:4" x14ac:dyDescent="0.2">
      <c r="A419">
        <v>2023</v>
      </c>
      <c r="B419" s="1" t="s">
        <v>448</v>
      </c>
      <c r="C419">
        <v>205</v>
      </c>
      <c r="D419" s="1" t="s">
        <v>5</v>
      </c>
    </row>
    <row r="420" spans="1:4" x14ac:dyDescent="0.2">
      <c r="A420">
        <v>2023</v>
      </c>
      <c r="B420" s="1" t="s">
        <v>449</v>
      </c>
      <c r="C420">
        <v>205</v>
      </c>
      <c r="D420" s="1" t="s">
        <v>17</v>
      </c>
    </row>
    <row r="421" spans="1:4" x14ac:dyDescent="0.2">
      <c r="A421">
        <v>2023</v>
      </c>
      <c r="B421" s="1" t="s">
        <v>450</v>
      </c>
      <c r="C421">
        <v>111</v>
      </c>
      <c r="D421" s="1" t="s">
        <v>57</v>
      </c>
    </row>
    <row r="422" spans="1:4" x14ac:dyDescent="0.2">
      <c r="A422">
        <v>2023</v>
      </c>
      <c r="B422" s="1" t="s">
        <v>451</v>
      </c>
      <c r="C422">
        <v>211</v>
      </c>
      <c r="D422" s="1" t="s">
        <v>5</v>
      </c>
    </row>
    <row r="423" spans="1:4" x14ac:dyDescent="0.2">
      <c r="A423">
        <v>2023</v>
      </c>
      <c r="B423" s="1" t="s">
        <v>452</v>
      </c>
      <c r="C423">
        <v>211</v>
      </c>
      <c r="D423" s="1" t="s">
        <v>17</v>
      </c>
    </row>
    <row r="424" spans="1:4" x14ac:dyDescent="0.2">
      <c r="A424">
        <v>2023</v>
      </c>
      <c r="B424" s="1" t="s">
        <v>453</v>
      </c>
      <c r="C424">
        <v>201</v>
      </c>
      <c r="D424" s="1" t="s">
        <v>5</v>
      </c>
    </row>
    <row r="425" spans="1:4" x14ac:dyDescent="0.2">
      <c r="A425">
        <v>2023</v>
      </c>
      <c r="B425" s="1" t="s">
        <v>454</v>
      </c>
      <c r="C425">
        <v>205</v>
      </c>
      <c r="D425" s="1" t="s">
        <v>63</v>
      </c>
    </row>
    <row r="426" spans="1:4" x14ac:dyDescent="0.2">
      <c r="A426">
        <v>2023</v>
      </c>
      <c r="B426" s="1" t="s">
        <v>455</v>
      </c>
      <c r="C426">
        <v>111</v>
      </c>
      <c r="D426" s="1" t="s">
        <v>5</v>
      </c>
    </row>
    <row r="427" spans="1:4" x14ac:dyDescent="0.2">
      <c r="A427">
        <v>2023</v>
      </c>
      <c r="B427" s="1" t="s">
        <v>456</v>
      </c>
      <c r="C427">
        <v>111</v>
      </c>
      <c r="D427" s="1" t="s">
        <v>17</v>
      </c>
    </row>
    <row r="428" spans="1:4" x14ac:dyDescent="0.2">
      <c r="A428">
        <v>2023</v>
      </c>
      <c r="B428" s="1" t="s">
        <v>457</v>
      </c>
      <c r="C428">
        <v>205</v>
      </c>
      <c r="D428" s="1" t="s">
        <v>165</v>
      </c>
    </row>
    <row r="429" spans="1:4" x14ac:dyDescent="0.2">
      <c r="A429">
        <v>2023</v>
      </c>
      <c r="B429" s="1" t="s">
        <v>458</v>
      </c>
      <c r="C429">
        <v>205</v>
      </c>
      <c r="D429" s="1" t="s">
        <v>5</v>
      </c>
    </row>
    <row r="430" spans="1:4" x14ac:dyDescent="0.2">
      <c r="A430">
        <v>2023</v>
      </c>
      <c r="B430" s="1" t="s">
        <v>459</v>
      </c>
      <c r="C430">
        <v>211</v>
      </c>
      <c r="D430" s="1" t="s">
        <v>5</v>
      </c>
    </row>
    <row r="431" spans="1:4" x14ac:dyDescent="0.2">
      <c r="A431">
        <v>2023</v>
      </c>
      <c r="B431" s="1" t="s">
        <v>460</v>
      </c>
      <c r="C431">
        <v>205</v>
      </c>
      <c r="D431" s="1" t="s">
        <v>410</v>
      </c>
    </row>
    <row r="432" spans="1:4" x14ac:dyDescent="0.2">
      <c r="A432">
        <v>2023</v>
      </c>
      <c r="B432" s="1" t="s">
        <v>461</v>
      </c>
      <c r="C432">
        <v>205</v>
      </c>
      <c r="D432" s="1" t="s">
        <v>462</v>
      </c>
    </row>
    <row r="433" spans="1:4" x14ac:dyDescent="0.2">
      <c r="A433">
        <v>2023</v>
      </c>
      <c r="B433" s="1" t="s">
        <v>463</v>
      </c>
      <c r="C433">
        <v>205</v>
      </c>
      <c r="D433" s="1" t="s">
        <v>17</v>
      </c>
    </row>
    <row r="434" spans="1:4" x14ac:dyDescent="0.2">
      <c r="A434">
        <v>2023</v>
      </c>
      <c r="B434" s="1" t="s">
        <v>464</v>
      </c>
      <c r="C434">
        <v>205</v>
      </c>
      <c r="D434" s="1" t="s">
        <v>59</v>
      </c>
    </row>
    <row r="435" spans="1:4" x14ac:dyDescent="0.2">
      <c r="A435">
        <v>2023</v>
      </c>
      <c r="B435" s="1" t="s">
        <v>465</v>
      </c>
      <c r="C435">
        <v>201</v>
      </c>
      <c r="D435" s="1" t="s">
        <v>382</v>
      </c>
    </row>
    <row r="436" spans="1:4" x14ac:dyDescent="0.2">
      <c r="A436">
        <v>2023</v>
      </c>
      <c r="B436" s="1" t="s">
        <v>466</v>
      </c>
      <c r="C436">
        <v>111</v>
      </c>
      <c r="D436" s="1" t="s">
        <v>25</v>
      </c>
    </row>
    <row r="437" spans="1:4" x14ac:dyDescent="0.2">
      <c r="A437">
        <v>2023</v>
      </c>
      <c r="B437" s="1" t="s">
        <v>467</v>
      </c>
      <c r="C437">
        <v>213</v>
      </c>
      <c r="D437" s="1" t="s">
        <v>382</v>
      </c>
    </row>
    <row r="438" spans="1:4" x14ac:dyDescent="0.2">
      <c r="A438">
        <v>2023</v>
      </c>
      <c r="B438" s="1" t="s">
        <v>468</v>
      </c>
      <c r="C438">
        <v>111</v>
      </c>
      <c r="D438" s="1" t="s">
        <v>17</v>
      </c>
    </row>
    <row r="439" spans="1:4" x14ac:dyDescent="0.2">
      <c r="A439">
        <v>2023</v>
      </c>
      <c r="B439" s="1" t="s">
        <v>469</v>
      </c>
      <c r="C439">
        <v>111</v>
      </c>
      <c r="D439" s="1" t="s">
        <v>410</v>
      </c>
    </row>
    <row r="440" spans="1:4" x14ac:dyDescent="0.2">
      <c r="A440">
        <v>2023</v>
      </c>
      <c r="B440" s="1" t="s">
        <v>470</v>
      </c>
      <c r="C440">
        <v>205</v>
      </c>
      <c r="D440" s="1" t="s">
        <v>382</v>
      </c>
    </row>
    <row r="441" spans="1:4" x14ac:dyDescent="0.2">
      <c r="A441">
        <v>2023</v>
      </c>
      <c r="B441" s="1" t="s">
        <v>471</v>
      </c>
      <c r="C441">
        <v>205</v>
      </c>
      <c r="D441" s="1" t="s">
        <v>5</v>
      </c>
    </row>
    <row r="442" spans="1:4" x14ac:dyDescent="0.2">
      <c r="A442">
        <v>2023</v>
      </c>
      <c r="B442" s="1" t="s">
        <v>472</v>
      </c>
      <c r="C442">
        <v>205</v>
      </c>
      <c r="D442" s="1" t="s">
        <v>165</v>
      </c>
    </row>
    <row r="443" spans="1:4" x14ac:dyDescent="0.2">
      <c r="A443">
        <v>2023</v>
      </c>
      <c r="B443" s="1" t="s">
        <v>473</v>
      </c>
      <c r="C443">
        <v>205</v>
      </c>
      <c r="D443" s="1" t="s">
        <v>410</v>
      </c>
    </row>
    <row r="444" spans="1:4" x14ac:dyDescent="0.2">
      <c r="A444">
        <v>2023</v>
      </c>
      <c r="B444" s="1" t="s">
        <v>474</v>
      </c>
      <c r="C444">
        <v>205</v>
      </c>
      <c r="D444" s="1" t="s">
        <v>25</v>
      </c>
    </row>
    <row r="445" spans="1:4" x14ac:dyDescent="0.2">
      <c r="A445">
        <v>2023</v>
      </c>
      <c r="B445" s="1" t="s">
        <v>475</v>
      </c>
      <c r="C445">
        <v>201</v>
      </c>
      <c r="D445" s="1" t="s">
        <v>410</v>
      </c>
    </row>
    <row r="446" spans="1:4" x14ac:dyDescent="0.2">
      <c r="A446">
        <v>2023</v>
      </c>
      <c r="B446" s="1" t="s">
        <v>476</v>
      </c>
      <c r="C446">
        <v>111</v>
      </c>
      <c r="D446" s="1" t="s">
        <v>410</v>
      </c>
    </row>
    <row r="447" spans="1:4" x14ac:dyDescent="0.2">
      <c r="A447">
        <v>2023</v>
      </c>
      <c r="B447" s="1" t="s">
        <v>477</v>
      </c>
      <c r="C447">
        <v>205</v>
      </c>
      <c r="D447" s="1" t="s">
        <v>17</v>
      </c>
    </row>
    <row r="448" spans="1:4" x14ac:dyDescent="0.2">
      <c r="A448">
        <v>2023</v>
      </c>
      <c r="B448" s="1" t="s">
        <v>478</v>
      </c>
      <c r="C448">
        <v>201</v>
      </c>
      <c r="D448" s="1" t="s">
        <v>169</v>
      </c>
    </row>
    <row r="449" spans="1:4" x14ac:dyDescent="0.2">
      <c r="A449">
        <v>2023</v>
      </c>
      <c r="B449" s="1" t="s">
        <v>479</v>
      </c>
      <c r="C449">
        <v>205</v>
      </c>
      <c r="D449" s="1" t="s">
        <v>5</v>
      </c>
    </row>
    <row r="450" spans="1:4" x14ac:dyDescent="0.2">
      <c r="A450">
        <v>2023</v>
      </c>
      <c r="B450" s="1" t="s">
        <v>480</v>
      </c>
      <c r="C450">
        <v>205</v>
      </c>
      <c r="D450" s="1" t="s">
        <v>5</v>
      </c>
    </row>
    <row r="451" spans="1:4" x14ac:dyDescent="0.2">
      <c r="A451">
        <v>2023</v>
      </c>
      <c r="B451" s="1" t="s">
        <v>481</v>
      </c>
      <c r="C451">
        <v>205</v>
      </c>
      <c r="D451" s="1" t="s">
        <v>410</v>
      </c>
    </row>
    <row r="452" spans="1:4" x14ac:dyDescent="0.2">
      <c r="A452">
        <v>2023</v>
      </c>
      <c r="B452" s="1" t="s">
        <v>482</v>
      </c>
      <c r="C452">
        <v>201</v>
      </c>
      <c r="D452" s="1" t="s">
        <v>410</v>
      </c>
    </row>
    <row r="453" spans="1:4" x14ac:dyDescent="0.2">
      <c r="A453">
        <v>2023</v>
      </c>
      <c r="B453" s="1" t="s">
        <v>483</v>
      </c>
      <c r="C453">
        <v>211</v>
      </c>
      <c r="D453" s="1" t="s">
        <v>165</v>
      </c>
    </row>
    <row r="454" spans="1:4" x14ac:dyDescent="0.2">
      <c r="A454">
        <v>2023</v>
      </c>
      <c r="B454" s="1" t="s">
        <v>484</v>
      </c>
      <c r="C454">
        <v>111</v>
      </c>
      <c r="D454" s="1" t="s">
        <v>5</v>
      </c>
    </row>
    <row r="455" spans="1:4" x14ac:dyDescent="0.2">
      <c r="A455">
        <v>2023</v>
      </c>
      <c r="B455" s="1" t="s">
        <v>485</v>
      </c>
      <c r="C455">
        <v>111</v>
      </c>
      <c r="D455" s="1" t="s">
        <v>25</v>
      </c>
    </row>
    <row r="456" spans="1:4" x14ac:dyDescent="0.2">
      <c r="A456">
        <v>2023</v>
      </c>
      <c r="B456" s="1" t="s">
        <v>486</v>
      </c>
      <c r="C456">
        <v>211</v>
      </c>
      <c r="D456" s="1" t="s">
        <v>410</v>
      </c>
    </row>
    <row r="457" spans="1:4" x14ac:dyDescent="0.2">
      <c r="A457">
        <v>2023</v>
      </c>
      <c r="B457" s="1" t="s">
        <v>487</v>
      </c>
      <c r="C457">
        <v>111</v>
      </c>
      <c r="D457" s="1" t="s">
        <v>17</v>
      </c>
    </row>
    <row r="458" spans="1:4" x14ac:dyDescent="0.2">
      <c r="A458">
        <v>2023</v>
      </c>
      <c r="B458" s="1" t="s">
        <v>488</v>
      </c>
      <c r="C458">
        <v>205</v>
      </c>
      <c r="D458" s="1" t="s">
        <v>410</v>
      </c>
    </row>
    <row r="459" spans="1:4" x14ac:dyDescent="0.2">
      <c r="A459">
        <v>2023</v>
      </c>
      <c r="B459" s="1" t="s">
        <v>489</v>
      </c>
      <c r="C459">
        <v>111</v>
      </c>
      <c r="D459" s="1" t="s">
        <v>7</v>
      </c>
    </row>
    <row r="460" spans="1:4" x14ac:dyDescent="0.2">
      <c r="A460">
        <v>2023</v>
      </c>
      <c r="B460" s="1" t="s">
        <v>490</v>
      </c>
      <c r="C460">
        <v>201</v>
      </c>
      <c r="D460" s="1" t="s">
        <v>5</v>
      </c>
    </row>
    <row r="461" spans="1:4" x14ac:dyDescent="0.2">
      <c r="A461">
        <v>2023</v>
      </c>
      <c r="B461" s="1" t="s">
        <v>491</v>
      </c>
      <c r="C461">
        <v>111</v>
      </c>
      <c r="D461" s="1" t="s">
        <v>5</v>
      </c>
    </row>
    <row r="462" spans="1:4" x14ac:dyDescent="0.2">
      <c r="A462">
        <v>2023</v>
      </c>
      <c r="B462" s="1" t="s">
        <v>492</v>
      </c>
      <c r="C462">
        <v>205</v>
      </c>
      <c r="D462" s="1" t="s">
        <v>5</v>
      </c>
    </row>
    <row r="463" spans="1:4" x14ac:dyDescent="0.2">
      <c r="A463">
        <v>2023</v>
      </c>
      <c r="B463" s="1" t="s">
        <v>493</v>
      </c>
      <c r="C463">
        <v>201</v>
      </c>
      <c r="D463" s="1" t="s">
        <v>5</v>
      </c>
    </row>
    <row r="464" spans="1:4" x14ac:dyDescent="0.2">
      <c r="A464">
        <v>2023</v>
      </c>
      <c r="B464" s="1" t="s">
        <v>494</v>
      </c>
      <c r="C464">
        <v>205</v>
      </c>
      <c r="D464" s="1" t="s">
        <v>17</v>
      </c>
    </row>
    <row r="465" spans="1:4" x14ac:dyDescent="0.2">
      <c r="A465">
        <v>2023</v>
      </c>
      <c r="B465" s="1" t="s">
        <v>495</v>
      </c>
      <c r="C465">
        <v>211</v>
      </c>
      <c r="D465" s="1" t="s">
        <v>410</v>
      </c>
    </row>
    <row r="466" spans="1:4" x14ac:dyDescent="0.2">
      <c r="A466">
        <v>2023</v>
      </c>
      <c r="B466" s="1" t="s">
        <v>496</v>
      </c>
      <c r="C466">
        <v>111</v>
      </c>
      <c r="D466" s="1" t="s">
        <v>410</v>
      </c>
    </row>
    <row r="467" spans="1:4" x14ac:dyDescent="0.2">
      <c r="A467">
        <v>2023</v>
      </c>
      <c r="B467" s="1" t="s">
        <v>497</v>
      </c>
      <c r="C467">
        <v>205</v>
      </c>
      <c r="D467" s="1" t="s">
        <v>5</v>
      </c>
    </row>
    <row r="468" spans="1:4" x14ac:dyDescent="0.2">
      <c r="A468">
        <v>2023</v>
      </c>
      <c r="B468" s="1" t="s">
        <v>498</v>
      </c>
      <c r="C468">
        <v>207</v>
      </c>
      <c r="D468" s="1" t="s">
        <v>169</v>
      </c>
    </row>
    <row r="469" spans="1:4" x14ac:dyDescent="0.2">
      <c r="A469">
        <v>2023</v>
      </c>
      <c r="B469" s="1" t="s">
        <v>499</v>
      </c>
      <c r="C469">
        <v>205</v>
      </c>
      <c r="D469" s="1" t="s">
        <v>5</v>
      </c>
    </row>
    <row r="470" spans="1:4" x14ac:dyDescent="0.2">
      <c r="A470">
        <v>2023</v>
      </c>
      <c r="B470" s="1" t="s">
        <v>500</v>
      </c>
      <c r="C470">
        <v>201</v>
      </c>
      <c r="D470" s="1" t="s">
        <v>169</v>
      </c>
    </row>
    <row r="471" spans="1:4" x14ac:dyDescent="0.2">
      <c r="A471">
        <v>2023</v>
      </c>
      <c r="B471" s="1" t="s">
        <v>501</v>
      </c>
      <c r="C471">
        <v>211</v>
      </c>
      <c r="D471" s="1" t="s">
        <v>410</v>
      </c>
    </row>
    <row r="472" spans="1:4" x14ac:dyDescent="0.2">
      <c r="A472">
        <v>2023</v>
      </c>
      <c r="B472" s="1" t="s">
        <v>502</v>
      </c>
      <c r="C472">
        <v>213</v>
      </c>
      <c r="D472" s="1" t="s">
        <v>5</v>
      </c>
    </row>
    <row r="473" spans="1:4" x14ac:dyDescent="0.2">
      <c r="A473">
        <v>2023</v>
      </c>
      <c r="B473" s="1" t="s">
        <v>503</v>
      </c>
      <c r="C473">
        <v>205</v>
      </c>
      <c r="D473" s="1" t="s">
        <v>410</v>
      </c>
    </row>
    <row r="474" spans="1:4" x14ac:dyDescent="0.2">
      <c r="A474">
        <v>2023</v>
      </c>
      <c r="B474" s="1" t="s">
        <v>504</v>
      </c>
      <c r="C474">
        <v>205</v>
      </c>
      <c r="D474" s="1" t="s">
        <v>17</v>
      </c>
    </row>
    <row r="475" spans="1:4" x14ac:dyDescent="0.2">
      <c r="A475">
        <v>2023</v>
      </c>
      <c r="B475" s="1" t="s">
        <v>505</v>
      </c>
      <c r="C475">
        <v>211</v>
      </c>
      <c r="D475" s="1" t="s">
        <v>5</v>
      </c>
    </row>
    <row r="476" spans="1:4" x14ac:dyDescent="0.2">
      <c r="A476">
        <v>2023</v>
      </c>
      <c r="B476" s="1" t="s">
        <v>506</v>
      </c>
      <c r="C476">
        <v>111</v>
      </c>
      <c r="D476" s="1" t="s">
        <v>17</v>
      </c>
    </row>
    <row r="477" spans="1:4" x14ac:dyDescent="0.2">
      <c r="A477">
        <v>2023</v>
      </c>
      <c r="B477" s="1" t="s">
        <v>507</v>
      </c>
      <c r="C477">
        <v>211</v>
      </c>
      <c r="D477" s="1" t="s">
        <v>5</v>
      </c>
    </row>
    <row r="478" spans="1:4" x14ac:dyDescent="0.2">
      <c r="A478">
        <v>2023</v>
      </c>
      <c r="B478" s="1" t="s">
        <v>508</v>
      </c>
      <c r="C478">
        <v>211</v>
      </c>
      <c r="D478" s="1" t="s">
        <v>169</v>
      </c>
    </row>
    <row r="479" spans="1:4" x14ac:dyDescent="0.2">
      <c r="A479">
        <v>2023</v>
      </c>
      <c r="B479" s="1" t="s">
        <v>509</v>
      </c>
      <c r="C479">
        <v>111</v>
      </c>
      <c r="D479" s="1" t="s">
        <v>410</v>
      </c>
    </row>
    <row r="480" spans="1:4" x14ac:dyDescent="0.2">
      <c r="A480">
        <v>2023</v>
      </c>
      <c r="B480" s="1" t="s">
        <v>510</v>
      </c>
      <c r="C480">
        <v>201</v>
      </c>
      <c r="D480" s="1" t="s">
        <v>410</v>
      </c>
    </row>
    <row r="481" spans="1:4" x14ac:dyDescent="0.2">
      <c r="A481">
        <v>2023</v>
      </c>
      <c r="B481" s="1" t="s">
        <v>511</v>
      </c>
      <c r="C481">
        <v>111</v>
      </c>
      <c r="D481" s="1" t="s">
        <v>5</v>
      </c>
    </row>
    <row r="482" spans="1:4" x14ac:dyDescent="0.2">
      <c r="A482">
        <v>2023</v>
      </c>
      <c r="B482" s="1" t="s">
        <v>512</v>
      </c>
      <c r="C482">
        <v>211</v>
      </c>
      <c r="D482" s="1" t="s">
        <v>5</v>
      </c>
    </row>
    <row r="483" spans="1:4" x14ac:dyDescent="0.2">
      <c r="A483">
        <v>2023</v>
      </c>
      <c r="B483" s="1" t="s">
        <v>513</v>
      </c>
      <c r="C483">
        <v>205</v>
      </c>
      <c r="D483" s="1" t="s">
        <v>5</v>
      </c>
    </row>
    <row r="484" spans="1:4" x14ac:dyDescent="0.2">
      <c r="A484">
        <v>2023</v>
      </c>
      <c r="B484" s="1" t="s">
        <v>514</v>
      </c>
      <c r="C484">
        <v>205</v>
      </c>
      <c r="D484" s="1" t="s">
        <v>17</v>
      </c>
    </row>
    <row r="485" spans="1:4" x14ac:dyDescent="0.2">
      <c r="A485">
        <v>2023</v>
      </c>
      <c r="B485" s="1" t="s">
        <v>515</v>
      </c>
      <c r="C485">
        <v>201</v>
      </c>
      <c r="D485" s="1" t="s">
        <v>5</v>
      </c>
    </row>
    <row r="486" spans="1:4" x14ac:dyDescent="0.2">
      <c r="A486">
        <v>2023</v>
      </c>
      <c r="B486" s="1" t="s">
        <v>516</v>
      </c>
      <c r="C486">
        <v>111</v>
      </c>
      <c r="D486" s="1" t="s">
        <v>196</v>
      </c>
    </row>
    <row r="487" spans="1:4" x14ac:dyDescent="0.2">
      <c r="A487">
        <v>2023</v>
      </c>
      <c r="B487" s="1" t="s">
        <v>517</v>
      </c>
      <c r="C487">
        <v>111</v>
      </c>
      <c r="D487" s="1" t="s">
        <v>5</v>
      </c>
    </row>
    <row r="488" spans="1:4" x14ac:dyDescent="0.2">
      <c r="A488">
        <v>2023</v>
      </c>
      <c r="B488" s="1" t="s">
        <v>518</v>
      </c>
      <c r="C488">
        <v>111</v>
      </c>
      <c r="D488" s="1" t="s">
        <v>57</v>
      </c>
    </row>
    <row r="489" spans="1:4" x14ac:dyDescent="0.2">
      <c r="A489">
        <v>2023</v>
      </c>
      <c r="B489" s="1" t="s">
        <v>519</v>
      </c>
      <c r="C489">
        <v>201</v>
      </c>
      <c r="D489" s="1" t="s">
        <v>5</v>
      </c>
    </row>
    <row r="490" spans="1:4" x14ac:dyDescent="0.2">
      <c r="A490">
        <v>2023</v>
      </c>
      <c r="B490" s="1" t="s">
        <v>520</v>
      </c>
      <c r="C490">
        <v>211</v>
      </c>
      <c r="D490" s="1" t="s">
        <v>17</v>
      </c>
    </row>
    <row r="491" spans="1:4" x14ac:dyDescent="0.2">
      <c r="A491">
        <v>2023</v>
      </c>
      <c r="B491" s="1" t="s">
        <v>521</v>
      </c>
      <c r="C491">
        <v>205</v>
      </c>
      <c r="D491" s="1" t="s">
        <v>5</v>
      </c>
    </row>
    <row r="492" spans="1:4" x14ac:dyDescent="0.2">
      <c r="A492">
        <v>2023</v>
      </c>
      <c r="B492" s="1" t="s">
        <v>522</v>
      </c>
      <c r="C492">
        <v>111</v>
      </c>
      <c r="D492" s="1" t="s">
        <v>59</v>
      </c>
    </row>
    <row r="493" spans="1:4" x14ac:dyDescent="0.2">
      <c r="A493">
        <v>2023</v>
      </c>
      <c r="B493" s="1" t="s">
        <v>523</v>
      </c>
      <c r="C493">
        <v>111</v>
      </c>
      <c r="D493" s="1" t="s">
        <v>5</v>
      </c>
    </row>
    <row r="494" spans="1:4" x14ac:dyDescent="0.2">
      <c r="A494">
        <v>2023</v>
      </c>
      <c r="B494" s="1" t="s">
        <v>524</v>
      </c>
      <c r="C494">
        <v>111</v>
      </c>
      <c r="D494" s="1" t="s">
        <v>5</v>
      </c>
    </row>
    <row r="495" spans="1:4" x14ac:dyDescent="0.2">
      <c r="A495">
        <v>2023</v>
      </c>
      <c r="B495" s="1" t="s">
        <v>525</v>
      </c>
      <c r="C495">
        <v>111</v>
      </c>
      <c r="D495" s="1" t="s">
        <v>17</v>
      </c>
    </row>
    <row r="496" spans="1:4" x14ac:dyDescent="0.2">
      <c r="A496">
        <v>2023</v>
      </c>
      <c r="B496" s="1" t="s">
        <v>526</v>
      </c>
      <c r="C496">
        <v>111</v>
      </c>
      <c r="D496" s="1" t="s">
        <v>527</v>
      </c>
    </row>
    <row r="497" spans="1:4" x14ac:dyDescent="0.2">
      <c r="A497">
        <v>2023</v>
      </c>
      <c r="B497" s="1" t="s">
        <v>528</v>
      </c>
      <c r="C497">
        <v>205</v>
      </c>
      <c r="D497" s="1" t="s">
        <v>5</v>
      </c>
    </row>
    <row r="498" spans="1:4" x14ac:dyDescent="0.2">
      <c r="A498">
        <v>2023</v>
      </c>
      <c r="B498" s="1" t="s">
        <v>529</v>
      </c>
      <c r="C498">
        <v>211</v>
      </c>
      <c r="D498" s="1" t="s">
        <v>196</v>
      </c>
    </row>
    <row r="499" spans="1:4" x14ac:dyDescent="0.2">
      <c r="A499">
        <v>2023</v>
      </c>
      <c r="B499" s="1" t="s">
        <v>530</v>
      </c>
      <c r="C499">
        <v>205</v>
      </c>
      <c r="D499" s="1" t="s">
        <v>17</v>
      </c>
    </row>
    <row r="500" spans="1:4" x14ac:dyDescent="0.2">
      <c r="A500">
        <v>2023</v>
      </c>
      <c r="B500" s="1" t="s">
        <v>531</v>
      </c>
      <c r="C500">
        <v>205</v>
      </c>
      <c r="D500" s="1" t="s">
        <v>7</v>
      </c>
    </row>
    <row r="501" spans="1:4" x14ac:dyDescent="0.2">
      <c r="A501">
        <v>2023</v>
      </c>
      <c r="B501" s="1" t="s">
        <v>532</v>
      </c>
      <c r="C501">
        <v>111</v>
      </c>
      <c r="D501" s="1" t="s">
        <v>5</v>
      </c>
    </row>
    <row r="502" spans="1:4" x14ac:dyDescent="0.2">
      <c r="A502">
        <v>2023</v>
      </c>
      <c r="B502" s="1" t="s">
        <v>533</v>
      </c>
      <c r="C502">
        <v>205</v>
      </c>
      <c r="D502" s="1" t="s">
        <v>45</v>
      </c>
    </row>
    <row r="503" spans="1:4" x14ac:dyDescent="0.2">
      <c r="A503">
        <v>2023</v>
      </c>
      <c r="B503" s="1" t="s">
        <v>534</v>
      </c>
      <c r="C503">
        <v>111</v>
      </c>
      <c r="D503" s="1" t="s">
        <v>17</v>
      </c>
    </row>
    <row r="504" spans="1:4" x14ac:dyDescent="0.2">
      <c r="A504">
        <v>2023</v>
      </c>
      <c r="B504" s="1" t="s">
        <v>535</v>
      </c>
      <c r="C504">
        <v>207</v>
      </c>
      <c r="D504" s="1" t="s">
        <v>536</v>
      </c>
    </row>
    <row r="505" spans="1:4" x14ac:dyDescent="0.2">
      <c r="A505">
        <v>2023</v>
      </c>
      <c r="B505" s="1" t="s">
        <v>537</v>
      </c>
      <c r="C505">
        <v>111</v>
      </c>
      <c r="D505" s="1" t="s">
        <v>536</v>
      </c>
    </row>
    <row r="506" spans="1:4" x14ac:dyDescent="0.2">
      <c r="A506">
        <v>2023</v>
      </c>
      <c r="B506" s="1" t="s">
        <v>538</v>
      </c>
      <c r="C506">
        <v>205</v>
      </c>
      <c r="D506" s="1" t="s">
        <v>45</v>
      </c>
    </row>
    <row r="507" spans="1:4" x14ac:dyDescent="0.2">
      <c r="A507">
        <v>2023</v>
      </c>
      <c r="B507" s="1" t="s">
        <v>539</v>
      </c>
      <c r="C507">
        <v>211</v>
      </c>
      <c r="D507" s="1" t="s">
        <v>17</v>
      </c>
    </row>
    <row r="508" spans="1:4" x14ac:dyDescent="0.2">
      <c r="A508">
        <v>2023</v>
      </c>
      <c r="B508" s="1" t="s">
        <v>540</v>
      </c>
      <c r="C508">
        <v>201</v>
      </c>
      <c r="D508" s="1" t="s">
        <v>5</v>
      </c>
    </row>
    <row r="509" spans="1:4" x14ac:dyDescent="0.2">
      <c r="A509">
        <v>2023</v>
      </c>
      <c r="B509" s="1" t="s">
        <v>541</v>
      </c>
      <c r="C509">
        <v>111</v>
      </c>
      <c r="D509" s="1" t="s">
        <v>5</v>
      </c>
    </row>
    <row r="510" spans="1:4" x14ac:dyDescent="0.2">
      <c r="A510">
        <v>2023</v>
      </c>
      <c r="B510" s="1" t="s">
        <v>542</v>
      </c>
      <c r="C510">
        <v>201</v>
      </c>
      <c r="D510" s="1" t="s">
        <v>5</v>
      </c>
    </row>
    <row r="511" spans="1:4" x14ac:dyDescent="0.2">
      <c r="A511">
        <v>2023</v>
      </c>
      <c r="B511" s="1" t="s">
        <v>543</v>
      </c>
      <c r="C511">
        <v>211</v>
      </c>
      <c r="D511" s="1" t="s">
        <v>544</v>
      </c>
    </row>
    <row r="512" spans="1:4" x14ac:dyDescent="0.2">
      <c r="A512">
        <v>2023</v>
      </c>
      <c r="B512" s="1" t="s">
        <v>545</v>
      </c>
      <c r="C512">
        <v>111</v>
      </c>
      <c r="D512" s="1" t="s">
        <v>5</v>
      </c>
    </row>
    <row r="513" spans="1:4" x14ac:dyDescent="0.2">
      <c r="A513">
        <v>2023</v>
      </c>
      <c r="B513" s="1" t="s">
        <v>546</v>
      </c>
      <c r="C513">
        <v>111</v>
      </c>
      <c r="D513" s="1" t="s">
        <v>5</v>
      </c>
    </row>
    <row r="514" spans="1:4" x14ac:dyDescent="0.2">
      <c r="A514">
        <v>2023</v>
      </c>
      <c r="B514" s="1" t="s">
        <v>547</v>
      </c>
      <c r="C514">
        <v>205</v>
      </c>
      <c r="D514" s="1" t="s">
        <v>5</v>
      </c>
    </row>
    <row r="515" spans="1:4" x14ac:dyDescent="0.2">
      <c r="A515">
        <v>2023</v>
      </c>
      <c r="B515" s="1" t="s">
        <v>548</v>
      </c>
      <c r="C515">
        <v>207</v>
      </c>
      <c r="D515" s="1" t="s">
        <v>5</v>
      </c>
    </row>
    <row r="516" spans="1:4" x14ac:dyDescent="0.2">
      <c r="A516">
        <v>2023</v>
      </c>
      <c r="B516" s="1" t="s">
        <v>549</v>
      </c>
      <c r="C516">
        <v>207</v>
      </c>
      <c r="D516" s="1" t="s">
        <v>59</v>
      </c>
    </row>
    <row r="517" spans="1:4" x14ac:dyDescent="0.2">
      <c r="A517">
        <v>2023</v>
      </c>
      <c r="B517" s="1" t="s">
        <v>550</v>
      </c>
      <c r="C517">
        <v>211</v>
      </c>
      <c r="D517" s="1" t="s">
        <v>7</v>
      </c>
    </row>
    <row r="518" spans="1:4" x14ac:dyDescent="0.2">
      <c r="A518">
        <v>2023</v>
      </c>
      <c r="B518" s="1" t="s">
        <v>551</v>
      </c>
      <c r="C518">
        <v>111</v>
      </c>
      <c r="D518" s="1" t="s">
        <v>5</v>
      </c>
    </row>
    <row r="519" spans="1:4" x14ac:dyDescent="0.2">
      <c r="A519">
        <v>2023</v>
      </c>
      <c r="B519" s="1" t="s">
        <v>552</v>
      </c>
      <c r="C519">
        <v>201</v>
      </c>
      <c r="D519" s="1" t="s">
        <v>224</v>
      </c>
    </row>
    <row r="520" spans="1:4" x14ac:dyDescent="0.2">
      <c r="A520">
        <v>2023</v>
      </c>
      <c r="B520" s="1" t="s">
        <v>553</v>
      </c>
      <c r="C520">
        <v>111</v>
      </c>
      <c r="D520" s="1" t="s">
        <v>5</v>
      </c>
    </row>
    <row r="521" spans="1:4" x14ac:dyDescent="0.2">
      <c r="A521">
        <v>2023</v>
      </c>
      <c r="B521" s="1" t="s">
        <v>554</v>
      </c>
      <c r="C521">
        <v>111</v>
      </c>
      <c r="D521" s="1" t="s">
        <v>25</v>
      </c>
    </row>
    <row r="522" spans="1:4" x14ac:dyDescent="0.2">
      <c r="A522">
        <v>2023</v>
      </c>
      <c r="B522" s="1" t="s">
        <v>555</v>
      </c>
      <c r="C522">
        <v>111</v>
      </c>
      <c r="D522" s="1" t="s">
        <v>536</v>
      </c>
    </row>
    <row r="523" spans="1:4" x14ac:dyDescent="0.2">
      <c r="A523">
        <v>2023</v>
      </c>
      <c r="B523" s="1" t="s">
        <v>556</v>
      </c>
      <c r="C523">
        <v>111</v>
      </c>
      <c r="D523" s="1" t="s">
        <v>59</v>
      </c>
    </row>
    <row r="524" spans="1:4" x14ac:dyDescent="0.2">
      <c r="A524">
        <v>2023</v>
      </c>
      <c r="B524" s="1" t="s">
        <v>557</v>
      </c>
      <c r="C524">
        <v>111</v>
      </c>
      <c r="D524" s="1" t="s">
        <v>5</v>
      </c>
    </row>
    <row r="525" spans="1:4" x14ac:dyDescent="0.2">
      <c r="A525">
        <v>2023</v>
      </c>
      <c r="B525" s="1" t="s">
        <v>558</v>
      </c>
      <c r="C525">
        <v>205</v>
      </c>
      <c r="D525" s="1" t="s">
        <v>5</v>
      </c>
    </row>
    <row r="526" spans="1:4" x14ac:dyDescent="0.2">
      <c r="A526">
        <v>2023</v>
      </c>
      <c r="B526" s="1" t="s">
        <v>559</v>
      </c>
      <c r="C526">
        <v>111</v>
      </c>
      <c r="D526" s="1" t="s">
        <v>45</v>
      </c>
    </row>
    <row r="527" spans="1:4" x14ac:dyDescent="0.2">
      <c r="A527">
        <v>2023</v>
      </c>
      <c r="B527" s="1" t="s">
        <v>560</v>
      </c>
      <c r="C527">
        <v>111</v>
      </c>
      <c r="D527" s="1" t="s">
        <v>5</v>
      </c>
    </row>
    <row r="528" spans="1:4" x14ac:dyDescent="0.2">
      <c r="A528">
        <v>2023</v>
      </c>
      <c r="B528" s="1" t="s">
        <v>561</v>
      </c>
      <c r="C528">
        <v>201</v>
      </c>
      <c r="D528" s="1" t="s">
        <v>165</v>
      </c>
    </row>
    <row r="529" spans="1:4" x14ac:dyDescent="0.2">
      <c r="A529">
        <v>2023</v>
      </c>
      <c r="B529" s="1" t="s">
        <v>562</v>
      </c>
      <c r="C529">
        <v>111</v>
      </c>
      <c r="D529" s="1" t="s">
        <v>332</v>
      </c>
    </row>
    <row r="530" spans="1:4" x14ac:dyDescent="0.2">
      <c r="A530">
        <v>2023</v>
      </c>
      <c r="B530" s="1" t="s">
        <v>563</v>
      </c>
      <c r="C530">
        <v>111</v>
      </c>
      <c r="D530" s="1" t="s">
        <v>5</v>
      </c>
    </row>
    <row r="531" spans="1:4" x14ac:dyDescent="0.2">
      <c r="A531">
        <v>2023</v>
      </c>
      <c r="B531" s="1" t="s">
        <v>564</v>
      </c>
      <c r="C531">
        <v>111</v>
      </c>
      <c r="D531" s="1" t="s">
        <v>5</v>
      </c>
    </row>
    <row r="532" spans="1:4" x14ac:dyDescent="0.2">
      <c r="A532">
        <v>2023</v>
      </c>
      <c r="B532" s="1" t="s">
        <v>565</v>
      </c>
      <c r="C532">
        <v>111</v>
      </c>
      <c r="D532" s="1" t="s">
        <v>5</v>
      </c>
    </row>
    <row r="533" spans="1:4" x14ac:dyDescent="0.2">
      <c r="A533">
        <v>2023</v>
      </c>
      <c r="B533" s="1" t="s">
        <v>566</v>
      </c>
      <c r="C533">
        <v>211</v>
      </c>
      <c r="D533" s="1" t="s">
        <v>251</v>
      </c>
    </row>
    <row r="534" spans="1:4" x14ac:dyDescent="0.2">
      <c r="A534">
        <v>2023</v>
      </c>
      <c r="B534" s="1" t="s">
        <v>567</v>
      </c>
      <c r="C534">
        <v>201</v>
      </c>
      <c r="D534" s="1" t="s">
        <v>17</v>
      </c>
    </row>
    <row r="535" spans="1:4" x14ac:dyDescent="0.2">
      <c r="A535">
        <v>2023</v>
      </c>
      <c r="B535" s="1" t="s">
        <v>568</v>
      </c>
      <c r="C535">
        <v>111</v>
      </c>
      <c r="D535" s="1" t="s">
        <v>5</v>
      </c>
    </row>
    <row r="536" spans="1:4" x14ac:dyDescent="0.2">
      <c r="A536">
        <v>2023</v>
      </c>
      <c r="B536" s="1" t="s">
        <v>569</v>
      </c>
      <c r="C536">
        <v>205</v>
      </c>
      <c r="D536" s="1" t="s">
        <v>251</v>
      </c>
    </row>
    <row r="537" spans="1:4" x14ac:dyDescent="0.2">
      <c r="A537">
        <v>2023</v>
      </c>
      <c r="B537" s="1" t="s">
        <v>570</v>
      </c>
      <c r="C537">
        <v>111</v>
      </c>
      <c r="D537" s="1" t="s">
        <v>92</v>
      </c>
    </row>
    <row r="538" spans="1:4" x14ac:dyDescent="0.2">
      <c r="A538">
        <v>2023</v>
      </c>
      <c r="B538" s="1" t="s">
        <v>571</v>
      </c>
      <c r="C538">
        <v>211</v>
      </c>
      <c r="D538" s="1" t="s">
        <v>5</v>
      </c>
    </row>
    <row r="539" spans="1:4" x14ac:dyDescent="0.2">
      <c r="A539">
        <v>2023</v>
      </c>
      <c r="B539" s="1" t="s">
        <v>572</v>
      </c>
      <c r="C539">
        <v>111</v>
      </c>
      <c r="D539" s="1" t="s">
        <v>5</v>
      </c>
    </row>
    <row r="540" spans="1:4" x14ac:dyDescent="0.2">
      <c r="A540">
        <v>2023</v>
      </c>
      <c r="B540" s="1" t="s">
        <v>573</v>
      </c>
      <c r="C540">
        <v>111</v>
      </c>
      <c r="D540" s="1" t="s">
        <v>5</v>
      </c>
    </row>
    <row r="541" spans="1:4" x14ac:dyDescent="0.2">
      <c r="A541">
        <v>2023</v>
      </c>
      <c r="B541" s="1" t="s">
        <v>574</v>
      </c>
      <c r="C541">
        <v>205</v>
      </c>
      <c r="D541" s="1" t="s">
        <v>5</v>
      </c>
    </row>
    <row r="542" spans="1:4" x14ac:dyDescent="0.2">
      <c r="A542">
        <v>2023</v>
      </c>
      <c r="B542" s="1" t="s">
        <v>575</v>
      </c>
      <c r="C542">
        <v>111</v>
      </c>
      <c r="D542" s="1" t="s">
        <v>5</v>
      </c>
    </row>
    <row r="543" spans="1:4" x14ac:dyDescent="0.2">
      <c r="A543">
        <v>2023</v>
      </c>
      <c r="B543" s="1" t="s">
        <v>576</v>
      </c>
      <c r="C543">
        <v>111</v>
      </c>
      <c r="D543" s="1" t="s">
        <v>7</v>
      </c>
    </row>
    <row r="544" spans="1:4" x14ac:dyDescent="0.2">
      <c r="A544">
        <v>2023</v>
      </c>
      <c r="B544" s="1" t="s">
        <v>577</v>
      </c>
      <c r="C544">
        <v>111</v>
      </c>
      <c r="D544" s="1" t="s">
        <v>5</v>
      </c>
    </row>
    <row r="545" spans="1:4" x14ac:dyDescent="0.2">
      <c r="A545">
        <v>2023</v>
      </c>
      <c r="B545" s="1" t="s">
        <v>578</v>
      </c>
      <c r="C545">
        <v>111</v>
      </c>
      <c r="D545" s="1" t="s">
        <v>5</v>
      </c>
    </row>
    <row r="546" spans="1:4" x14ac:dyDescent="0.2">
      <c r="A546">
        <v>2023</v>
      </c>
      <c r="B546" s="1" t="s">
        <v>579</v>
      </c>
      <c r="C546">
        <v>111</v>
      </c>
      <c r="D546" s="1" t="s">
        <v>165</v>
      </c>
    </row>
    <row r="547" spans="1:4" x14ac:dyDescent="0.2">
      <c r="A547">
        <v>2023</v>
      </c>
      <c r="B547" s="1" t="s">
        <v>580</v>
      </c>
      <c r="C547">
        <v>111</v>
      </c>
      <c r="D547" s="1" t="s">
        <v>5</v>
      </c>
    </row>
    <row r="548" spans="1:4" x14ac:dyDescent="0.2">
      <c r="A548">
        <v>2023</v>
      </c>
      <c r="B548" s="1" t="s">
        <v>581</v>
      </c>
      <c r="C548">
        <v>207</v>
      </c>
      <c r="D548" s="1" t="s">
        <v>5</v>
      </c>
    </row>
    <row r="549" spans="1:4" x14ac:dyDescent="0.2">
      <c r="A549">
        <v>2023</v>
      </c>
      <c r="B549" s="1" t="s">
        <v>582</v>
      </c>
      <c r="C549">
        <v>111</v>
      </c>
      <c r="D549" s="1" t="s">
        <v>25</v>
      </c>
    </row>
    <row r="550" spans="1:4" x14ac:dyDescent="0.2">
      <c r="A550">
        <v>2023</v>
      </c>
      <c r="B550" s="1" t="s">
        <v>583</v>
      </c>
      <c r="C550">
        <v>205</v>
      </c>
      <c r="D550" s="1" t="s">
        <v>17</v>
      </c>
    </row>
    <row r="551" spans="1:4" x14ac:dyDescent="0.2">
      <c r="A551">
        <v>2023</v>
      </c>
      <c r="B551" s="1" t="s">
        <v>584</v>
      </c>
      <c r="C551">
        <v>111</v>
      </c>
      <c r="D551" s="1" t="s">
        <v>5</v>
      </c>
    </row>
    <row r="552" spans="1:4" x14ac:dyDescent="0.2">
      <c r="A552">
        <v>2023</v>
      </c>
      <c r="B552" s="1" t="s">
        <v>585</v>
      </c>
      <c r="C552">
        <v>201</v>
      </c>
      <c r="D552" s="1" t="s">
        <v>25</v>
      </c>
    </row>
    <row r="553" spans="1:4" x14ac:dyDescent="0.2">
      <c r="A553">
        <v>2023</v>
      </c>
      <c r="B553" s="1" t="s">
        <v>586</v>
      </c>
      <c r="C553">
        <v>111</v>
      </c>
      <c r="D553" s="1" t="s">
        <v>5</v>
      </c>
    </row>
    <row r="554" spans="1:4" x14ac:dyDescent="0.2">
      <c r="A554">
        <v>2023</v>
      </c>
      <c r="B554" s="1" t="s">
        <v>587</v>
      </c>
      <c r="C554">
        <v>111</v>
      </c>
      <c r="D554" s="1" t="s">
        <v>17</v>
      </c>
    </row>
    <row r="555" spans="1:4" x14ac:dyDescent="0.2">
      <c r="A555">
        <v>2023</v>
      </c>
      <c r="B555" s="1" t="s">
        <v>588</v>
      </c>
      <c r="C555">
        <v>211</v>
      </c>
      <c r="D555" s="1" t="s">
        <v>5</v>
      </c>
    </row>
    <row r="556" spans="1:4" x14ac:dyDescent="0.2">
      <c r="A556">
        <v>2023</v>
      </c>
      <c r="B556" s="1" t="s">
        <v>589</v>
      </c>
      <c r="C556">
        <v>201</v>
      </c>
      <c r="D556" s="1" t="s">
        <v>5</v>
      </c>
    </row>
    <row r="557" spans="1:4" x14ac:dyDescent="0.2">
      <c r="A557">
        <v>2023</v>
      </c>
      <c r="B557" s="1" t="s">
        <v>590</v>
      </c>
      <c r="C557">
        <v>111</v>
      </c>
      <c r="D557" s="1" t="s">
        <v>59</v>
      </c>
    </row>
    <row r="558" spans="1:4" x14ac:dyDescent="0.2">
      <c r="A558">
        <v>2023</v>
      </c>
      <c r="B558" s="1" t="s">
        <v>591</v>
      </c>
      <c r="C558">
        <v>211</v>
      </c>
      <c r="D558" s="1" t="s">
        <v>5</v>
      </c>
    </row>
    <row r="559" spans="1:4" x14ac:dyDescent="0.2">
      <c r="A559">
        <v>2023</v>
      </c>
      <c r="B559" s="1" t="s">
        <v>592</v>
      </c>
      <c r="C559">
        <v>111</v>
      </c>
      <c r="D559" s="1" t="s">
        <v>5</v>
      </c>
    </row>
    <row r="560" spans="1:4" x14ac:dyDescent="0.2">
      <c r="A560">
        <v>2023</v>
      </c>
      <c r="B560" s="1" t="s">
        <v>593</v>
      </c>
      <c r="C560">
        <v>111</v>
      </c>
      <c r="D560" s="1" t="s">
        <v>133</v>
      </c>
    </row>
    <row r="561" spans="1:4" x14ac:dyDescent="0.2">
      <c r="A561">
        <v>2023</v>
      </c>
      <c r="B561" s="1" t="s">
        <v>594</v>
      </c>
      <c r="C561">
        <v>211</v>
      </c>
      <c r="D561" s="1" t="s">
        <v>25</v>
      </c>
    </row>
    <row r="562" spans="1:4" x14ac:dyDescent="0.2">
      <c r="A562">
        <v>2023</v>
      </c>
      <c r="B562" s="1" t="s">
        <v>595</v>
      </c>
      <c r="C562">
        <v>111</v>
      </c>
      <c r="D562" s="1" t="s">
        <v>5</v>
      </c>
    </row>
    <row r="563" spans="1:4" x14ac:dyDescent="0.2">
      <c r="A563">
        <v>2023</v>
      </c>
      <c r="B563" s="1" t="s">
        <v>596</v>
      </c>
      <c r="C563">
        <v>111</v>
      </c>
      <c r="D563" s="1" t="s">
        <v>5</v>
      </c>
    </row>
    <row r="564" spans="1:4" x14ac:dyDescent="0.2">
      <c r="A564">
        <v>2023</v>
      </c>
      <c r="B564" s="1" t="s">
        <v>597</v>
      </c>
      <c r="C564">
        <v>111</v>
      </c>
      <c r="D564" s="1" t="s">
        <v>5</v>
      </c>
    </row>
    <row r="565" spans="1:4" x14ac:dyDescent="0.2">
      <c r="A565">
        <v>2023</v>
      </c>
      <c r="B565" s="1" t="s">
        <v>598</v>
      </c>
      <c r="C565">
        <v>205</v>
      </c>
      <c r="D565" s="1" t="s">
        <v>17</v>
      </c>
    </row>
    <row r="566" spans="1:4" x14ac:dyDescent="0.2">
      <c r="A566">
        <v>2023</v>
      </c>
      <c r="B566" s="1" t="s">
        <v>599</v>
      </c>
      <c r="C566">
        <v>205</v>
      </c>
      <c r="D566" s="1" t="s">
        <v>600</v>
      </c>
    </row>
    <row r="567" spans="1:4" x14ac:dyDescent="0.2">
      <c r="A567">
        <v>2023</v>
      </c>
      <c r="B567" s="1" t="s">
        <v>601</v>
      </c>
      <c r="C567">
        <v>111</v>
      </c>
      <c r="D567" s="1" t="s">
        <v>92</v>
      </c>
    </row>
    <row r="568" spans="1:4" x14ac:dyDescent="0.2">
      <c r="A568">
        <v>2023</v>
      </c>
      <c r="B568" s="1" t="s">
        <v>602</v>
      </c>
      <c r="C568">
        <v>111</v>
      </c>
      <c r="D568" s="1" t="s">
        <v>536</v>
      </c>
    </row>
    <row r="569" spans="1:4" x14ac:dyDescent="0.2">
      <c r="A569">
        <v>2023</v>
      </c>
      <c r="B569" s="1" t="s">
        <v>603</v>
      </c>
      <c r="C569">
        <v>111</v>
      </c>
      <c r="D569" s="1" t="s">
        <v>17</v>
      </c>
    </row>
    <row r="570" spans="1:4" x14ac:dyDescent="0.2">
      <c r="A570">
        <v>2023</v>
      </c>
      <c r="B570" s="1" t="s">
        <v>604</v>
      </c>
      <c r="C570">
        <v>111</v>
      </c>
      <c r="D570" s="1" t="s">
        <v>5</v>
      </c>
    </row>
    <row r="571" spans="1:4" x14ac:dyDescent="0.2">
      <c r="A571">
        <v>2023</v>
      </c>
      <c r="B571" s="1" t="s">
        <v>605</v>
      </c>
      <c r="C571">
        <v>111</v>
      </c>
      <c r="D571" s="1" t="s">
        <v>5</v>
      </c>
    </row>
    <row r="572" spans="1:4" x14ac:dyDescent="0.2">
      <c r="A572">
        <v>2023</v>
      </c>
      <c r="B572" s="1" t="s">
        <v>606</v>
      </c>
      <c r="C572">
        <v>111</v>
      </c>
      <c r="D572" s="1" t="s">
        <v>5</v>
      </c>
    </row>
    <row r="573" spans="1:4" x14ac:dyDescent="0.2">
      <c r="A573">
        <v>2023</v>
      </c>
      <c r="B573" s="1" t="s">
        <v>607</v>
      </c>
      <c r="C573">
        <v>201</v>
      </c>
      <c r="D573" s="1" t="s">
        <v>241</v>
      </c>
    </row>
    <row r="574" spans="1:4" x14ac:dyDescent="0.2">
      <c r="A574">
        <v>2023</v>
      </c>
      <c r="B574" s="1" t="s">
        <v>608</v>
      </c>
      <c r="C574">
        <v>111</v>
      </c>
      <c r="D574" s="1" t="s">
        <v>5</v>
      </c>
    </row>
    <row r="575" spans="1:4" x14ac:dyDescent="0.2">
      <c r="A575">
        <v>2023</v>
      </c>
      <c r="B575" s="1" t="s">
        <v>609</v>
      </c>
      <c r="C575">
        <v>205</v>
      </c>
      <c r="D575" s="1" t="s">
        <v>5</v>
      </c>
    </row>
    <row r="576" spans="1:4" x14ac:dyDescent="0.2">
      <c r="A576">
        <v>2023</v>
      </c>
      <c r="B576" s="1" t="s">
        <v>610</v>
      </c>
      <c r="C576">
        <v>111</v>
      </c>
      <c r="D576" s="1" t="s">
        <v>5</v>
      </c>
    </row>
    <row r="577" spans="1:4" x14ac:dyDescent="0.2">
      <c r="A577">
        <v>2023</v>
      </c>
      <c r="B577" s="1" t="s">
        <v>611</v>
      </c>
      <c r="C577">
        <v>111</v>
      </c>
      <c r="D577" s="1" t="s">
        <v>5</v>
      </c>
    </row>
    <row r="578" spans="1:4" x14ac:dyDescent="0.2">
      <c r="A578">
        <v>2023</v>
      </c>
      <c r="B578" s="1" t="s">
        <v>612</v>
      </c>
      <c r="C578">
        <v>207</v>
      </c>
      <c r="D578" s="1" t="s">
        <v>5</v>
      </c>
    </row>
    <row r="579" spans="1:4" x14ac:dyDescent="0.2">
      <c r="A579">
        <v>2023</v>
      </c>
      <c r="B579" s="1" t="s">
        <v>613</v>
      </c>
      <c r="C579">
        <v>205</v>
      </c>
      <c r="D579" s="1" t="s">
        <v>5</v>
      </c>
    </row>
    <row r="580" spans="1:4" x14ac:dyDescent="0.2">
      <c r="A580">
        <v>2023</v>
      </c>
      <c r="B580" s="1" t="s">
        <v>614</v>
      </c>
      <c r="C580">
        <v>111</v>
      </c>
      <c r="D580" s="1" t="s">
        <v>196</v>
      </c>
    </row>
    <row r="581" spans="1:4" x14ac:dyDescent="0.2">
      <c r="A581">
        <v>2023</v>
      </c>
      <c r="B581" s="1" t="s">
        <v>615</v>
      </c>
      <c r="C581">
        <v>211</v>
      </c>
      <c r="D581" s="1" t="s">
        <v>57</v>
      </c>
    </row>
    <row r="582" spans="1:4" x14ac:dyDescent="0.2">
      <c r="A582">
        <v>2023</v>
      </c>
      <c r="B582" s="1" t="s">
        <v>616</v>
      </c>
      <c r="C582">
        <v>111</v>
      </c>
      <c r="D582" s="1" t="s">
        <v>25</v>
      </c>
    </row>
    <row r="583" spans="1:4" x14ac:dyDescent="0.2">
      <c r="A583">
        <v>2023</v>
      </c>
      <c r="B583" s="1" t="s">
        <v>617</v>
      </c>
      <c r="C583">
        <v>211</v>
      </c>
      <c r="D583" s="1" t="s">
        <v>57</v>
      </c>
    </row>
    <row r="584" spans="1:4" x14ac:dyDescent="0.2">
      <c r="A584">
        <v>2023</v>
      </c>
      <c r="B584" s="1" t="s">
        <v>618</v>
      </c>
      <c r="C584">
        <v>211</v>
      </c>
      <c r="D584" s="1" t="s">
        <v>241</v>
      </c>
    </row>
    <row r="585" spans="1:4" x14ac:dyDescent="0.2">
      <c r="A585">
        <v>2023</v>
      </c>
      <c r="B585" s="1" t="s">
        <v>619</v>
      </c>
      <c r="C585">
        <v>111</v>
      </c>
      <c r="D585" s="1" t="s">
        <v>196</v>
      </c>
    </row>
    <row r="586" spans="1:4" x14ac:dyDescent="0.2">
      <c r="A586">
        <v>2023</v>
      </c>
      <c r="B586" s="1" t="s">
        <v>620</v>
      </c>
      <c r="C586">
        <v>205</v>
      </c>
      <c r="D586" s="1" t="s">
        <v>5</v>
      </c>
    </row>
    <row r="587" spans="1:4" x14ac:dyDescent="0.2">
      <c r="A587">
        <v>2023</v>
      </c>
      <c r="B587" s="1" t="s">
        <v>621</v>
      </c>
      <c r="C587">
        <v>201</v>
      </c>
      <c r="D587" s="1" t="s">
        <v>25</v>
      </c>
    </row>
    <row r="588" spans="1:4" x14ac:dyDescent="0.2">
      <c r="A588">
        <v>2023</v>
      </c>
      <c r="B588" s="1" t="s">
        <v>622</v>
      </c>
      <c r="C588">
        <v>213</v>
      </c>
      <c r="D588" s="1" t="s">
        <v>5</v>
      </c>
    </row>
    <row r="589" spans="1:4" x14ac:dyDescent="0.2">
      <c r="A589">
        <v>2023</v>
      </c>
      <c r="B589" s="1" t="s">
        <v>623</v>
      </c>
      <c r="C589">
        <v>205</v>
      </c>
      <c r="D589" s="1" t="s">
        <v>59</v>
      </c>
    </row>
    <row r="590" spans="1:4" x14ac:dyDescent="0.2">
      <c r="A590">
        <v>2023</v>
      </c>
      <c r="B590" s="1" t="s">
        <v>624</v>
      </c>
      <c r="C590">
        <v>201</v>
      </c>
      <c r="D590" s="1" t="s">
        <v>241</v>
      </c>
    </row>
    <row r="591" spans="1:4" x14ac:dyDescent="0.2">
      <c r="A591">
        <v>2023</v>
      </c>
      <c r="B591" s="1" t="s">
        <v>625</v>
      </c>
      <c r="C591">
        <v>111</v>
      </c>
      <c r="D591" s="1" t="s">
        <v>5</v>
      </c>
    </row>
    <row r="592" spans="1:4" x14ac:dyDescent="0.2">
      <c r="A592">
        <v>2023</v>
      </c>
      <c r="B592" s="1" t="s">
        <v>626</v>
      </c>
      <c r="C592">
        <v>211</v>
      </c>
      <c r="D592" s="1" t="s">
        <v>5</v>
      </c>
    </row>
    <row r="593" spans="1:4" x14ac:dyDescent="0.2">
      <c r="A593">
        <v>2023</v>
      </c>
      <c r="B593" s="1" t="s">
        <v>627</v>
      </c>
      <c r="C593">
        <v>205</v>
      </c>
      <c r="D593" s="1" t="s">
        <v>5</v>
      </c>
    </row>
    <row r="594" spans="1:4" x14ac:dyDescent="0.2">
      <c r="A594">
        <v>2023</v>
      </c>
      <c r="B594" s="1" t="s">
        <v>628</v>
      </c>
      <c r="C594">
        <v>111</v>
      </c>
      <c r="D594" s="1" t="s">
        <v>5</v>
      </c>
    </row>
    <row r="595" spans="1:4" x14ac:dyDescent="0.2">
      <c r="A595">
        <v>2023</v>
      </c>
      <c r="B595" s="1" t="s">
        <v>629</v>
      </c>
      <c r="C595">
        <v>205</v>
      </c>
      <c r="D595" s="1" t="s">
        <v>25</v>
      </c>
    </row>
    <row r="596" spans="1:4" x14ac:dyDescent="0.2">
      <c r="A596">
        <v>2023</v>
      </c>
      <c r="B596" s="1" t="s">
        <v>630</v>
      </c>
      <c r="C596">
        <v>111</v>
      </c>
      <c r="D596" s="1" t="s">
        <v>17</v>
      </c>
    </row>
    <row r="597" spans="1:4" x14ac:dyDescent="0.2">
      <c r="A597">
        <v>2023</v>
      </c>
      <c r="B597" s="1" t="s">
        <v>631</v>
      </c>
      <c r="C597">
        <v>111</v>
      </c>
      <c r="D597" s="1" t="s">
        <v>47</v>
      </c>
    </row>
    <row r="598" spans="1:4" x14ac:dyDescent="0.2">
      <c r="A598">
        <v>2023</v>
      </c>
      <c r="B598" s="1" t="s">
        <v>632</v>
      </c>
      <c r="C598">
        <v>111</v>
      </c>
      <c r="D598" s="1" t="s">
        <v>5</v>
      </c>
    </row>
    <row r="599" spans="1:4" x14ac:dyDescent="0.2">
      <c r="A599">
        <v>2023</v>
      </c>
      <c r="B599" s="1" t="s">
        <v>633</v>
      </c>
      <c r="C599">
        <v>205</v>
      </c>
      <c r="D599" s="1" t="s">
        <v>5</v>
      </c>
    </row>
    <row r="600" spans="1:4" x14ac:dyDescent="0.2">
      <c r="A600">
        <v>2023</v>
      </c>
      <c r="B600" s="1" t="s">
        <v>634</v>
      </c>
      <c r="C600">
        <v>111</v>
      </c>
      <c r="D600" s="1" t="s">
        <v>47</v>
      </c>
    </row>
    <row r="601" spans="1:4" x14ac:dyDescent="0.2">
      <c r="A601">
        <v>2023</v>
      </c>
      <c r="B601" s="1" t="s">
        <v>635</v>
      </c>
      <c r="C601">
        <v>201</v>
      </c>
      <c r="D601" s="1" t="s">
        <v>5</v>
      </c>
    </row>
    <row r="602" spans="1:4" x14ac:dyDescent="0.2">
      <c r="A602">
        <v>2023</v>
      </c>
      <c r="B602" s="1" t="s">
        <v>636</v>
      </c>
      <c r="C602">
        <v>111</v>
      </c>
      <c r="D602" s="1" t="s">
        <v>196</v>
      </c>
    </row>
    <row r="603" spans="1:4" x14ac:dyDescent="0.2">
      <c r="A603">
        <v>2023</v>
      </c>
      <c r="B603" s="1" t="s">
        <v>637</v>
      </c>
      <c r="C603">
        <v>211</v>
      </c>
      <c r="D603" s="1" t="s">
        <v>5</v>
      </c>
    </row>
    <row r="604" spans="1:4" x14ac:dyDescent="0.2">
      <c r="A604">
        <v>2023</v>
      </c>
      <c r="B604" s="1" t="s">
        <v>638</v>
      </c>
      <c r="C604">
        <v>111</v>
      </c>
      <c r="D604" s="1" t="s">
        <v>639</v>
      </c>
    </row>
    <row r="605" spans="1:4" x14ac:dyDescent="0.2">
      <c r="A605">
        <v>2023</v>
      </c>
      <c r="B605" s="1" t="s">
        <v>640</v>
      </c>
      <c r="C605">
        <v>201</v>
      </c>
      <c r="D605" s="1" t="s">
        <v>17</v>
      </c>
    </row>
    <row r="606" spans="1:4" x14ac:dyDescent="0.2">
      <c r="A606">
        <v>2023</v>
      </c>
      <c r="B606" s="1" t="s">
        <v>641</v>
      </c>
      <c r="C606">
        <v>205</v>
      </c>
      <c r="D606" s="1" t="s">
        <v>642</v>
      </c>
    </row>
    <row r="607" spans="1:4" x14ac:dyDescent="0.2">
      <c r="A607">
        <v>2023</v>
      </c>
      <c r="B607" s="1" t="s">
        <v>643</v>
      </c>
      <c r="C607">
        <v>205</v>
      </c>
      <c r="D607" s="1" t="s">
        <v>45</v>
      </c>
    </row>
    <row r="608" spans="1:4" x14ac:dyDescent="0.2">
      <c r="A608">
        <v>2023</v>
      </c>
      <c r="B608" s="1" t="s">
        <v>644</v>
      </c>
      <c r="C608">
        <v>201</v>
      </c>
      <c r="D608" s="1" t="s">
        <v>196</v>
      </c>
    </row>
    <row r="609" spans="1:4" x14ac:dyDescent="0.2">
      <c r="A609">
        <v>2023</v>
      </c>
      <c r="B609" s="1" t="s">
        <v>645</v>
      </c>
      <c r="C609">
        <v>201</v>
      </c>
      <c r="D609" s="1" t="s">
        <v>157</v>
      </c>
    </row>
    <row r="610" spans="1:4" x14ac:dyDescent="0.2">
      <c r="A610">
        <v>2023</v>
      </c>
      <c r="B610" s="1" t="s">
        <v>646</v>
      </c>
      <c r="C610">
        <v>201</v>
      </c>
      <c r="D610" s="1" t="s">
        <v>59</v>
      </c>
    </row>
    <row r="611" spans="1:4" x14ac:dyDescent="0.2">
      <c r="A611">
        <v>2023</v>
      </c>
      <c r="B611" s="1" t="s">
        <v>647</v>
      </c>
      <c r="C611">
        <v>207</v>
      </c>
      <c r="D611" s="1" t="s">
        <v>5</v>
      </c>
    </row>
    <row r="612" spans="1:4" x14ac:dyDescent="0.2">
      <c r="A612">
        <v>2023</v>
      </c>
      <c r="B612" s="1" t="s">
        <v>648</v>
      </c>
      <c r="C612">
        <v>211</v>
      </c>
      <c r="D612" s="1" t="s">
        <v>57</v>
      </c>
    </row>
    <row r="613" spans="1:4" x14ac:dyDescent="0.2">
      <c r="A613">
        <v>2023</v>
      </c>
      <c r="B613" s="1" t="s">
        <v>649</v>
      </c>
      <c r="C613">
        <v>111</v>
      </c>
      <c r="D613" s="1" t="s">
        <v>650</v>
      </c>
    </row>
    <row r="614" spans="1:4" x14ac:dyDescent="0.2">
      <c r="A614">
        <v>2023</v>
      </c>
      <c r="B614" s="1" t="s">
        <v>651</v>
      </c>
      <c r="C614">
        <v>201</v>
      </c>
      <c r="D614" s="1" t="s">
        <v>5</v>
      </c>
    </row>
    <row r="615" spans="1:4" x14ac:dyDescent="0.2">
      <c r="A615">
        <v>2023</v>
      </c>
      <c r="B615" s="1" t="s">
        <v>652</v>
      </c>
      <c r="C615">
        <v>201</v>
      </c>
      <c r="D615" s="1" t="s">
        <v>5</v>
      </c>
    </row>
    <row r="616" spans="1:4" x14ac:dyDescent="0.2">
      <c r="A616">
        <v>2023</v>
      </c>
      <c r="B616" s="1" t="s">
        <v>653</v>
      </c>
      <c r="C616">
        <v>111</v>
      </c>
      <c r="D616" s="1" t="s">
        <v>92</v>
      </c>
    </row>
    <row r="617" spans="1:4" x14ac:dyDescent="0.2">
      <c r="A617">
        <v>2023</v>
      </c>
      <c r="B617" s="1" t="s">
        <v>654</v>
      </c>
      <c r="C617">
        <v>111</v>
      </c>
      <c r="D617" s="1" t="s">
        <v>5</v>
      </c>
    </row>
    <row r="618" spans="1:4" x14ac:dyDescent="0.2">
      <c r="A618">
        <v>2023</v>
      </c>
      <c r="B618" s="1" t="s">
        <v>655</v>
      </c>
      <c r="C618">
        <v>111</v>
      </c>
      <c r="D618" s="1" t="s">
        <v>5</v>
      </c>
    </row>
    <row r="619" spans="1:4" x14ac:dyDescent="0.2">
      <c r="A619">
        <v>2023</v>
      </c>
      <c r="B619" s="1" t="s">
        <v>656</v>
      </c>
      <c r="C619">
        <v>213</v>
      </c>
      <c r="D619" s="1" t="s">
        <v>196</v>
      </c>
    </row>
    <row r="620" spans="1:4" x14ac:dyDescent="0.2">
      <c r="A620">
        <v>2023</v>
      </c>
      <c r="B620" s="1" t="s">
        <v>657</v>
      </c>
      <c r="C620">
        <v>111</v>
      </c>
      <c r="D620" s="1" t="s">
        <v>157</v>
      </c>
    </row>
    <row r="621" spans="1:4" x14ac:dyDescent="0.2">
      <c r="A621">
        <v>2023</v>
      </c>
      <c r="B621" s="1" t="s">
        <v>658</v>
      </c>
      <c r="C621">
        <v>111</v>
      </c>
      <c r="D621" s="1" t="s">
        <v>544</v>
      </c>
    </row>
    <row r="622" spans="1:4" x14ac:dyDescent="0.2">
      <c r="A622">
        <v>2023</v>
      </c>
      <c r="B622" s="1" t="s">
        <v>659</v>
      </c>
      <c r="C622">
        <v>207</v>
      </c>
      <c r="D622" s="1" t="s">
        <v>196</v>
      </c>
    </row>
    <row r="623" spans="1:4" x14ac:dyDescent="0.2">
      <c r="A623">
        <v>2023</v>
      </c>
      <c r="B623" s="1" t="s">
        <v>660</v>
      </c>
      <c r="C623">
        <v>205</v>
      </c>
      <c r="D623" s="1" t="s">
        <v>5</v>
      </c>
    </row>
    <row r="624" spans="1:4" x14ac:dyDescent="0.2">
      <c r="A624">
        <v>2023</v>
      </c>
      <c r="B624" s="1" t="s">
        <v>661</v>
      </c>
      <c r="C624">
        <v>111</v>
      </c>
      <c r="D624" s="1" t="s">
        <v>5</v>
      </c>
    </row>
    <row r="625" spans="1:4" x14ac:dyDescent="0.2">
      <c r="A625">
        <v>2023</v>
      </c>
      <c r="B625" s="1" t="s">
        <v>662</v>
      </c>
      <c r="C625">
        <v>111</v>
      </c>
      <c r="D625" s="1" t="s">
        <v>5</v>
      </c>
    </row>
    <row r="626" spans="1:4" x14ac:dyDescent="0.2">
      <c r="A626">
        <v>2023</v>
      </c>
      <c r="B626" s="1" t="s">
        <v>663</v>
      </c>
      <c r="C626">
        <v>201</v>
      </c>
      <c r="D626" s="1" t="s">
        <v>5</v>
      </c>
    </row>
    <row r="627" spans="1:4" x14ac:dyDescent="0.2">
      <c r="A627">
        <v>2023</v>
      </c>
      <c r="B627" s="1" t="s">
        <v>664</v>
      </c>
      <c r="C627">
        <v>207</v>
      </c>
      <c r="D627" s="1" t="s">
        <v>5</v>
      </c>
    </row>
    <row r="628" spans="1:4" x14ac:dyDescent="0.2">
      <c r="A628">
        <v>2023</v>
      </c>
      <c r="B628" s="1" t="s">
        <v>665</v>
      </c>
      <c r="C628">
        <v>111</v>
      </c>
      <c r="D628" s="1" t="s">
        <v>7</v>
      </c>
    </row>
    <row r="629" spans="1:4" x14ac:dyDescent="0.2">
      <c r="A629">
        <v>2023</v>
      </c>
      <c r="B629" s="1" t="s">
        <v>666</v>
      </c>
      <c r="C629">
        <v>111</v>
      </c>
      <c r="D629" s="1" t="s">
        <v>5</v>
      </c>
    </row>
    <row r="630" spans="1:4" x14ac:dyDescent="0.2">
      <c r="A630">
        <v>2023</v>
      </c>
      <c r="B630" s="1" t="s">
        <v>667</v>
      </c>
      <c r="C630">
        <v>205</v>
      </c>
      <c r="D630" s="1" t="s">
        <v>5</v>
      </c>
    </row>
    <row r="631" spans="1:4" x14ac:dyDescent="0.2">
      <c r="A631">
        <v>2023</v>
      </c>
      <c r="B631" s="1" t="s">
        <v>668</v>
      </c>
      <c r="C631">
        <v>201</v>
      </c>
      <c r="D631" s="1" t="s">
        <v>165</v>
      </c>
    </row>
    <row r="632" spans="1:4" x14ac:dyDescent="0.2">
      <c r="A632">
        <v>2023</v>
      </c>
      <c r="B632" s="1" t="s">
        <v>669</v>
      </c>
      <c r="C632">
        <v>205</v>
      </c>
      <c r="D632" s="1" t="s">
        <v>5</v>
      </c>
    </row>
    <row r="633" spans="1:4" x14ac:dyDescent="0.2">
      <c r="A633">
        <v>2023</v>
      </c>
      <c r="B633" s="1" t="s">
        <v>670</v>
      </c>
      <c r="C633">
        <v>111</v>
      </c>
      <c r="D633" s="1" t="s">
        <v>5</v>
      </c>
    </row>
    <row r="634" spans="1:4" x14ac:dyDescent="0.2">
      <c r="A634">
        <v>2023</v>
      </c>
      <c r="B634" s="1" t="s">
        <v>671</v>
      </c>
      <c r="C634">
        <v>205</v>
      </c>
      <c r="D634" s="1" t="s">
        <v>5</v>
      </c>
    </row>
    <row r="635" spans="1:4" x14ac:dyDescent="0.2">
      <c r="A635">
        <v>2023</v>
      </c>
      <c r="B635" s="1" t="s">
        <v>672</v>
      </c>
      <c r="C635">
        <v>211</v>
      </c>
      <c r="D635" s="1" t="s">
        <v>92</v>
      </c>
    </row>
    <row r="636" spans="1:4" x14ac:dyDescent="0.2">
      <c r="A636">
        <v>2023</v>
      </c>
      <c r="B636" s="1" t="s">
        <v>673</v>
      </c>
      <c r="C636">
        <v>111</v>
      </c>
      <c r="D636" s="1" t="s">
        <v>5</v>
      </c>
    </row>
    <row r="637" spans="1:4" x14ac:dyDescent="0.2">
      <c r="A637">
        <v>2023</v>
      </c>
      <c r="B637" s="1" t="s">
        <v>674</v>
      </c>
      <c r="C637">
        <v>111</v>
      </c>
      <c r="D637" s="1" t="s">
        <v>25</v>
      </c>
    </row>
    <row r="638" spans="1:4" x14ac:dyDescent="0.2">
      <c r="A638">
        <v>2023</v>
      </c>
      <c r="B638" s="1" t="s">
        <v>675</v>
      </c>
      <c r="C638">
        <v>205</v>
      </c>
      <c r="D638" s="1" t="s">
        <v>25</v>
      </c>
    </row>
    <row r="639" spans="1:4" x14ac:dyDescent="0.2">
      <c r="A639">
        <v>2023</v>
      </c>
      <c r="B639" s="1" t="s">
        <v>676</v>
      </c>
      <c r="C639">
        <v>211</v>
      </c>
      <c r="D639" s="1" t="s">
        <v>5</v>
      </c>
    </row>
    <row r="640" spans="1:4" x14ac:dyDescent="0.2">
      <c r="A640">
        <v>2023</v>
      </c>
      <c r="B640" s="1" t="s">
        <v>677</v>
      </c>
      <c r="C640">
        <v>211</v>
      </c>
      <c r="D640" s="1" t="s">
        <v>600</v>
      </c>
    </row>
    <row r="641" spans="1:4" x14ac:dyDescent="0.2">
      <c r="A641">
        <v>2023</v>
      </c>
      <c r="B641" s="1" t="s">
        <v>678</v>
      </c>
      <c r="C641">
        <v>111</v>
      </c>
      <c r="D641" s="1" t="s">
        <v>17</v>
      </c>
    </row>
    <row r="642" spans="1:4" x14ac:dyDescent="0.2">
      <c r="A642">
        <v>2023</v>
      </c>
      <c r="B642" s="1" t="s">
        <v>679</v>
      </c>
      <c r="C642">
        <v>111</v>
      </c>
      <c r="D642" s="1" t="s">
        <v>17</v>
      </c>
    </row>
    <row r="643" spans="1:4" x14ac:dyDescent="0.2">
      <c r="A643">
        <v>2023</v>
      </c>
      <c r="B643" s="1" t="s">
        <v>680</v>
      </c>
      <c r="C643">
        <v>111</v>
      </c>
      <c r="D643" s="1" t="s">
        <v>92</v>
      </c>
    </row>
    <row r="644" spans="1:4" x14ac:dyDescent="0.2">
      <c r="A644">
        <v>2023</v>
      </c>
      <c r="B644" s="1" t="s">
        <v>681</v>
      </c>
      <c r="C644">
        <v>205</v>
      </c>
      <c r="D644" s="1" t="s">
        <v>17</v>
      </c>
    </row>
    <row r="645" spans="1:4" x14ac:dyDescent="0.2">
      <c r="A645">
        <v>2023</v>
      </c>
      <c r="B645" s="1" t="s">
        <v>682</v>
      </c>
      <c r="C645">
        <v>201</v>
      </c>
      <c r="D645" s="1" t="s">
        <v>5</v>
      </c>
    </row>
    <row r="646" spans="1:4" x14ac:dyDescent="0.2">
      <c r="A646">
        <v>2023</v>
      </c>
      <c r="B646" s="1" t="s">
        <v>683</v>
      </c>
      <c r="C646">
        <v>207</v>
      </c>
      <c r="D646" s="1" t="s">
        <v>45</v>
      </c>
    </row>
    <row r="647" spans="1:4" x14ac:dyDescent="0.2">
      <c r="A647">
        <v>2023</v>
      </c>
      <c r="B647" s="1" t="s">
        <v>684</v>
      </c>
      <c r="C647">
        <v>201</v>
      </c>
      <c r="D647" s="1" t="s">
        <v>224</v>
      </c>
    </row>
    <row r="648" spans="1:4" x14ac:dyDescent="0.2">
      <c r="A648">
        <v>2023</v>
      </c>
      <c r="B648" s="1" t="s">
        <v>685</v>
      </c>
      <c r="C648">
        <v>207</v>
      </c>
      <c r="D648" s="1" t="s">
        <v>5</v>
      </c>
    </row>
    <row r="649" spans="1:4" x14ac:dyDescent="0.2">
      <c r="A649">
        <v>2023</v>
      </c>
      <c r="B649" s="1" t="s">
        <v>686</v>
      </c>
      <c r="C649">
        <v>111</v>
      </c>
      <c r="D649" s="1" t="s">
        <v>349</v>
      </c>
    </row>
    <row r="650" spans="1:4" x14ac:dyDescent="0.2">
      <c r="A650">
        <v>2023</v>
      </c>
      <c r="B650" s="1" t="s">
        <v>687</v>
      </c>
      <c r="C650">
        <v>111</v>
      </c>
      <c r="D650" s="1" t="s">
        <v>5</v>
      </c>
    </row>
    <row r="651" spans="1:4" x14ac:dyDescent="0.2">
      <c r="A651">
        <v>2023</v>
      </c>
      <c r="B651" s="1" t="s">
        <v>688</v>
      </c>
      <c r="C651">
        <v>111</v>
      </c>
      <c r="D651" s="1" t="s">
        <v>5</v>
      </c>
    </row>
    <row r="652" spans="1:4" x14ac:dyDescent="0.2">
      <c r="A652">
        <v>2023</v>
      </c>
      <c r="B652" s="1" t="s">
        <v>689</v>
      </c>
      <c r="C652">
        <v>205</v>
      </c>
      <c r="D652" s="1" t="s">
        <v>150</v>
      </c>
    </row>
    <row r="653" spans="1:4" x14ac:dyDescent="0.2">
      <c r="A653">
        <v>2023</v>
      </c>
      <c r="B653" s="1" t="s">
        <v>690</v>
      </c>
      <c r="C653">
        <v>111</v>
      </c>
      <c r="D653" s="1" t="s">
        <v>5</v>
      </c>
    </row>
    <row r="654" spans="1:4" x14ac:dyDescent="0.2">
      <c r="A654">
        <v>2023</v>
      </c>
      <c r="B654" s="1" t="s">
        <v>691</v>
      </c>
      <c r="C654">
        <v>111</v>
      </c>
      <c r="D654" s="1" t="s">
        <v>5</v>
      </c>
    </row>
    <row r="655" spans="1:4" x14ac:dyDescent="0.2">
      <c r="A655">
        <v>2023</v>
      </c>
      <c r="B655" s="1" t="s">
        <v>692</v>
      </c>
      <c r="C655">
        <v>111</v>
      </c>
      <c r="D655" s="1" t="s">
        <v>5</v>
      </c>
    </row>
    <row r="656" spans="1:4" x14ac:dyDescent="0.2">
      <c r="A656">
        <v>2023</v>
      </c>
      <c r="B656" s="1" t="s">
        <v>693</v>
      </c>
      <c r="C656">
        <v>205</v>
      </c>
      <c r="D656" s="1" t="s">
        <v>165</v>
      </c>
    </row>
    <row r="657" spans="1:4" x14ac:dyDescent="0.2">
      <c r="A657">
        <v>2023</v>
      </c>
      <c r="B657" s="1" t="s">
        <v>694</v>
      </c>
      <c r="C657">
        <v>211</v>
      </c>
      <c r="D657" s="1" t="s">
        <v>5</v>
      </c>
    </row>
    <row r="658" spans="1:4" x14ac:dyDescent="0.2">
      <c r="A658">
        <v>2023</v>
      </c>
      <c r="B658" s="1" t="s">
        <v>695</v>
      </c>
      <c r="C658">
        <v>111</v>
      </c>
      <c r="D658" s="1" t="s">
        <v>57</v>
      </c>
    </row>
    <row r="659" spans="1:4" x14ac:dyDescent="0.2">
      <c r="A659">
        <v>2023</v>
      </c>
      <c r="B659" s="1" t="s">
        <v>696</v>
      </c>
      <c r="C659">
        <v>111</v>
      </c>
      <c r="D659" s="1" t="s">
        <v>57</v>
      </c>
    </row>
    <row r="660" spans="1:4" x14ac:dyDescent="0.2">
      <c r="A660">
        <v>2023</v>
      </c>
      <c r="B660" s="1" t="s">
        <v>697</v>
      </c>
      <c r="C660">
        <v>213</v>
      </c>
      <c r="D660" s="1" t="s">
        <v>639</v>
      </c>
    </row>
    <row r="661" spans="1:4" x14ac:dyDescent="0.2">
      <c r="A661">
        <v>2023</v>
      </c>
      <c r="B661" s="1" t="s">
        <v>698</v>
      </c>
      <c r="C661">
        <v>211</v>
      </c>
      <c r="D661" s="1" t="s">
        <v>5</v>
      </c>
    </row>
    <row r="662" spans="1:4" x14ac:dyDescent="0.2">
      <c r="A662">
        <v>2023</v>
      </c>
      <c r="B662" s="1" t="s">
        <v>699</v>
      </c>
      <c r="C662">
        <v>205</v>
      </c>
      <c r="D662" s="1" t="s">
        <v>92</v>
      </c>
    </row>
    <row r="663" spans="1:4" x14ac:dyDescent="0.2">
      <c r="A663">
        <v>2023</v>
      </c>
      <c r="B663" s="1" t="s">
        <v>700</v>
      </c>
      <c r="C663">
        <v>211</v>
      </c>
      <c r="D663" s="1" t="s">
        <v>47</v>
      </c>
    </row>
    <row r="664" spans="1:4" x14ac:dyDescent="0.2">
      <c r="A664">
        <v>2023</v>
      </c>
      <c r="B664" s="1" t="s">
        <v>701</v>
      </c>
      <c r="C664">
        <v>111</v>
      </c>
      <c r="D664" s="1" t="s">
        <v>5</v>
      </c>
    </row>
    <row r="665" spans="1:4" x14ac:dyDescent="0.2">
      <c r="A665">
        <v>2023</v>
      </c>
      <c r="B665" s="1" t="s">
        <v>702</v>
      </c>
      <c r="C665">
        <v>111</v>
      </c>
      <c r="D665" s="1" t="s">
        <v>5</v>
      </c>
    </row>
    <row r="666" spans="1:4" x14ac:dyDescent="0.2">
      <c r="A666">
        <v>2023</v>
      </c>
      <c r="B666" s="1" t="s">
        <v>703</v>
      </c>
      <c r="C666">
        <v>111</v>
      </c>
      <c r="D666" s="1" t="s">
        <v>5</v>
      </c>
    </row>
    <row r="667" spans="1:4" x14ac:dyDescent="0.2">
      <c r="A667">
        <v>2023</v>
      </c>
      <c r="B667" s="1" t="s">
        <v>704</v>
      </c>
      <c r="C667">
        <v>211</v>
      </c>
      <c r="D667" s="1" t="s">
        <v>196</v>
      </c>
    </row>
    <row r="668" spans="1:4" x14ac:dyDescent="0.2">
      <c r="A668">
        <v>2023</v>
      </c>
      <c r="B668" s="1" t="s">
        <v>705</v>
      </c>
      <c r="C668">
        <v>111</v>
      </c>
      <c r="D668" s="1" t="s">
        <v>5</v>
      </c>
    </row>
    <row r="669" spans="1:4" x14ac:dyDescent="0.2">
      <c r="A669">
        <v>2023</v>
      </c>
      <c r="B669" s="1" t="s">
        <v>706</v>
      </c>
      <c r="C669">
        <v>205</v>
      </c>
      <c r="D669" s="1" t="s">
        <v>241</v>
      </c>
    </row>
    <row r="670" spans="1:4" x14ac:dyDescent="0.2">
      <c r="A670">
        <v>2023</v>
      </c>
      <c r="B670" s="1" t="s">
        <v>707</v>
      </c>
      <c r="C670">
        <v>111</v>
      </c>
      <c r="D670" s="1" t="s">
        <v>5</v>
      </c>
    </row>
    <row r="671" spans="1:4" x14ac:dyDescent="0.2">
      <c r="A671">
        <v>2023</v>
      </c>
      <c r="B671" s="1" t="s">
        <v>708</v>
      </c>
      <c r="C671">
        <v>111</v>
      </c>
      <c r="D671" s="1" t="s">
        <v>5</v>
      </c>
    </row>
    <row r="672" spans="1:4" x14ac:dyDescent="0.2">
      <c r="A672">
        <v>2023</v>
      </c>
      <c r="B672" s="1" t="s">
        <v>709</v>
      </c>
      <c r="C672">
        <v>205</v>
      </c>
      <c r="D672" s="1" t="s">
        <v>17</v>
      </c>
    </row>
    <row r="673" spans="1:4" x14ac:dyDescent="0.2">
      <c r="A673">
        <v>2023</v>
      </c>
      <c r="B673" s="1" t="s">
        <v>710</v>
      </c>
      <c r="C673">
        <v>111</v>
      </c>
      <c r="D673" s="1" t="s">
        <v>5</v>
      </c>
    </row>
    <row r="674" spans="1:4" x14ac:dyDescent="0.2">
      <c r="A674">
        <v>2023</v>
      </c>
      <c r="B674" s="1" t="s">
        <v>711</v>
      </c>
      <c r="C674">
        <v>205</v>
      </c>
      <c r="D674" s="1" t="s">
        <v>650</v>
      </c>
    </row>
    <row r="675" spans="1:4" x14ac:dyDescent="0.2">
      <c r="A675">
        <v>2023</v>
      </c>
      <c r="B675" s="1" t="s">
        <v>712</v>
      </c>
      <c r="C675">
        <v>111</v>
      </c>
      <c r="D675" s="1" t="s">
        <v>713</v>
      </c>
    </row>
    <row r="676" spans="1:4" x14ac:dyDescent="0.2">
      <c r="A676">
        <v>2023</v>
      </c>
      <c r="B676" s="1" t="s">
        <v>714</v>
      </c>
      <c r="C676">
        <v>111</v>
      </c>
      <c r="D676" s="1" t="s">
        <v>241</v>
      </c>
    </row>
    <row r="677" spans="1:4" x14ac:dyDescent="0.2">
      <c r="A677">
        <v>2023</v>
      </c>
      <c r="B677" s="1" t="s">
        <v>715</v>
      </c>
      <c r="C677">
        <v>111</v>
      </c>
      <c r="D677" s="1" t="s">
        <v>5</v>
      </c>
    </row>
    <row r="678" spans="1:4" x14ac:dyDescent="0.2">
      <c r="A678">
        <v>2023</v>
      </c>
      <c r="B678" s="1" t="s">
        <v>716</v>
      </c>
      <c r="C678">
        <v>111</v>
      </c>
      <c r="D678" s="1" t="s">
        <v>639</v>
      </c>
    </row>
    <row r="679" spans="1:4" x14ac:dyDescent="0.2">
      <c r="A679">
        <v>2023</v>
      </c>
      <c r="B679" s="1" t="s">
        <v>717</v>
      </c>
      <c r="C679">
        <v>211</v>
      </c>
      <c r="D679" s="1" t="s">
        <v>600</v>
      </c>
    </row>
    <row r="680" spans="1:4" x14ac:dyDescent="0.2">
      <c r="A680">
        <v>2023</v>
      </c>
      <c r="B680" s="1" t="s">
        <v>718</v>
      </c>
      <c r="C680">
        <v>211</v>
      </c>
      <c r="D680" s="1" t="s">
        <v>5</v>
      </c>
    </row>
    <row r="681" spans="1:4" x14ac:dyDescent="0.2">
      <c r="A681">
        <v>2023</v>
      </c>
      <c r="B681" s="1" t="s">
        <v>719</v>
      </c>
      <c r="C681">
        <v>111</v>
      </c>
      <c r="D681" s="1" t="s">
        <v>196</v>
      </c>
    </row>
    <row r="682" spans="1:4" x14ac:dyDescent="0.2">
      <c r="A682">
        <v>2023</v>
      </c>
      <c r="B682" s="1" t="s">
        <v>720</v>
      </c>
      <c r="C682">
        <v>205</v>
      </c>
      <c r="D682" s="1" t="s">
        <v>5</v>
      </c>
    </row>
    <row r="683" spans="1:4" x14ac:dyDescent="0.2">
      <c r="A683">
        <v>2023</v>
      </c>
      <c r="B683" s="1" t="s">
        <v>721</v>
      </c>
      <c r="C683">
        <v>111</v>
      </c>
      <c r="D683" s="1" t="s">
        <v>17</v>
      </c>
    </row>
    <row r="684" spans="1:4" x14ac:dyDescent="0.2">
      <c r="A684">
        <v>2023</v>
      </c>
      <c r="B684" s="1" t="s">
        <v>722</v>
      </c>
      <c r="C684">
        <v>201</v>
      </c>
      <c r="D684" s="1" t="s">
        <v>196</v>
      </c>
    </row>
    <row r="685" spans="1:4" x14ac:dyDescent="0.2">
      <c r="A685">
        <v>2023</v>
      </c>
      <c r="B685" s="1" t="s">
        <v>723</v>
      </c>
      <c r="C685">
        <v>205</v>
      </c>
      <c r="D685" s="1" t="s">
        <v>17</v>
      </c>
    </row>
    <row r="686" spans="1:4" x14ac:dyDescent="0.2">
      <c r="A686">
        <v>2023</v>
      </c>
      <c r="B686" s="1" t="s">
        <v>724</v>
      </c>
      <c r="C686">
        <v>205</v>
      </c>
      <c r="D686" s="1" t="s">
        <v>5</v>
      </c>
    </row>
    <row r="687" spans="1:4" x14ac:dyDescent="0.2">
      <c r="A687">
        <v>2023</v>
      </c>
      <c r="B687" s="1" t="s">
        <v>725</v>
      </c>
      <c r="C687">
        <v>201</v>
      </c>
      <c r="D687" s="1" t="s">
        <v>57</v>
      </c>
    </row>
    <row r="688" spans="1:4" x14ac:dyDescent="0.2">
      <c r="A688">
        <v>2023</v>
      </c>
      <c r="B688" s="1" t="s">
        <v>726</v>
      </c>
      <c r="C688">
        <v>111</v>
      </c>
      <c r="D688" s="1" t="s">
        <v>5</v>
      </c>
    </row>
    <row r="689" spans="1:4" x14ac:dyDescent="0.2">
      <c r="A689">
        <v>2023</v>
      </c>
      <c r="B689" s="1" t="s">
        <v>727</v>
      </c>
      <c r="C689">
        <v>111</v>
      </c>
      <c r="D689" s="1" t="s">
        <v>5</v>
      </c>
    </row>
    <row r="690" spans="1:4" x14ac:dyDescent="0.2">
      <c r="A690">
        <v>2023</v>
      </c>
      <c r="B690" s="1" t="s">
        <v>728</v>
      </c>
      <c r="C690">
        <v>205</v>
      </c>
      <c r="D690" s="1" t="s">
        <v>332</v>
      </c>
    </row>
    <row r="691" spans="1:4" x14ac:dyDescent="0.2">
      <c r="A691">
        <v>2023</v>
      </c>
      <c r="B691" s="1" t="s">
        <v>729</v>
      </c>
      <c r="C691">
        <v>205</v>
      </c>
      <c r="D691" s="1" t="s">
        <v>5</v>
      </c>
    </row>
    <row r="692" spans="1:4" x14ac:dyDescent="0.2">
      <c r="A692">
        <v>2023</v>
      </c>
      <c r="B692" s="1" t="s">
        <v>730</v>
      </c>
      <c r="C692">
        <v>205</v>
      </c>
      <c r="D692" s="1" t="s">
        <v>165</v>
      </c>
    </row>
    <row r="693" spans="1:4" x14ac:dyDescent="0.2">
      <c r="A693">
        <v>2023</v>
      </c>
      <c r="B693" s="1" t="s">
        <v>731</v>
      </c>
      <c r="C693">
        <v>111</v>
      </c>
      <c r="D693" s="1" t="s">
        <v>332</v>
      </c>
    </row>
    <row r="694" spans="1:4" x14ac:dyDescent="0.2">
      <c r="A694">
        <v>2023</v>
      </c>
      <c r="B694" s="1" t="s">
        <v>732</v>
      </c>
      <c r="C694">
        <v>201</v>
      </c>
      <c r="D694" s="1" t="s">
        <v>544</v>
      </c>
    </row>
    <row r="695" spans="1:4" x14ac:dyDescent="0.2">
      <c r="A695">
        <v>2023</v>
      </c>
      <c r="B695" s="1" t="s">
        <v>733</v>
      </c>
      <c r="C695">
        <v>111</v>
      </c>
      <c r="D695" s="1" t="s">
        <v>5</v>
      </c>
    </row>
    <row r="696" spans="1:4" x14ac:dyDescent="0.2">
      <c r="A696">
        <v>2023</v>
      </c>
      <c r="B696" s="1" t="s">
        <v>734</v>
      </c>
      <c r="C696">
        <v>213</v>
      </c>
      <c r="D696" s="1" t="s">
        <v>5</v>
      </c>
    </row>
    <row r="697" spans="1:4" x14ac:dyDescent="0.2">
      <c r="A697">
        <v>2023</v>
      </c>
      <c r="B697" s="1" t="s">
        <v>735</v>
      </c>
      <c r="C697">
        <v>111</v>
      </c>
      <c r="D697" s="1" t="s">
        <v>5</v>
      </c>
    </row>
    <row r="698" spans="1:4" x14ac:dyDescent="0.2">
      <c r="A698">
        <v>2023</v>
      </c>
      <c r="B698" s="1" t="s">
        <v>736</v>
      </c>
      <c r="C698">
        <v>205</v>
      </c>
      <c r="D698" s="1" t="s">
        <v>5</v>
      </c>
    </row>
    <row r="699" spans="1:4" x14ac:dyDescent="0.2">
      <c r="A699">
        <v>2023</v>
      </c>
      <c r="B699" s="1" t="s">
        <v>737</v>
      </c>
      <c r="C699">
        <v>111</v>
      </c>
      <c r="D699" s="1" t="s">
        <v>17</v>
      </c>
    </row>
    <row r="700" spans="1:4" x14ac:dyDescent="0.2">
      <c r="A700">
        <v>2023</v>
      </c>
      <c r="B700" s="1" t="s">
        <v>738</v>
      </c>
      <c r="C700">
        <v>111</v>
      </c>
      <c r="D700" s="1" t="s">
        <v>57</v>
      </c>
    </row>
    <row r="701" spans="1:4" x14ac:dyDescent="0.2">
      <c r="A701">
        <v>2023</v>
      </c>
      <c r="B701" s="1" t="s">
        <v>739</v>
      </c>
      <c r="C701">
        <v>201</v>
      </c>
      <c r="D701" s="1" t="s">
        <v>5</v>
      </c>
    </row>
    <row r="702" spans="1:4" x14ac:dyDescent="0.2">
      <c r="A702">
        <v>2023</v>
      </c>
      <c r="B702" s="1" t="s">
        <v>740</v>
      </c>
      <c r="C702">
        <v>111</v>
      </c>
      <c r="D702" s="1" t="s">
        <v>133</v>
      </c>
    </row>
    <row r="703" spans="1:4" x14ac:dyDescent="0.2">
      <c r="A703">
        <v>2023</v>
      </c>
      <c r="B703" s="1" t="s">
        <v>741</v>
      </c>
      <c r="C703">
        <v>205</v>
      </c>
      <c r="D703" s="1" t="s">
        <v>5</v>
      </c>
    </row>
    <row r="704" spans="1:4" x14ac:dyDescent="0.2">
      <c r="A704">
        <v>2023</v>
      </c>
      <c r="B704" s="1" t="s">
        <v>742</v>
      </c>
      <c r="C704">
        <v>205</v>
      </c>
      <c r="D704" s="1" t="s">
        <v>5</v>
      </c>
    </row>
    <row r="705" spans="1:4" x14ac:dyDescent="0.2">
      <c r="A705">
        <v>2023</v>
      </c>
      <c r="B705" s="1" t="s">
        <v>743</v>
      </c>
      <c r="C705">
        <v>111</v>
      </c>
      <c r="D705" s="1" t="s">
        <v>650</v>
      </c>
    </row>
    <row r="706" spans="1:4" x14ac:dyDescent="0.2">
      <c r="A706">
        <v>2023</v>
      </c>
      <c r="B706" s="1" t="s">
        <v>744</v>
      </c>
      <c r="C706">
        <v>111</v>
      </c>
      <c r="D706" s="1" t="s">
        <v>5</v>
      </c>
    </row>
    <row r="707" spans="1:4" x14ac:dyDescent="0.2">
      <c r="A707">
        <v>2023</v>
      </c>
      <c r="B707" s="1" t="s">
        <v>745</v>
      </c>
      <c r="C707">
        <v>205</v>
      </c>
      <c r="D707" s="1" t="s">
        <v>5</v>
      </c>
    </row>
    <row r="708" spans="1:4" x14ac:dyDescent="0.2">
      <c r="A708">
        <v>2023</v>
      </c>
      <c r="B708" s="1" t="s">
        <v>746</v>
      </c>
      <c r="C708">
        <v>211</v>
      </c>
      <c r="D708" s="1" t="s">
        <v>5</v>
      </c>
    </row>
    <row r="709" spans="1:4" x14ac:dyDescent="0.2">
      <c r="A709">
        <v>2023</v>
      </c>
      <c r="B709" s="1" t="s">
        <v>747</v>
      </c>
      <c r="C709">
        <v>201</v>
      </c>
      <c r="D709" s="1" t="s">
        <v>7</v>
      </c>
    </row>
    <row r="710" spans="1:4" x14ac:dyDescent="0.2">
      <c r="A710">
        <v>2023</v>
      </c>
      <c r="B710" s="1" t="s">
        <v>748</v>
      </c>
      <c r="C710">
        <v>201</v>
      </c>
      <c r="D710" s="1" t="s">
        <v>749</v>
      </c>
    </row>
    <row r="711" spans="1:4" x14ac:dyDescent="0.2">
      <c r="A711">
        <v>2023</v>
      </c>
      <c r="B711" s="1" t="s">
        <v>750</v>
      </c>
      <c r="C711">
        <v>207</v>
      </c>
      <c r="D711" s="1" t="s">
        <v>7</v>
      </c>
    </row>
    <row r="712" spans="1:4" x14ac:dyDescent="0.2">
      <c r="A712">
        <v>2023</v>
      </c>
      <c r="B712" s="1" t="s">
        <v>751</v>
      </c>
      <c r="C712">
        <v>205</v>
      </c>
      <c r="D712" s="1" t="s">
        <v>5</v>
      </c>
    </row>
    <row r="713" spans="1:4" x14ac:dyDescent="0.2">
      <c r="A713">
        <v>2023</v>
      </c>
      <c r="B713" s="1" t="s">
        <v>752</v>
      </c>
      <c r="C713">
        <v>111</v>
      </c>
      <c r="D713" s="1" t="s">
        <v>5</v>
      </c>
    </row>
    <row r="714" spans="1:4" x14ac:dyDescent="0.2">
      <c r="A714">
        <v>2023</v>
      </c>
      <c r="B714" s="1" t="s">
        <v>753</v>
      </c>
      <c r="C714">
        <v>111</v>
      </c>
      <c r="D714" s="1" t="s">
        <v>5</v>
      </c>
    </row>
    <row r="715" spans="1:4" x14ac:dyDescent="0.2">
      <c r="A715">
        <v>2023</v>
      </c>
      <c r="B715" s="1" t="s">
        <v>754</v>
      </c>
      <c r="C715">
        <v>111</v>
      </c>
      <c r="D715" s="1" t="s">
        <v>536</v>
      </c>
    </row>
    <row r="716" spans="1:4" x14ac:dyDescent="0.2">
      <c r="A716">
        <v>2023</v>
      </c>
      <c r="B716" s="1" t="s">
        <v>755</v>
      </c>
      <c r="C716">
        <v>213</v>
      </c>
      <c r="D716" s="1" t="s">
        <v>25</v>
      </c>
    </row>
    <row r="717" spans="1:4" x14ac:dyDescent="0.2">
      <c r="A717">
        <v>2023</v>
      </c>
      <c r="B717" s="1" t="s">
        <v>756</v>
      </c>
      <c r="C717">
        <v>111</v>
      </c>
      <c r="D717" s="1" t="s">
        <v>25</v>
      </c>
    </row>
    <row r="718" spans="1:4" x14ac:dyDescent="0.2">
      <c r="A718">
        <v>2023</v>
      </c>
      <c r="B718" s="1" t="s">
        <v>757</v>
      </c>
      <c r="C718">
        <v>201</v>
      </c>
      <c r="D718" s="1" t="s">
        <v>59</v>
      </c>
    </row>
    <row r="719" spans="1:4" x14ac:dyDescent="0.2">
      <c r="A719">
        <v>2023</v>
      </c>
      <c r="B719" s="1" t="s">
        <v>758</v>
      </c>
      <c r="C719">
        <v>111</v>
      </c>
      <c r="D719" s="1" t="s">
        <v>5</v>
      </c>
    </row>
    <row r="720" spans="1:4" x14ac:dyDescent="0.2">
      <c r="A720">
        <v>2023</v>
      </c>
      <c r="B720" s="1" t="s">
        <v>759</v>
      </c>
      <c r="C720">
        <v>205</v>
      </c>
      <c r="D720" s="1" t="s">
        <v>17</v>
      </c>
    </row>
    <row r="721" spans="1:4" x14ac:dyDescent="0.2">
      <c r="A721">
        <v>2023</v>
      </c>
      <c r="B721" s="1" t="s">
        <v>760</v>
      </c>
      <c r="C721">
        <v>111</v>
      </c>
      <c r="D721" s="1" t="s">
        <v>5</v>
      </c>
    </row>
    <row r="722" spans="1:4" x14ac:dyDescent="0.2">
      <c r="A722">
        <v>2023</v>
      </c>
      <c r="B722" s="1" t="s">
        <v>761</v>
      </c>
      <c r="C722">
        <v>111</v>
      </c>
      <c r="D722" s="1" t="s">
        <v>762</v>
      </c>
    </row>
    <row r="723" spans="1:4" x14ac:dyDescent="0.2">
      <c r="A723">
        <v>2023</v>
      </c>
      <c r="B723" s="1" t="s">
        <v>763</v>
      </c>
      <c r="C723">
        <v>201</v>
      </c>
      <c r="D723" s="1" t="s">
        <v>332</v>
      </c>
    </row>
    <row r="724" spans="1:4" x14ac:dyDescent="0.2">
      <c r="A724">
        <v>2023</v>
      </c>
      <c r="B724" s="1" t="s">
        <v>764</v>
      </c>
      <c r="C724">
        <v>111</v>
      </c>
      <c r="D724" s="1" t="s">
        <v>5</v>
      </c>
    </row>
    <row r="725" spans="1:4" x14ac:dyDescent="0.2">
      <c r="A725">
        <v>2023</v>
      </c>
      <c r="B725" s="1" t="s">
        <v>765</v>
      </c>
      <c r="C725">
        <v>111</v>
      </c>
      <c r="D725" s="1" t="s">
        <v>5</v>
      </c>
    </row>
    <row r="726" spans="1:4" x14ac:dyDescent="0.2">
      <c r="A726">
        <v>2023</v>
      </c>
      <c r="B726" s="1" t="s">
        <v>766</v>
      </c>
      <c r="C726">
        <v>111</v>
      </c>
      <c r="D726" s="1" t="s">
        <v>5</v>
      </c>
    </row>
    <row r="727" spans="1:4" x14ac:dyDescent="0.2">
      <c r="A727">
        <v>2023</v>
      </c>
      <c r="B727" s="1" t="s">
        <v>767</v>
      </c>
      <c r="C727">
        <v>207</v>
      </c>
      <c r="D727" s="1" t="s">
        <v>59</v>
      </c>
    </row>
    <row r="728" spans="1:4" x14ac:dyDescent="0.2">
      <c r="A728">
        <v>2023</v>
      </c>
      <c r="B728" s="1" t="s">
        <v>768</v>
      </c>
      <c r="C728">
        <v>111</v>
      </c>
      <c r="D728" s="1" t="s">
        <v>45</v>
      </c>
    </row>
    <row r="729" spans="1:4" x14ac:dyDescent="0.2">
      <c r="A729">
        <v>2023</v>
      </c>
      <c r="B729" s="1" t="s">
        <v>769</v>
      </c>
      <c r="C729">
        <v>211</v>
      </c>
      <c r="D729" s="1" t="s">
        <v>5</v>
      </c>
    </row>
    <row r="730" spans="1:4" x14ac:dyDescent="0.2">
      <c r="A730">
        <v>2023</v>
      </c>
      <c r="B730" s="1" t="s">
        <v>770</v>
      </c>
      <c r="C730">
        <v>111</v>
      </c>
      <c r="D730" s="1" t="s">
        <v>25</v>
      </c>
    </row>
    <row r="731" spans="1:4" x14ac:dyDescent="0.2">
      <c r="A731">
        <v>2023</v>
      </c>
      <c r="B731" s="1" t="s">
        <v>771</v>
      </c>
      <c r="C731">
        <v>205</v>
      </c>
      <c r="D731" s="1" t="s">
        <v>241</v>
      </c>
    </row>
    <row r="732" spans="1:4" x14ac:dyDescent="0.2">
      <c r="A732">
        <v>2023</v>
      </c>
      <c r="B732" s="1" t="s">
        <v>772</v>
      </c>
      <c r="C732">
        <v>111</v>
      </c>
      <c r="D732" s="1" t="s">
        <v>5</v>
      </c>
    </row>
    <row r="733" spans="1:4" x14ac:dyDescent="0.2">
      <c r="A733">
        <v>2023</v>
      </c>
      <c r="B733" s="1" t="s">
        <v>773</v>
      </c>
      <c r="C733">
        <v>111</v>
      </c>
      <c r="D733" s="1" t="s">
        <v>5</v>
      </c>
    </row>
    <row r="734" spans="1:4" x14ac:dyDescent="0.2">
      <c r="A734">
        <v>2023</v>
      </c>
      <c r="B734" s="1" t="s">
        <v>774</v>
      </c>
      <c r="C734">
        <v>205</v>
      </c>
      <c r="D734" s="1" t="s">
        <v>5</v>
      </c>
    </row>
    <row r="735" spans="1:4" x14ac:dyDescent="0.2">
      <c r="A735">
        <v>2023</v>
      </c>
      <c r="B735" s="1" t="s">
        <v>775</v>
      </c>
      <c r="C735">
        <v>201</v>
      </c>
      <c r="D735" s="1" t="s">
        <v>5</v>
      </c>
    </row>
    <row r="736" spans="1:4" x14ac:dyDescent="0.2">
      <c r="A736">
        <v>2023</v>
      </c>
      <c r="B736" s="1" t="s">
        <v>776</v>
      </c>
      <c r="C736">
        <v>205</v>
      </c>
      <c r="D736" s="1" t="s">
        <v>157</v>
      </c>
    </row>
    <row r="737" spans="1:4" x14ac:dyDescent="0.2">
      <c r="A737">
        <v>2023</v>
      </c>
      <c r="B737" s="1" t="s">
        <v>777</v>
      </c>
      <c r="C737">
        <v>211</v>
      </c>
      <c r="D737" s="1" t="s">
        <v>5</v>
      </c>
    </row>
    <row r="738" spans="1:4" x14ac:dyDescent="0.2">
      <c r="A738">
        <v>2023</v>
      </c>
      <c r="B738" s="1" t="s">
        <v>778</v>
      </c>
      <c r="C738">
        <v>201</v>
      </c>
      <c r="D738" s="1" t="s">
        <v>527</v>
      </c>
    </row>
    <row r="739" spans="1:4" x14ac:dyDescent="0.2">
      <c r="A739">
        <v>2023</v>
      </c>
      <c r="B739" s="1" t="s">
        <v>779</v>
      </c>
      <c r="C739">
        <v>201</v>
      </c>
      <c r="D739" s="1" t="s">
        <v>5</v>
      </c>
    </row>
    <row r="740" spans="1:4" x14ac:dyDescent="0.2">
      <c r="A740">
        <v>2023</v>
      </c>
      <c r="B740" s="1" t="s">
        <v>780</v>
      </c>
      <c r="C740">
        <v>205</v>
      </c>
      <c r="D740" s="1" t="s">
        <v>5</v>
      </c>
    </row>
    <row r="741" spans="1:4" x14ac:dyDescent="0.2">
      <c r="A741">
        <v>2023</v>
      </c>
      <c r="B741" s="1" t="s">
        <v>781</v>
      </c>
      <c r="C741">
        <v>205</v>
      </c>
      <c r="D741" s="1" t="s">
        <v>25</v>
      </c>
    </row>
    <row r="742" spans="1:4" x14ac:dyDescent="0.2">
      <c r="A742">
        <v>2023</v>
      </c>
      <c r="B742" s="1" t="s">
        <v>782</v>
      </c>
      <c r="C742">
        <v>211</v>
      </c>
      <c r="D742" s="1" t="s">
        <v>5</v>
      </c>
    </row>
    <row r="743" spans="1:4" x14ac:dyDescent="0.2">
      <c r="A743">
        <v>2023</v>
      </c>
      <c r="B743" s="1" t="s">
        <v>783</v>
      </c>
      <c r="C743">
        <v>201</v>
      </c>
      <c r="D743" s="1" t="s">
        <v>45</v>
      </c>
    </row>
    <row r="744" spans="1:4" x14ac:dyDescent="0.2">
      <c r="A744">
        <v>2023</v>
      </c>
      <c r="B744" s="1" t="s">
        <v>784</v>
      </c>
      <c r="C744">
        <v>201</v>
      </c>
      <c r="D744" s="1" t="s">
        <v>25</v>
      </c>
    </row>
    <row r="745" spans="1:4" x14ac:dyDescent="0.2">
      <c r="A745">
        <v>2023</v>
      </c>
      <c r="B745" s="1" t="s">
        <v>785</v>
      </c>
      <c r="C745">
        <v>205</v>
      </c>
      <c r="D745" s="1" t="s">
        <v>5</v>
      </c>
    </row>
    <row r="746" spans="1:4" x14ac:dyDescent="0.2">
      <c r="A746">
        <v>2023</v>
      </c>
      <c r="B746" s="1" t="s">
        <v>786</v>
      </c>
      <c r="C746">
        <v>213</v>
      </c>
      <c r="D746" s="1" t="s">
        <v>45</v>
      </c>
    </row>
    <row r="747" spans="1:4" x14ac:dyDescent="0.2">
      <c r="A747">
        <v>2023</v>
      </c>
      <c r="B747" s="1" t="s">
        <v>787</v>
      </c>
      <c r="C747">
        <v>111</v>
      </c>
      <c r="D747" s="1" t="s">
        <v>5</v>
      </c>
    </row>
    <row r="748" spans="1:4" x14ac:dyDescent="0.2">
      <c r="A748">
        <v>2023</v>
      </c>
      <c r="B748" s="1" t="s">
        <v>788</v>
      </c>
      <c r="C748">
        <v>205</v>
      </c>
      <c r="D748" s="1" t="s">
        <v>196</v>
      </c>
    </row>
    <row r="749" spans="1:4" x14ac:dyDescent="0.2">
      <c r="A749">
        <v>2023</v>
      </c>
      <c r="B749" s="1" t="s">
        <v>789</v>
      </c>
      <c r="C749">
        <v>111</v>
      </c>
      <c r="D749" s="1" t="s">
        <v>527</v>
      </c>
    </row>
    <row r="750" spans="1:4" x14ac:dyDescent="0.2">
      <c r="A750">
        <v>2023</v>
      </c>
      <c r="B750" s="1" t="s">
        <v>790</v>
      </c>
      <c r="C750">
        <v>111</v>
      </c>
      <c r="D750" s="1" t="s">
        <v>57</v>
      </c>
    </row>
    <row r="751" spans="1:4" x14ac:dyDescent="0.2">
      <c r="A751">
        <v>2023</v>
      </c>
      <c r="B751" s="1" t="s">
        <v>791</v>
      </c>
      <c r="C751">
        <v>207</v>
      </c>
      <c r="D751" s="1" t="s">
        <v>5</v>
      </c>
    </row>
    <row r="752" spans="1:4" x14ac:dyDescent="0.2">
      <c r="A752">
        <v>2023</v>
      </c>
      <c r="B752" s="1" t="s">
        <v>792</v>
      </c>
      <c r="C752">
        <v>205</v>
      </c>
      <c r="D752" s="1" t="s">
        <v>17</v>
      </c>
    </row>
    <row r="753" spans="1:4" x14ac:dyDescent="0.2">
      <c r="A753">
        <v>2023</v>
      </c>
      <c r="B753" s="1" t="s">
        <v>793</v>
      </c>
      <c r="C753">
        <v>111</v>
      </c>
      <c r="D753" s="1" t="s">
        <v>5</v>
      </c>
    </row>
    <row r="754" spans="1:4" x14ac:dyDescent="0.2">
      <c r="A754">
        <v>2023</v>
      </c>
      <c r="B754" s="1" t="s">
        <v>794</v>
      </c>
      <c r="C754">
        <v>201</v>
      </c>
      <c r="D754" s="1" t="s">
        <v>544</v>
      </c>
    </row>
    <row r="755" spans="1:4" x14ac:dyDescent="0.2">
      <c r="A755">
        <v>2023</v>
      </c>
      <c r="B755" s="1" t="s">
        <v>795</v>
      </c>
      <c r="C755">
        <v>205</v>
      </c>
      <c r="D755" s="1" t="s">
        <v>133</v>
      </c>
    </row>
    <row r="756" spans="1:4" x14ac:dyDescent="0.2">
      <c r="A756">
        <v>2023</v>
      </c>
      <c r="B756" s="1" t="s">
        <v>796</v>
      </c>
      <c r="C756">
        <v>111</v>
      </c>
      <c r="D756" s="1" t="s">
        <v>5</v>
      </c>
    </row>
    <row r="757" spans="1:4" x14ac:dyDescent="0.2">
      <c r="A757">
        <v>2023</v>
      </c>
      <c r="B757" s="1" t="s">
        <v>797</v>
      </c>
      <c r="C757">
        <v>111</v>
      </c>
      <c r="D757" s="1" t="s">
        <v>5</v>
      </c>
    </row>
    <row r="758" spans="1:4" x14ac:dyDescent="0.2">
      <c r="A758">
        <v>2023</v>
      </c>
      <c r="B758" s="1" t="s">
        <v>798</v>
      </c>
      <c r="C758">
        <v>111</v>
      </c>
      <c r="D758" s="1" t="s">
        <v>5</v>
      </c>
    </row>
    <row r="759" spans="1:4" x14ac:dyDescent="0.2">
      <c r="A759">
        <v>2023</v>
      </c>
      <c r="B759" s="1" t="s">
        <v>799</v>
      </c>
      <c r="C759">
        <v>111</v>
      </c>
      <c r="D759" s="1" t="s">
        <v>332</v>
      </c>
    </row>
    <row r="760" spans="1:4" x14ac:dyDescent="0.2">
      <c r="A760">
        <v>2023</v>
      </c>
      <c r="B760" s="1" t="s">
        <v>800</v>
      </c>
      <c r="C760">
        <v>205</v>
      </c>
      <c r="D760" s="1" t="s">
        <v>25</v>
      </c>
    </row>
    <row r="761" spans="1:4" x14ac:dyDescent="0.2">
      <c r="A761">
        <v>2023</v>
      </c>
      <c r="B761" s="1" t="s">
        <v>801</v>
      </c>
      <c r="C761">
        <v>205</v>
      </c>
      <c r="D761" s="1" t="s">
        <v>5</v>
      </c>
    </row>
    <row r="762" spans="1:4" x14ac:dyDescent="0.2">
      <c r="A762">
        <v>2023</v>
      </c>
      <c r="B762" s="1" t="s">
        <v>802</v>
      </c>
      <c r="C762">
        <v>207</v>
      </c>
      <c r="D762" s="1" t="s">
        <v>650</v>
      </c>
    </row>
    <row r="763" spans="1:4" x14ac:dyDescent="0.2">
      <c r="A763">
        <v>2023</v>
      </c>
      <c r="B763" s="1" t="s">
        <v>803</v>
      </c>
      <c r="C763">
        <v>111</v>
      </c>
      <c r="D763" s="1" t="s">
        <v>63</v>
      </c>
    </row>
    <row r="764" spans="1:4" x14ac:dyDescent="0.2">
      <c r="A764">
        <v>2023</v>
      </c>
      <c r="B764" s="1" t="s">
        <v>804</v>
      </c>
      <c r="C764">
        <v>111</v>
      </c>
      <c r="D764" s="1" t="s">
        <v>5</v>
      </c>
    </row>
    <row r="765" spans="1:4" x14ac:dyDescent="0.2">
      <c r="A765">
        <v>2023</v>
      </c>
      <c r="B765" s="1" t="s">
        <v>805</v>
      </c>
      <c r="C765">
        <v>213</v>
      </c>
      <c r="D765" s="1" t="s">
        <v>527</v>
      </c>
    </row>
    <row r="766" spans="1:4" x14ac:dyDescent="0.2">
      <c r="A766">
        <v>2023</v>
      </c>
      <c r="B766" s="1" t="s">
        <v>806</v>
      </c>
      <c r="C766">
        <v>111</v>
      </c>
      <c r="D766" s="1" t="s">
        <v>5</v>
      </c>
    </row>
    <row r="767" spans="1:4" x14ac:dyDescent="0.2">
      <c r="A767">
        <v>2023</v>
      </c>
      <c r="B767" s="1" t="s">
        <v>807</v>
      </c>
      <c r="C767">
        <v>201</v>
      </c>
      <c r="D767" s="1" t="s">
        <v>5</v>
      </c>
    </row>
    <row r="768" spans="1:4" x14ac:dyDescent="0.2">
      <c r="A768">
        <v>2023</v>
      </c>
      <c r="B768" s="1" t="s">
        <v>808</v>
      </c>
      <c r="C768">
        <v>211</v>
      </c>
      <c r="D768" s="1" t="s">
        <v>5</v>
      </c>
    </row>
    <row r="769" spans="1:4" x14ac:dyDescent="0.2">
      <c r="A769">
        <v>2023</v>
      </c>
      <c r="B769" s="1" t="s">
        <v>809</v>
      </c>
      <c r="C769">
        <v>205</v>
      </c>
      <c r="D769" s="1" t="s">
        <v>5</v>
      </c>
    </row>
    <row r="770" spans="1:4" x14ac:dyDescent="0.2">
      <c r="A770">
        <v>2023</v>
      </c>
      <c r="B770" s="1" t="s">
        <v>810</v>
      </c>
      <c r="C770">
        <v>111</v>
      </c>
      <c r="D770" s="1" t="s">
        <v>536</v>
      </c>
    </row>
    <row r="771" spans="1:4" x14ac:dyDescent="0.2">
      <c r="A771">
        <v>2023</v>
      </c>
      <c r="B771" s="1" t="s">
        <v>811</v>
      </c>
      <c r="C771">
        <v>111</v>
      </c>
      <c r="D771" s="1" t="s">
        <v>5</v>
      </c>
    </row>
    <row r="772" spans="1:4" x14ac:dyDescent="0.2">
      <c r="A772">
        <v>2023</v>
      </c>
      <c r="B772" s="1" t="s">
        <v>812</v>
      </c>
      <c r="C772">
        <v>111</v>
      </c>
      <c r="D772" s="1" t="s">
        <v>5</v>
      </c>
    </row>
    <row r="773" spans="1:4" x14ac:dyDescent="0.2">
      <c r="A773">
        <v>2023</v>
      </c>
      <c r="B773" s="1" t="s">
        <v>813</v>
      </c>
      <c r="C773">
        <v>205</v>
      </c>
      <c r="D773" s="1" t="s">
        <v>196</v>
      </c>
    </row>
    <row r="774" spans="1:4" x14ac:dyDescent="0.2">
      <c r="A774">
        <v>2023</v>
      </c>
      <c r="B774" s="1" t="s">
        <v>814</v>
      </c>
      <c r="C774">
        <v>205</v>
      </c>
      <c r="D774" s="1" t="s">
        <v>600</v>
      </c>
    </row>
    <row r="775" spans="1:4" x14ac:dyDescent="0.2">
      <c r="A775">
        <v>2023</v>
      </c>
      <c r="B775" s="1" t="s">
        <v>815</v>
      </c>
      <c r="C775">
        <v>111</v>
      </c>
      <c r="D775" s="1" t="s">
        <v>5</v>
      </c>
    </row>
    <row r="776" spans="1:4" x14ac:dyDescent="0.2">
      <c r="A776">
        <v>2023</v>
      </c>
      <c r="B776" s="1" t="s">
        <v>816</v>
      </c>
      <c r="C776">
        <v>205</v>
      </c>
      <c r="D776" s="1" t="s">
        <v>25</v>
      </c>
    </row>
    <row r="777" spans="1:4" x14ac:dyDescent="0.2">
      <c r="A777">
        <v>2023</v>
      </c>
      <c r="B777" s="1" t="s">
        <v>817</v>
      </c>
      <c r="C777">
        <v>211</v>
      </c>
      <c r="D777" s="1" t="s">
        <v>5</v>
      </c>
    </row>
    <row r="778" spans="1:4" x14ac:dyDescent="0.2">
      <c r="A778">
        <v>2023</v>
      </c>
      <c r="B778" s="1" t="s">
        <v>818</v>
      </c>
      <c r="C778">
        <v>111</v>
      </c>
      <c r="D778" s="1" t="s">
        <v>5</v>
      </c>
    </row>
    <row r="779" spans="1:4" x14ac:dyDescent="0.2">
      <c r="A779">
        <v>2023</v>
      </c>
      <c r="B779" s="1" t="s">
        <v>819</v>
      </c>
      <c r="C779">
        <v>213</v>
      </c>
      <c r="D779" s="1" t="s">
        <v>17</v>
      </c>
    </row>
    <row r="780" spans="1:4" x14ac:dyDescent="0.2">
      <c r="A780">
        <v>2023</v>
      </c>
      <c r="B780" s="1" t="s">
        <v>820</v>
      </c>
      <c r="C780">
        <v>201</v>
      </c>
      <c r="D780" s="1" t="s">
        <v>196</v>
      </c>
    </row>
    <row r="781" spans="1:4" x14ac:dyDescent="0.2">
      <c r="A781">
        <v>2023</v>
      </c>
      <c r="B781" s="1" t="s">
        <v>821</v>
      </c>
      <c r="C781">
        <v>111</v>
      </c>
      <c r="D781" s="1" t="s">
        <v>25</v>
      </c>
    </row>
    <row r="782" spans="1:4" x14ac:dyDescent="0.2">
      <c r="A782">
        <v>2023</v>
      </c>
      <c r="B782" s="1" t="s">
        <v>822</v>
      </c>
      <c r="C782">
        <v>111</v>
      </c>
      <c r="D782" s="1" t="s">
        <v>5</v>
      </c>
    </row>
    <row r="783" spans="1:4" x14ac:dyDescent="0.2">
      <c r="A783">
        <v>2023</v>
      </c>
      <c r="B783" s="1" t="s">
        <v>823</v>
      </c>
      <c r="C783">
        <v>207</v>
      </c>
      <c r="D783" s="1" t="s">
        <v>5</v>
      </c>
    </row>
    <row r="784" spans="1:4" x14ac:dyDescent="0.2">
      <c r="A784">
        <v>2023</v>
      </c>
      <c r="B784" s="1" t="s">
        <v>824</v>
      </c>
      <c r="C784">
        <v>111</v>
      </c>
      <c r="D784" s="1" t="s">
        <v>5</v>
      </c>
    </row>
    <row r="785" spans="1:4" x14ac:dyDescent="0.2">
      <c r="A785">
        <v>2023</v>
      </c>
      <c r="B785" s="1" t="s">
        <v>825</v>
      </c>
      <c r="C785">
        <v>201</v>
      </c>
      <c r="D785" s="1" t="s">
        <v>5</v>
      </c>
    </row>
    <row r="786" spans="1:4" x14ac:dyDescent="0.2">
      <c r="A786">
        <v>2023</v>
      </c>
      <c r="B786" s="1" t="s">
        <v>826</v>
      </c>
      <c r="C786">
        <v>111</v>
      </c>
      <c r="D786" s="1" t="s">
        <v>25</v>
      </c>
    </row>
    <row r="787" spans="1:4" x14ac:dyDescent="0.2">
      <c r="A787">
        <v>2023</v>
      </c>
      <c r="B787" s="1" t="s">
        <v>827</v>
      </c>
      <c r="C787">
        <v>111</v>
      </c>
      <c r="D787" s="1" t="s">
        <v>5</v>
      </c>
    </row>
    <row r="788" spans="1:4" x14ac:dyDescent="0.2">
      <c r="A788">
        <v>2023</v>
      </c>
      <c r="B788" s="1" t="s">
        <v>828</v>
      </c>
      <c r="C788">
        <v>211</v>
      </c>
      <c r="D788" s="1" t="s">
        <v>17</v>
      </c>
    </row>
    <row r="789" spans="1:4" x14ac:dyDescent="0.2">
      <c r="A789">
        <v>2023</v>
      </c>
      <c r="B789" s="1" t="s">
        <v>829</v>
      </c>
      <c r="C789">
        <v>205</v>
      </c>
      <c r="D789" s="1" t="s">
        <v>92</v>
      </c>
    </row>
    <row r="790" spans="1:4" x14ac:dyDescent="0.2">
      <c r="A790">
        <v>2023</v>
      </c>
      <c r="B790" s="1" t="s">
        <v>830</v>
      </c>
      <c r="C790">
        <v>205</v>
      </c>
      <c r="D790" s="1" t="s">
        <v>5</v>
      </c>
    </row>
    <row r="791" spans="1:4" x14ac:dyDescent="0.2">
      <c r="A791">
        <v>2023</v>
      </c>
      <c r="B791" s="1" t="s">
        <v>831</v>
      </c>
      <c r="C791">
        <v>205</v>
      </c>
      <c r="D791" s="1" t="s">
        <v>5</v>
      </c>
    </row>
    <row r="792" spans="1:4" x14ac:dyDescent="0.2">
      <c r="A792">
        <v>2023</v>
      </c>
      <c r="B792" s="1" t="s">
        <v>832</v>
      </c>
      <c r="C792">
        <v>111</v>
      </c>
      <c r="D792" s="1" t="s">
        <v>5</v>
      </c>
    </row>
    <row r="793" spans="1:4" x14ac:dyDescent="0.2">
      <c r="A793">
        <v>2023</v>
      </c>
      <c r="B793" s="1" t="s">
        <v>833</v>
      </c>
      <c r="C793">
        <v>111</v>
      </c>
      <c r="D793" s="1" t="s">
        <v>5</v>
      </c>
    </row>
    <row r="794" spans="1:4" x14ac:dyDescent="0.2">
      <c r="A794">
        <v>2023</v>
      </c>
      <c r="B794" s="1" t="s">
        <v>834</v>
      </c>
      <c r="C794">
        <v>111</v>
      </c>
      <c r="D794" s="1" t="s">
        <v>17</v>
      </c>
    </row>
    <row r="795" spans="1:4" x14ac:dyDescent="0.2">
      <c r="A795">
        <v>2023</v>
      </c>
      <c r="B795" s="1" t="s">
        <v>835</v>
      </c>
      <c r="C795">
        <v>207</v>
      </c>
      <c r="D795" s="1" t="s">
        <v>5</v>
      </c>
    </row>
    <row r="796" spans="1:4" x14ac:dyDescent="0.2">
      <c r="A796">
        <v>2023</v>
      </c>
      <c r="B796" s="1" t="s">
        <v>836</v>
      </c>
      <c r="C796">
        <v>201</v>
      </c>
      <c r="D796" s="1" t="s">
        <v>7</v>
      </c>
    </row>
    <row r="797" spans="1:4" x14ac:dyDescent="0.2">
      <c r="A797">
        <v>2023</v>
      </c>
      <c r="B797" s="1" t="s">
        <v>837</v>
      </c>
      <c r="C797">
        <v>211</v>
      </c>
      <c r="D797" s="1" t="s">
        <v>5</v>
      </c>
    </row>
    <row r="798" spans="1:4" x14ac:dyDescent="0.2">
      <c r="A798">
        <v>2023</v>
      </c>
      <c r="B798" s="1" t="s">
        <v>838</v>
      </c>
      <c r="C798">
        <v>111</v>
      </c>
      <c r="D798" s="1" t="s">
        <v>17</v>
      </c>
    </row>
    <row r="799" spans="1:4" x14ac:dyDescent="0.2">
      <c r="A799">
        <v>2023</v>
      </c>
      <c r="B799" s="1" t="s">
        <v>839</v>
      </c>
      <c r="C799">
        <v>111</v>
      </c>
      <c r="D799" s="1" t="s">
        <v>332</v>
      </c>
    </row>
    <row r="800" spans="1:4" x14ac:dyDescent="0.2">
      <c r="A800">
        <v>2023</v>
      </c>
      <c r="B800" s="1" t="s">
        <v>840</v>
      </c>
      <c r="C800">
        <v>205</v>
      </c>
      <c r="D800" s="1" t="s">
        <v>536</v>
      </c>
    </row>
    <row r="801" spans="1:4" x14ac:dyDescent="0.2">
      <c r="A801">
        <v>2023</v>
      </c>
      <c r="B801" s="1" t="s">
        <v>841</v>
      </c>
      <c r="C801">
        <v>201</v>
      </c>
      <c r="D801" s="1" t="s">
        <v>92</v>
      </c>
    </row>
    <row r="802" spans="1:4" x14ac:dyDescent="0.2">
      <c r="A802">
        <v>2023</v>
      </c>
      <c r="B802" s="1" t="s">
        <v>842</v>
      </c>
      <c r="C802">
        <v>205</v>
      </c>
      <c r="D802" s="1" t="s">
        <v>57</v>
      </c>
    </row>
    <row r="803" spans="1:4" x14ac:dyDescent="0.2">
      <c r="A803">
        <v>2023</v>
      </c>
      <c r="B803" s="1" t="s">
        <v>843</v>
      </c>
      <c r="C803">
        <v>111</v>
      </c>
      <c r="D803" s="1" t="s">
        <v>5</v>
      </c>
    </row>
    <row r="804" spans="1:4" x14ac:dyDescent="0.2">
      <c r="A804">
        <v>2023</v>
      </c>
      <c r="B804" s="1" t="s">
        <v>844</v>
      </c>
      <c r="C804">
        <v>111</v>
      </c>
      <c r="D804" s="1" t="s">
        <v>5</v>
      </c>
    </row>
    <row r="805" spans="1:4" x14ac:dyDescent="0.2">
      <c r="A805">
        <v>2023</v>
      </c>
      <c r="B805" s="1" t="s">
        <v>845</v>
      </c>
      <c r="C805">
        <v>111</v>
      </c>
      <c r="D805" s="1" t="s">
        <v>5</v>
      </c>
    </row>
    <row r="806" spans="1:4" x14ac:dyDescent="0.2">
      <c r="A806">
        <v>2023</v>
      </c>
      <c r="B806" s="1" t="s">
        <v>846</v>
      </c>
      <c r="C806">
        <v>205</v>
      </c>
      <c r="D806" s="1" t="s">
        <v>5</v>
      </c>
    </row>
    <row r="807" spans="1:4" x14ac:dyDescent="0.2">
      <c r="A807">
        <v>2023</v>
      </c>
      <c r="B807" s="1" t="s">
        <v>847</v>
      </c>
      <c r="C807">
        <v>111</v>
      </c>
      <c r="D807" s="1" t="s">
        <v>241</v>
      </c>
    </row>
    <row r="808" spans="1:4" x14ac:dyDescent="0.2">
      <c r="A808">
        <v>2023</v>
      </c>
      <c r="B808" s="1" t="s">
        <v>848</v>
      </c>
      <c r="C808">
        <v>111</v>
      </c>
      <c r="D808" s="1" t="s">
        <v>527</v>
      </c>
    </row>
    <row r="809" spans="1:4" x14ac:dyDescent="0.2">
      <c r="A809">
        <v>2023</v>
      </c>
      <c r="B809" s="1" t="s">
        <v>849</v>
      </c>
      <c r="C809">
        <v>111</v>
      </c>
      <c r="D809" s="1" t="s">
        <v>5</v>
      </c>
    </row>
    <row r="810" spans="1:4" x14ac:dyDescent="0.2">
      <c r="A810">
        <v>2023</v>
      </c>
      <c r="B810" s="1" t="s">
        <v>850</v>
      </c>
      <c r="C810">
        <v>111</v>
      </c>
      <c r="D810" s="1" t="s">
        <v>5</v>
      </c>
    </row>
    <row r="811" spans="1:4" x14ac:dyDescent="0.2">
      <c r="A811">
        <v>2023</v>
      </c>
      <c r="B811" s="1" t="s">
        <v>851</v>
      </c>
      <c r="C811">
        <v>111</v>
      </c>
      <c r="D811" s="1" t="s">
        <v>5</v>
      </c>
    </row>
    <row r="812" spans="1:4" x14ac:dyDescent="0.2">
      <c r="A812">
        <v>2023</v>
      </c>
      <c r="B812" s="1" t="s">
        <v>852</v>
      </c>
      <c r="C812">
        <v>201</v>
      </c>
      <c r="D812" s="1" t="s">
        <v>5</v>
      </c>
    </row>
    <row r="813" spans="1:4" x14ac:dyDescent="0.2">
      <c r="A813">
        <v>2023</v>
      </c>
      <c r="B813" s="1" t="s">
        <v>853</v>
      </c>
      <c r="C813">
        <v>201</v>
      </c>
      <c r="D813" s="1" t="s">
        <v>251</v>
      </c>
    </row>
    <row r="814" spans="1:4" x14ac:dyDescent="0.2">
      <c r="A814">
        <v>2023</v>
      </c>
      <c r="B814" s="1" t="s">
        <v>854</v>
      </c>
      <c r="C814">
        <v>111</v>
      </c>
      <c r="D814" s="1" t="s">
        <v>5</v>
      </c>
    </row>
    <row r="815" spans="1:4" x14ac:dyDescent="0.2">
      <c r="A815">
        <v>2023</v>
      </c>
      <c r="B815" s="1" t="s">
        <v>855</v>
      </c>
      <c r="C815">
        <v>111</v>
      </c>
      <c r="D815" s="1" t="s">
        <v>5</v>
      </c>
    </row>
    <row r="816" spans="1:4" x14ac:dyDescent="0.2">
      <c r="A816">
        <v>2023</v>
      </c>
      <c r="B816" s="1" t="s">
        <v>856</v>
      </c>
      <c r="C816">
        <v>201</v>
      </c>
      <c r="D816" s="1" t="s">
        <v>224</v>
      </c>
    </row>
    <row r="817" spans="1:4" x14ac:dyDescent="0.2">
      <c r="A817">
        <v>2023</v>
      </c>
      <c r="B817" s="1" t="s">
        <v>857</v>
      </c>
      <c r="C817">
        <v>205</v>
      </c>
      <c r="D817" s="1" t="s">
        <v>5</v>
      </c>
    </row>
    <row r="818" spans="1:4" x14ac:dyDescent="0.2">
      <c r="A818">
        <v>2023</v>
      </c>
      <c r="B818" s="1" t="s">
        <v>858</v>
      </c>
      <c r="C818">
        <v>211</v>
      </c>
      <c r="D818" s="1" t="s">
        <v>5</v>
      </c>
    </row>
    <row r="819" spans="1:4" x14ac:dyDescent="0.2">
      <c r="A819">
        <v>2023</v>
      </c>
      <c r="B819" s="1" t="s">
        <v>859</v>
      </c>
      <c r="C819">
        <v>111</v>
      </c>
      <c r="D819" s="1" t="s">
        <v>5</v>
      </c>
    </row>
    <row r="820" spans="1:4" x14ac:dyDescent="0.2">
      <c r="A820">
        <v>2023</v>
      </c>
      <c r="B820" s="1" t="s">
        <v>860</v>
      </c>
      <c r="C820">
        <v>207</v>
      </c>
      <c r="D820" s="1" t="s">
        <v>196</v>
      </c>
    </row>
    <row r="821" spans="1:4" x14ac:dyDescent="0.2">
      <c r="A821">
        <v>2023</v>
      </c>
      <c r="B821" s="1" t="s">
        <v>861</v>
      </c>
      <c r="C821">
        <v>205</v>
      </c>
      <c r="D821" s="1" t="s">
        <v>17</v>
      </c>
    </row>
    <row r="822" spans="1:4" x14ac:dyDescent="0.2">
      <c r="A822">
        <v>2023</v>
      </c>
      <c r="B822" s="1" t="s">
        <v>862</v>
      </c>
      <c r="C822">
        <v>111</v>
      </c>
      <c r="D822" s="1" t="s">
        <v>5</v>
      </c>
    </row>
    <row r="823" spans="1:4" x14ac:dyDescent="0.2">
      <c r="A823">
        <v>2023</v>
      </c>
      <c r="B823" s="1" t="s">
        <v>863</v>
      </c>
      <c r="C823">
        <v>111</v>
      </c>
      <c r="D823" s="1" t="s">
        <v>45</v>
      </c>
    </row>
    <row r="824" spans="1:4" x14ac:dyDescent="0.2">
      <c r="A824">
        <v>2023</v>
      </c>
      <c r="B824" s="1" t="s">
        <v>864</v>
      </c>
      <c r="C824">
        <v>205</v>
      </c>
      <c r="D824" s="1" t="s">
        <v>5</v>
      </c>
    </row>
    <row r="825" spans="1:4" x14ac:dyDescent="0.2">
      <c r="A825">
        <v>2023</v>
      </c>
      <c r="B825" s="1" t="s">
        <v>865</v>
      </c>
      <c r="C825">
        <v>211</v>
      </c>
      <c r="D825" s="1" t="s">
        <v>5</v>
      </c>
    </row>
    <row r="826" spans="1:4" x14ac:dyDescent="0.2">
      <c r="A826">
        <v>2023</v>
      </c>
      <c r="B826" s="1" t="s">
        <v>866</v>
      </c>
      <c r="C826">
        <v>201</v>
      </c>
      <c r="D826" s="1" t="s">
        <v>25</v>
      </c>
    </row>
    <row r="827" spans="1:4" x14ac:dyDescent="0.2">
      <c r="A827">
        <v>2023</v>
      </c>
      <c r="B827" s="1" t="s">
        <v>867</v>
      </c>
      <c r="C827">
        <v>111</v>
      </c>
      <c r="D827" s="1" t="s">
        <v>5</v>
      </c>
    </row>
    <row r="828" spans="1:4" x14ac:dyDescent="0.2">
      <c r="A828">
        <v>2023</v>
      </c>
      <c r="B828" s="1" t="s">
        <v>868</v>
      </c>
      <c r="C828">
        <v>111</v>
      </c>
      <c r="D828" s="1" t="s">
        <v>92</v>
      </c>
    </row>
    <row r="829" spans="1:4" x14ac:dyDescent="0.2">
      <c r="A829">
        <v>2023</v>
      </c>
      <c r="B829" s="1" t="s">
        <v>869</v>
      </c>
      <c r="C829">
        <v>201</v>
      </c>
      <c r="D829" s="1" t="s">
        <v>5</v>
      </c>
    </row>
    <row r="830" spans="1:4" x14ac:dyDescent="0.2">
      <c r="A830">
        <v>2023</v>
      </c>
      <c r="B830" s="1" t="s">
        <v>870</v>
      </c>
      <c r="C830">
        <v>205</v>
      </c>
      <c r="D830" s="1" t="s">
        <v>650</v>
      </c>
    </row>
    <row r="831" spans="1:4" x14ac:dyDescent="0.2">
      <c r="A831">
        <v>2023</v>
      </c>
      <c r="B831" s="1" t="s">
        <v>871</v>
      </c>
      <c r="C831">
        <v>111</v>
      </c>
      <c r="D831" s="1" t="s">
        <v>47</v>
      </c>
    </row>
    <row r="832" spans="1:4" x14ac:dyDescent="0.2">
      <c r="A832">
        <v>2023</v>
      </c>
      <c r="B832" s="1" t="s">
        <v>872</v>
      </c>
      <c r="C832">
        <v>111</v>
      </c>
      <c r="D832" s="1" t="s">
        <v>5</v>
      </c>
    </row>
    <row r="833" spans="1:4" x14ac:dyDescent="0.2">
      <c r="A833">
        <v>2023</v>
      </c>
      <c r="B833" s="1" t="s">
        <v>873</v>
      </c>
      <c r="C833">
        <v>211</v>
      </c>
      <c r="D833" s="1" t="s">
        <v>25</v>
      </c>
    </row>
    <row r="834" spans="1:4" x14ac:dyDescent="0.2">
      <c r="A834">
        <v>2023</v>
      </c>
      <c r="B834" s="1" t="s">
        <v>874</v>
      </c>
      <c r="C834">
        <v>111</v>
      </c>
      <c r="D834" s="1" t="s">
        <v>536</v>
      </c>
    </row>
    <row r="835" spans="1:4" x14ac:dyDescent="0.2">
      <c r="A835">
        <v>2023</v>
      </c>
      <c r="B835" s="1" t="s">
        <v>875</v>
      </c>
      <c r="C835">
        <v>211</v>
      </c>
      <c r="D835" s="1" t="s">
        <v>5</v>
      </c>
    </row>
    <row r="836" spans="1:4" x14ac:dyDescent="0.2">
      <c r="A836">
        <v>2023</v>
      </c>
      <c r="B836" s="1" t="s">
        <v>876</v>
      </c>
      <c r="C836">
        <v>211</v>
      </c>
      <c r="D836" s="1" t="s">
        <v>165</v>
      </c>
    </row>
    <row r="837" spans="1:4" x14ac:dyDescent="0.2">
      <c r="A837">
        <v>2023</v>
      </c>
      <c r="B837" s="1" t="s">
        <v>877</v>
      </c>
      <c r="C837">
        <v>111</v>
      </c>
      <c r="D837" s="1" t="s">
        <v>25</v>
      </c>
    </row>
    <row r="838" spans="1:4" x14ac:dyDescent="0.2">
      <c r="A838">
        <v>2023</v>
      </c>
      <c r="B838" s="1" t="s">
        <v>878</v>
      </c>
      <c r="C838">
        <v>207</v>
      </c>
      <c r="D838" s="1" t="s">
        <v>332</v>
      </c>
    </row>
    <row r="839" spans="1:4" x14ac:dyDescent="0.2">
      <c r="A839">
        <v>2023</v>
      </c>
      <c r="B839" s="1" t="s">
        <v>879</v>
      </c>
      <c r="C839">
        <v>201</v>
      </c>
      <c r="D839" s="1" t="s">
        <v>5</v>
      </c>
    </row>
    <row r="840" spans="1:4" x14ac:dyDescent="0.2">
      <c r="A840">
        <v>2023</v>
      </c>
      <c r="B840" s="1" t="s">
        <v>880</v>
      </c>
      <c r="C840">
        <v>111</v>
      </c>
      <c r="D840" s="1" t="s">
        <v>133</v>
      </c>
    </row>
    <row r="841" spans="1:4" x14ac:dyDescent="0.2">
      <c r="A841">
        <v>2023</v>
      </c>
      <c r="B841" s="1" t="s">
        <v>881</v>
      </c>
      <c r="C841">
        <v>111</v>
      </c>
      <c r="D841" s="1" t="s">
        <v>25</v>
      </c>
    </row>
    <row r="842" spans="1:4" x14ac:dyDescent="0.2">
      <c r="A842">
        <v>2023</v>
      </c>
      <c r="B842" s="1" t="s">
        <v>882</v>
      </c>
      <c r="C842">
        <v>201</v>
      </c>
      <c r="D842" s="1" t="s">
        <v>17</v>
      </c>
    </row>
    <row r="843" spans="1:4" x14ac:dyDescent="0.2">
      <c r="A843">
        <v>2023</v>
      </c>
      <c r="B843" s="1" t="s">
        <v>883</v>
      </c>
      <c r="C843">
        <v>213</v>
      </c>
      <c r="D843" s="1" t="s">
        <v>527</v>
      </c>
    </row>
    <row r="844" spans="1:4" x14ac:dyDescent="0.2">
      <c r="A844">
        <v>2023</v>
      </c>
      <c r="B844" s="1" t="s">
        <v>884</v>
      </c>
      <c r="C844">
        <v>111</v>
      </c>
      <c r="D844" s="1" t="s">
        <v>5</v>
      </c>
    </row>
    <row r="845" spans="1:4" x14ac:dyDescent="0.2">
      <c r="A845">
        <v>2023</v>
      </c>
      <c r="B845" s="1" t="s">
        <v>885</v>
      </c>
      <c r="C845">
        <v>205</v>
      </c>
      <c r="D845" s="1" t="s">
        <v>5</v>
      </c>
    </row>
    <row r="846" spans="1:4" x14ac:dyDescent="0.2">
      <c r="A846">
        <v>2023</v>
      </c>
      <c r="B846" s="1" t="s">
        <v>886</v>
      </c>
      <c r="C846">
        <v>111</v>
      </c>
      <c r="D846" s="1" t="s">
        <v>5</v>
      </c>
    </row>
    <row r="847" spans="1:4" x14ac:dyDescent="0.2">
      <c r="A847">
        <v>2023</v>
      </c>
      <c r="B847" s="1" t="s">
        <v>887</v>
      </c>
      <c r="C847">
        <v>211</v>
      </c>
      <c r="D847" s="1" t="s">
        <v>5</v>
      </c>
    </row>
    <row r="848" spans="1:4" x14ac:dyDescent="0.2">
      <c r="A848">
        <v>2023</v>
      </c>
      <c r="B848" s="1" t="s">
        <v>888</v>
      </c>
      <c r="C848">
        <v>111</v>
      </c>
      <c r="D848" s="1" t="s">
        <v>25</v>
      </c>
    </row>
    <row r="849" spans="1:4" x14ac:dyDescent="0.2">
      <c r="A849">
        <v>2023</v>
      </c>
      <c r="B849" s="1" t="s">
        <v>889</v>
      </c>
      <c r="C849">
        <v>111</v>
      </c>
      <c r="D849" s="1" t="s">
        <v>5</v>
      </c>
    </row>
    <row r="850" spans="1:4" x14ac:dyDescent="0.2">
      <c r="A850">
        <v>2023</v>
      </c>
      <c r="B850" s="1" t="s">
        <v>890</v>
      </c>
      <c r="C850">
        <v>213</v>
      </c>
      <c r="D850" s="1" t="s">
        <v>5</v>
      </c>
    </row>
    <row r="851" spans="1:4" x14ac:dyDescent="0.2">
      <c r="A851">
        <v>2023</v>
      </c>
      <c r="B851" s="1" t="s">
        <v>891</v>
      </c>
      <c r="C851">
        <v>111</v>
      </c>
      <c r="D851" s="1" t="s">
        <v>5</v>
      </c>
    </row>
    <row r="852" spans="1:4" x14ac:dyDescent="0.2">
      <c r="A852">
        <v>2023</v>
      </c>
      <c r="B852" s="1" t="s">
        <v>892</v>
      </c>
      <c r="C852">
        <v>111</v>
      </c>
      <c r="D852" s="1" t="s">
        <v>5</v>
      </c>
    </row>
    <row r="853" spans="1:4" x14ac:dyDescent="0.2">
      <c r="A853">
        <v>2023</v>
      </c>
      <c r="B853" s="1" t="s">
        <v>893</v>
      </c>
      <c r="C853">
        <v>207</v>
      </c>
      <c r="D853" s="1" t="s">
        <v>5</v>
      </c>
    </row>
    <row r="854" spans="1:4" x14ac:dyDescent="0.2">
      <c r="A854">
        <v>2023</v>
      </c>
      <c r="B854" s="1" t="s">
        <v>894</v>
      </c>
      <c r="C854">
        <v>211</v>
      </c>
      <c r="D854" s="1" t="s">
        <v>5</v>
      </c>
    </row>
    <row r="855" spans="1:4" x14ac:dyDescent="0.2">
      <c r="A855">
        <v>2023</v>
      </c>
      <c r="B855" s="1" t="s">
        <v>895</v>
      </c>
      <c r="C855">
        <v>207</v>
      </c>
      <c r="D855" s="1" t="s">
        <v>57</v>
      </c>
    </row>
    <row r="856" spans="1:4" x14ac:dyDescent="0.2">
      <c r="A856">
        <v>2023</v>
      </c>
      <c r="B856" s="1" t="s">
        <v>896</v>
      </c>
      <c r="C856">
        <v>111</v>
      </c>
      <c r="D856" s="1" t="s">
        <v>157</v>
      </c>
    </row>
    <row r="857" spans="1:4" x14ac:dyDescent="0.2">
      <c r="A857">
        <v>2023</v>
      </c>
      <c r="B857" s="1" t="s">
        <v>897</v>
      </c>
      <c r="C857">
        <v>111</v>
      </c>
      <c r="D857" s="1" t="s">
        <v>332</v>
      </c>
    </row>
    <row r="858" spans="1:4" x14ac:dyDescent="0.2">
      <c r="A858">
        <v>2023</v>
      </c>
      <c r="B858" s="1" t="s">
        <v>898</v>
      </c>
      <c r="C858">
        <v>111</v>
      </c>
      <c r="D858" s="1" t="s">
        <v>92</v>
      </c>
    </row>
    <row r="859" spans="1:4" x14ac:dyDescent="0.2">
      <c r="A859">
        <v>2023</v>
      </c>
      <c r="B859" s="1" t="s">
        <v>899</v>
      </c>
      <c r="C859">
        <v>111</v>
      </c>
      <c r="D859" s="1" t="s">
        <v>17</v>
      </c>
    </row>
    <row r="860" spans="1:4" x14ac:dyDescent="0.2">
      <c r="A860">
        <v>2023</v>
      </c>
      <c r="B860" s="1" t="s">
        <v>900</v>
      </c>
      <c r="C860">
        <v>211</v>
      </c>
      <c r="D860" s="1" t="s">
        <v>17</v>
      </c>
    </row>
    <row r="861" spans="1:4" x14ac:dyDescent="0.2">
      <c r="A861">
        <v>2023</v>
      </c>
      <c r="B861" s="1" t="s">
        <v>901</v>
      </c>
      <c r="C861">
        <v>201</v>
      </c>
      <c r="D861" s="1" t="s">
        <v>332</v>
      </c>
    </row>
    <row r="862" spans="1:4" x14ac:dyDescent="0.2">
      <c r="A862">
        <v>2023</v>
      </c>
      <c r="B862" s="1" t="s">
        <v>902</v>
      </c>
      <c r="C862">
        <v>201</v>
      </c>
      <c r="D862" s="1" t="s">
        <v>332</v>
      </c>
    </row>
    <row r="863" spans="1:4" x14ac:dyDescent="0.2">
      <c r="A863">
        <v>2023</v>
      </c>
      <c r="B863" s="1" t="s">
        <v>903</v>
      </c>
      <c r="C863">
        <v>111</v>
      </c>
      <c r="D863" s="1" t="s">
        <v>5</v>
      </c>
    </row>
    <row r="864" spans="1:4" x14ac:dyDescent="0.2">
      <c r="A864">
        <v>2023</v>
      </c>
      <c r="B864" s="1" t="s">
        <v>904</v>
      </c>
      <c r="C864">
        <v>207</v>
      </c>
      <c r="D864" s="1" t="s">
        <v>57</v>
      </c>
    </row>
    <row r="865" spans="1:4" x14ac:dyDescent="0.2">
      <c r="A865">
        <v>2023</v>
      </c>
      <c r="B865" s="1" t="s">
        <v>905</v>
      </c>
      <c r="C865">
        <v>111</v>
      </c>
      <c r="D865" s="1" t="s">
        <v>17</v>
      </c>
    </row>
    <row r="866" spans="1:4" x14ac:dyDescent="0.2">
      <c r="A866">
        <v>2023</v>
      </c>
      <c r="B866" s="1" t="s">
        <v>906</v>
      </c>
      <c r="C866">
        <v>205</v>
      </c>
      <c r="D866" s="1" t="s">
        <v>639</v>
      </c>
    </row>
    <row r="867" spans="1:4" x14ac:dyDescent="0.2">
      <c r="A867">
        <v>2023</v>
      </c>
      <c r="B867" s="1" t="s">
        <v>907</v>
      </c>
      <c r="C867">
        <v>211</v>
      </c>
      <c r="D867" s="1" t="s">
        <v>908</v>
      </c>
    </row>
    <row r="868" spans="1:4" x14ac:dyDescent="0.2">
      <c r="A868">
        <v>2023</v>
      </c>
      <c r="B868" s="1" t="s">
        <v>909</v>
      </c>
      <c r="C868">
        <v>207</v>
      </c>
      <c r="D868" s="1" t="s">
        <v>25</v>
      </c>
    </row>
    <row r="869" spans="1:4" x14ac:dyDescent="0.2">
      <c r="A869">
        <v>2023</v>
      </c>
      <c r="B869" s="1" t="s">
        <v>910</v>
      </c>
      <c r="C869">
        <v>111</v>
      </c>
      <c r="D869" s="1" t="s">
        <v>92</v>
      </c>
    </row>
    <row r="870" spans="1:4" x14ac:dyDescent="0.2">
      <c r="A870">
        <v>2023</v>
      </c>
      <c r="B870" s="1" t="s">
        <v>911</v>
      </c>
      <c r="C870">
        <v>213</v>
      </c>
      <c r="D870" s="1" t="s">
        <v>5</v>
      </c>
    </row>
    <row r="871" spans="1:4" x14ac:dyDescent="0.2">
      <c r="A871">
        <v>2023</v>
      </c>
      <c r="B871" s="1" t="s">
        <v>912</v>
      </c>
      <c r="C871">
        <v>211</v>
      </c>
      <c r="D871" s="1" t="s">
        <v>5</v>
      </c>
    </row>
    <row r="872" spans="1:4" x14ac:dyDescent="0.2">
      <c r="A872">
        <v>2023</v>
      </c>
      <c r="B872" s="1" t="s">
        <v>913</v>
      </c>
      <c r="C872">
        <v>205</v>
      </c>
      <c r="D872" s="1" t="s">
        <v>57</v>
      </c>
    </row>
    <row r="873" spans="1:4" x14ac:dyDescent="0.2">
      <c r="A873">
        <v>2023</v>
      </c>
      <c r="B873" s="1" t="s">
        <v>914</v>
      </c>
      <c r="C873">
        <v>205</v>
      </c>
      <c r="D873" s="1" t="s">
        <v>5</v>
      </c>
    </row>
    <row r="874" spans="1:4" x14ac:dyDescent="0.2">
      <c r="A874">
        <v>2023</v>
      </c>
      <c r="B874" s="1" t="s">
        <v>915</v>
      </c>
      <c r="C874">
        <v>201</v>
      </c>
      <c r="D874" s="1" t="s">
        <v>5</v>
      </c>
    </row>
    <row r="875" spans="1:4" x14ac:dyDescent="0.2">
      <c r="A875">
        <v>2023</v>
      </c>
      <c r="B875" s="1" t="s">
        <v>916</v>
      </c>
      <c r="C875">
        <v>111</v>
      </c>
      <c r="D875" s="1" t="s">
        <v>165</v>
      </c>
    </row>
    <row r="876" spans="1:4" x14ac:dyDescent="0.2">
      <c r="A876">
        <v>2023</v>
      </c>
      <c r="B876" s="1" t="s">
        <v>917</v>
      </c>
      <c r="C876">
        <v>205</v>
      </c>
      <c r="D876" s="1" t="s">
        <v>5</v>
      </c>
    </row>
    <row r="877" spans="1:4" x14ac:dyDescent="0.2">
      <c r="A877">
        <v>2023</v>
      </c>
      <c r="B877" s="1" t="s">
        <v>918</v>
      </c>
      <c r="C877">
        <v>211</v>
      </c>
      <c r="D877" s="1" t="s">
        <v>216</v>
      </c>
    </row>
    <row r="878" spans="1:4" x14ac:dyDescent="0.2">
      <c r="A878">
        <v>2023</v>
      </c>
      <c r="B878" s="1" t="s">
        <v>919</v>
      </c>
      <c r="C878">
        <v>111</v>
      </c>
      <c r="D878" s="1" t="s">
        <v>5</v>
      </c>
    </row>
    <row r="879" spans="1:4" x14ac:dyDescent="0.2">
      <c r="A879">
        <v>2023</v>
      </c>
      <c r="B879" s="1" t="s">
        <v>920</v>
      </c>
      <c r="C879">
        <v>205</v>
      </c>
      <c r="D879" s="1" t="s">
        <v>5</v>
      </c>
    </row>
    <row r="880" spans="1:4" x14ac:dyDescent="0.2">
      <c r="A880">
        <v>2023</v>
      </c>
      <c r="B880" s="1" t="s">
        <v>921</v>
      </c>
      <c r="C880">
        <v>205</v>
      </c>
      <c r="D880" s="1" t="s">
        <v>165</v>
      </c>
    </row>
    <row r="881" spans="1:4" x14ac:dyDescent="0.2">
      <c r="A881">
        <v>2023</v>
      </c>
      <c r="B881" s="1" t="s">
        <v>922</v>
      </c>
      <c r="C881">
        <v>111</v>
      </c>
      <c r="D881" s="1" t="s">
        <v>5</v>
      </c>
    </row>
    <row r="882" spans="1:4" x14ac:dyDescent="0.2">
      <c r="A882">
        <v>2023</v>
      </c>
      <c r="B882" s="1" t="s">
        <v>923</v>
      </c>
      <c r="C882">
        <v>211</v>
      </c>
      <c r="D882" s="1" t="s">
        <v>5</v>
      </c>
    </row>
    <row r="883" spans="1:4" x14ac:dyDescent="0.2">
      <c r="A883">
        <v>2023</v>
      </c>
      <c r="B883" s="1" t="s">
        <v>924</v>
      </c>
      <c r="C883">
        <v>211</v>
      </c>
      <c r="D883" s="1" t="s">
        <v>196</v>
      </c>
    </row>
    <row r="884" spans="1:4" x14ac:dyDescent="0.2">
      <c r="A884">
        <v>2023</v>
      </c>
      <c r="B884" s="1" t="s">
        <v>925</v>
      </c>
      <c r="C884">
        <v>205</v>
      </c>
      <c r="D884" s="1" t="s">
        <v>25</v>
      </c>
    </row>
    <row r="885" spans="1:4" x14ac:dyDescent="0.2">
      <c r="A885">
        <v>2023</v>
      </c>
      <c r="B885" s="1" t="s">
        <v>926</v>
      </c>
      <c r="C885">
        <v>111</v>
      </c>
      <c r="D885" s="1" t="s">
        <v>5</v>
      </c>
    </row>
    <row r="886" spans="1:4" x14ac:dyDescent="0.2">
      <c r="A886">
        <v>2023</v>
      </c>
      <c r="B886" s="1" t="s">
        <v>927</v>
      </c>
      <c r="C886">
        <v>111</v>
      </c>
      <c r="D886" s="1" t="s">
        <v>5</v>
      </c>
    </row>
    <row r="887" spans="1:4" x14ac:dyDescent="0.2">
      <c r="A887">
        <v>2023</v>
      </c>
      <c r="B887" s="1" t="s">
        <v>928</v>
      </c>
      <c r="C887">
        <v>201</v>
      </c>
      <c r="D887" s="1" t="s">
        <v>5</v>
      </c>
    </row>
    <row r="888" spans="1:4" x14ac:dyDescent="0.2">
      <c r="A888">
        <v>2023</v>
      </c>
      <c r="B888" s="1" t="s">
        <v>929</v>
      </c>
      <c r="C888">
        <v>205</v>
      </c>
      <c r="D888" s="1" t="s">
        <v>25</v>
      </c>
    </row>
    <row r="889" spans="1:4" x14ac:dyDescent="0.2">
      <c r="A889">
        <v>2023</v>
      </c>
      <c r="B889" s="1" t="s">
        <v>930</v>
      </c>
      <c r="C889">
        <v>111</v>
      </c>
      <c r="D889" s="1" t="s">
        <v>5</v>
      </c>
    </row>
    <row r="890" spans="1:4" x14ac:dyDescent="0.2">
      <c r="A890">
        <v>2023</v>
      </c>
      <c r="B890" s="1" t="s">
        <v>931</v>
      </c>
      <c r="C890">
        <v>111</v>
      </c>
      <c r="D890" s="1" t="s">
        <v>25</v>
      </c>
    </row>
    <row r="891" spans="1:4" x14ac:dyDescent="0.2">
      <c r="A891">
        <v>2023</v>
      </c>
      <c r="B891" s="1" t="s">
        <v>932</v>
      </c>
      <c r="C891">
        <v>111</v>
      </c>
      <c r="D891" s="1" t="s">
        <v>25</v>
      </c>
    </row>
    <row r="892" spans="1:4" x14ac:dyDescent="0.2">
      <c r="A892">
        <v>2023</v>
      </c>
      <c r="B892" s="1" t="s">
        <v>933</v>
      </c>
      <c r="C892">
        <v>111</v>
      </c>
      <c r="D892" s="1" t="s">
        <v>5</v>
      </c>
    </row>
    <row r="893" spans="1:4" x14ac:dyDescent="0.2">
      <c r="A893">
        <v>2023</v>
      </c>
      <c r="B893" s="1" t="s">
        <v>934</v>
      </c>
      <c r="C893">
        <v>211</v>
      </c>
      <c r="D893" s="1" t="s">
        <v>332</v>
      </c>
    </row>
    <row r="894" spans="1:4" x14ac:dyDescent="0.2">
      <c r="A894">
        <v>2023</v>
      </c>
      <c r="B894" s="1" t="s">
        <v>935</v>
      </c>
      <c r="C894">
        <v>205</v>
      </c>
      <c r="D894" s="1" t="s">
        <v>650</v>
      </c>
    </row>
    <row r="895" spans="1:4" x14ac:dyDescent="0.2">
      <c r="A895">
        <v>2023</v>
      </c>
      <c r="B895" s="1" t="s">
        <v>936</v>
      </c>
      <c r="C895">
        <v>111</v>
      </c>
      <c r="D895" s="1" t="s">
        <v>332</v>
      </c>
    </row>
    <row r="896" spans="1:4" x14ac:dyDescent="0.2">
      <c r="A896">
        <v>2023</v>
      </c>
      <c r="B896" s="1" t="s">
        <v>937</v>
      </c>
      <c r="C896">
        <v>207</v>
      </c>
      <c r="D896" s="1" t="s">
        <v>5</v>
      </c>
    </row>
    <row r="897" spans="1:4" x14ac:dyDescent="0.2">
      <c r="A897">
        <v>2023</v>
      </c>
      <c r="B897" s="1" t="s">
        <v>938</v>
      </c>
      <c r="C897">
        <v>205</v>
      </c>
      <c r="D897" s="1" t="s">
        <v>196</v>
      </c>
    </row>
    <row r="898" spans="1:4" x14ac:dyDescent="0.2">
      <c r="A898">
        <v>2023</v>
      </c>
      <c r="B898" s="1" t="s">
        <v>939</v>
      </c>
      <c r="C898">
        <v>111</v>
      </c>
      <c r="D898" s="1" t="s">
        <v>92</v>
      </c>
    </row>
    <row r="899" spans="1:4" x14ac:dyDescent="0.2">
      <c r="A899">
        <v>2023</v>
      </c>
      <c r="B899" s="1" t="s">
        <v>940</v>
      </c>
      <c r="C899">
        <v>111</v>
      </c>
      <c r="D899" s="1" t="s">
        <v>5</v>
      </c>
    </row>
    <row r="900" spans="1:4" x14ac:dyDescent="0.2">
      <c r="A900">
        <v>2023</v>
      </c>
      <c r="B900" s="1" t="s">
        <v>941</v>
      </c>
      <c r="C900">
        <v>211</v>
      </c>
      <c r="D900" s="1" t="s">
        <v>25</v>
      </c>
    </row>
    <row r="901" spans="1:4" x14ac:dyDescent="0.2">
      <c r="A901">
        <v>2023</v>
      </c>
      <c r="B901" s="1" t="s">
        <v>942</v>
      </c>
      <c r="C901">
        <v>211</v>
      </c>
      <c r="D901" s="1" t="s">
        <v>92</v>
      </c>
    </row>
    <row r="902" spans="1:4" x14ac:dyDescent="0.2">
      <c r="A902">
        <v>2023</v>
      </c>
      <c r="B902" s="1" t="s">
        <v>943</v>
      </c>
      <c r="C902">
        <v>205</v>
      </c>
      <c r="D902" s="1" t="s">
        <v>45</v>
      </c>
    </row>
    <row r="903" spans="1:4" x14ac:dyDescent="0.2">
      <c r="A903">
        <v>2023</v>
      </c>
      <c r="B903" s="1" t="s">
        <v>944</v>
      </c>
      <c r="C903">
        <v>211</v>
      </c>
      <c r="D903" s="1" t="s">
        <v>17</v>
      </c>
    </row>
    <row r="904" spans="1:4" x14ac:dyDescent="0.2">
      <c r="A904">
        <v>2023</v>
      </c>
      <c r="B904" s="1" t="s">
        <v>945</v>
      </c>
      <c r="C904">
        <v>201</v>
      </c>
      <c r="D904" s="1" t="s">
        <v>332</v>
      </c>
    </row>
    <row r="905" spans="1:4" x14ac:dyDescent="0.2">
      <c r="A905">
        <v>2023</v>
      </c>
      <c r="B905" s="1" t="s">
        <v>946</v>
      </c>
      <c r="C905">
        <v>205</v>
      </c>
      <c r="D905" s="1" t="s">
        <v>5</v>
      </c>
    </row>
    <row r="906" spans="1:4" x14ac:dyDescent="0.2">
      <c r="A906">
        <v>2023</v>
      </c>
      <c r="B906" s="1" t="s">
        <v>947</v>
      </c>
      <c r="C906">
        <v>201</v>
      </c>
      <c r="D906" s="1" t="s">
        <v>5</v>
      </c>
    </row>
    <row r="907" spans="1:4" x14ac:dyDescent="0.2">
      <c r="A907">
        <v>2023</v>
      </c>
      <c r="B907" s="1" t="s">
        <v>948</v>
      </c>
      <c r="C907">
        <v>205</v>
      </c>
      <c r="D907" s="1" t="s">
        <v>17</v>
      </c>
    </row>
    <row r="908" spans="1:4" x14ac:dyDescent="0.2">
      <c r="A908">
        <v>2023</v>
      </c>
      <c r="B908" s="1" t="s">
        <v>949</v>
      </c>
      <c r="C908">
        <v>205</v>
      </c>
      <c r="D908" s="1" t="s">
        <v>92</v>
      </c>
    </row>
    <row r="909" spans="1:4" x14ac:dyDescent="0.2">
      <c r="A909">
        <v>2023</v>
      </c>
      <c r="B909" s="1" t="s">
        <v>950</v>
      </c>
      <c r="C909">
        <v>111</v>
      </c>
      <c r="D909" s="1" t="s">
        <v>5</v>
      </c>
    </row>
    <row r="910" spans="1:4" x14ac:dyDescent="0.2">
      <c r="A910">
        <v>2023</v>
      </c>
      <c r="B910" s="1" t="s">
        <v>951</v>
      </c>
      <c r="C910">
        <v>111</v>
      </c>
      <c r="D910" s="1" t="s">
        <v>5</v>
      </c>
    </row>
    <row r="911" spans="1:4" x14ac:dyDescent="0.2">
      <c r="A911">
        <v>2023</v>
      </c>
      <c r="B911" s="1" t="s">
        <v>952</v>
      </c>
      <c r="C911">
        <v>111</v>
      </c>
      <c r="D911" s="1" t="s">
        <v>5</v>
      </c>
    </row>
    <row r="912" spans="1:4" x14ac:dyDescent="0.2">
      <c r="A912">
        <v>2023</v>
      </c>
      <c r="B912" s="1" t="s">
        <v>953</v>
      </c>
      <c r="C912">
        <v>201</v>
      </c>
      <c r="D912" s="1" t="s">
        <v>92</v>
      </c>
    </row>
    <row r="913" spans="1:4" x14ac:dyDescent="0.2">
      <c r="A913">
        <v>2023</v>
      </c>
      <c r="B913" s="1" t="s">
        <v>954</v>
      </c>
      <c r="C913">
        <v>111</v>
      </c>
      <c r="D913" s="1" t="s">
        <v>5</v>
      </c>
    </row>
    <row r="914" spans="1:4" x14ac:dyDescent="0.2">
      <c r="A914">
        <v>2023</v>
      </c>
      <c r="B914" s="1" t="s">
        <v>955</v>
      </c>
      <c r="C914">
        <v>207</v>
      </c>
      <c r="D914" s="1" t="s">
        <v>749</v>
      </c>
    </row>
    <row r="915" spans="1:4" x14ac:dyDescent="0.2">
      <c r="A915">
        <v>2023</v>
      </c>
      <c r="B915" s="1" t="s">
        <v>956</v>
      </c>
      <c r="C915">
        <v>111</v>
      </c>
      <c r="D915" s="1" t="s">
        <v>196</v>
      </c>
    </row>
    <row r="916" spans="1:4" x14ac:dyDescent="0.2">
      <c r="A916">
        <v>2023</v>
      </c>
      <c r="B916" s="1" t="s">
        <v>957</v>
      </c>
      <c r="C916">
        <v>111</v>
      </c>
      <c r="D916" s="1" t="s">
        <v>5</v>
      </c>
    </row>
    <row r="917" spans="1:4" x14ac:dyDescent="0.2">
      <c r="A917">
        <v>2023</v>
      </c>
      <c r="B917" s="1" t="s">
        <v>958</v>
      </c>
      <c r="C917">
        <v>205</v>
      </c>
      <c r="D917" s="1" t="s">
        <v>5</v>
      </c>
    </row>
    <row r="918" spans="1:4" x14ac:dyDescent="0.2">
      <c r="A918">
        <v>2023</v>
      </c>
      <c r="B918" s="1" t="s">
        <v>959</v>
      </c>
      <c r="C918">
        <v>201</v>
      </c>
      <c r="D918" s="1" t="s">
        <v>5</v>
      </c>
    </row>
    <row r="919" spans="1:4" x14ac:dyDescent="0.2">
      <c r="A919">
        <v>2023</v>
      </c>
      <c r="B919" s="1" t="s">
        <v>960</v>
      </c>
      <c r="C919">
        <v>211</v>
      </c>
      <c r="D919" s="1" t="s">
        <v>5</v>
      </c>
    </row>
    <row r="920" spans="1:4" x14ac:dyDescent="0.2">
      <c r="A920">
        <v>2023</v>
      </c>
      <c r="B920" s="1" t="s">
        <v>961</v>
      </c>
      <c r="C920">
        <v>111</v>
      </c>
      <c r="D920" s="1" t="s">
        <v>5</v>
      </c>
    </row>
    <row r="921" spans="1:4" x14ac:dyDescent="0.2">
      <c r="A921">
        <v>2023</v>
      </c>
      <c r="B921" s="1" t="s">
        <v>962</v>
      </c>
      <c r="C921">
        <v>211</v>
      </c>
      <c r="D921" s="1" t="s">
        <v>25</v>
      </c>
    </row>
    <row r="922" spans="1:4" x14ac:dyDescent="0.2">
      <c r="A922">
        <v>2023</v>
      </c>
      <c r="B922" s="1" t="s">
        <v>963</v>
      </c>
      <c r="C922">
        <v>207</v>
      </c>
      <c r="D922" s="1" t="s">
        <v>5</v>
      </c>
    </row>
    <row r="923" spans="1:4" x14ac:dyDescent="0.2">
      <c r="A923">
        <v>2023</v>
      </c>
      <c r="B923" s="1" t="s">
        <v>964</v>
      </c>
      <c r="C923">
        <v>211</v>
      </c>
      <c r="D923" s="1" t="s">
        <v>196</v>
      </c>
    </row>
    <row r="924" spans="1:4" x14ac:dyDescent="0.2">
      <c r="A924">
        <v>2023</v>
      </c>
      <c r="B924" s="1" t="s">
        <v>965</v>
      </c>
      <c r="C924">
        <v>205</v>
      </c>
      <c r="D924" s="1" t="s">
        <v>332</v>
      </c>
    </row>
    <row r="925" spans="1:4" x14ac:dyDescent="0.2">
      <c r="A925">
        <v>2023</v>
      </c>
      <c r="B925" s="1" t="s">
        <v>966</v>
      </c>
      <c r="C925">
        <v>211</v>
      </c>
      <c r="D925" s="1" t="s">
        <v>5</v>
      </c>
    </row>
    <row r="926" spans="1:4" x14ac:dyDescent="0.2">
      <c r="A926">
        <v>2023</v>
      </c>
      <c r="B926" s="1" t="s">
        <v>967</v>
      </c>
      <c r="C926">
        <v>207</v>
      </c>
      <c r="D926" s="1" t="s">
        <v>5</v>
      </c>
    </row>
    <row r="927" spans="1:4" x14ac:dyDescent="0.2">
      <c r="A927">
        <v>2023</v>
      </c>
      <c r="B927" s="1" t="s">
        <v>968</v>
      </c>
      <c r="C927">
        <v>205</v>
      </c>
      <c r="D927" s="1" t="s">
        <v>5</v>
      </c>
    </row>
    <row r="928" spans="1:4" x14ac:dyDescent="0.2">
      <c r="A928">
        <v>2023</v>
      </c>
      <c r="B928" s="1" t="s">
        <v>969</v>
      </c>
      <c r="C928">
        <v>111</v>
      </c>
      <c r="D928" s="1" t="s">
        <v>332</v>
      </c>
    </row>
    <row r="929" spans="1:4" x14ac:dyDescent="0.2">
      <c r="A929">
        <v>2023</v>
      </c>
      <c r="B929" s="1" t="s">
        <v>970</v>
      </c>
      <c r="C929">
        <v>211</v>
      </c>
      <c r="D929" s="1" t="s">
        <v>5</v>
      </c>
    </row>
    <row r="930" spans="1:4" x14ac:dyDescent="0.2">
      <c r="A930">
        <v>2023</v>
      </c>
      <c r="B930" s="1" t="s">
        <v>971</v>
      </c>
      <c r="C930">
        <v>201</v>
      </c>
      <c r="D930" s="1" t="s">
        <v>92</v>
      </c>
    </row>
    <row r="931" spans="1:4" x14ac:dyDescent="0.2">
      <c r="A931">
        <v>2023</v>
      </c>
      <c r="B931" s="1" t="s">
        <v>972</v>
      </c>
      <c r="C931">
        <v>205</v>
      </c>
      <c r="D931" s="1" t="s">
        <v>92</v>
      </c>
    </row>
    <row r="932" spans="1:4" x14ac:dyDescent="0.2">
      <c r="A932">
        <v>2023</v>
      </c>
      <c r="B932" s="1" t="s">
        <v>973</v>
      </c>
      <c r="C932">
        <v>201</v>
      </c>
      <c r="D932" s="1" t="s">
        <v>25</v>
      </c>
    </row>
    <row r="933" spans="1:4" x14ac:dyDescent="0.2">
      <c r="A933">
        <v>2023</v>
      </c>
      <c r="B933" s="1" t="s">
        <v>974</v>
      </c>
      <c r="C933">
        <v>205</v>
      </c>
      <c r="D933" s="1" t="s">
        <v>713</v>
      </c>
    </row>
    <row r="934" spans="1:4" x14ac:dyDescent="0.2">
      <c r="A934">
        <v>2023</v>
      </c>
      <c r="B934" s="1" t="s">
        <v>975</v>
      </c>
      <c r="C934">
        <v>111</v>
      </c>
      <c r="D934" s="1" t="s">
        <v>57</v>
      </c>
    </row>
    <row r="935" spans="1:4" x14ac:dyDescent="0.2">
      <c r="A935">
        <v>2023</v>
      </c>
      <c r="B935" s="1" t="s">
        <v>976</v>
      </c>
      <c r="C935">
        <v>111</v>
      </c>
      <c r="D935" s="1" t="s">
        <v>5</v>
      </c>
    </row>
    <row r="936" spans="1:4" x14ac:dyDescent="0.2">
      <c r="A936">
        <v>2023</v>
      </c>
      <c r="B936" s="1" t="s">
        <v>977</v>
      </c>
      <c r="C936">
        <v>205</v>
      </c>
      <c r="D936" s="1" t="s">
        <v>232</v>
      </c>
    </row>
    <row r="937" spans="1:4" x14ac:dyDescent="0.2">
      <c r="A937">
        <v>2023</v>
      </c>
      <c r="B937" s="1" t="s">
        <v>978</v>
      </c>
      <c r="C937">
        <v>201</v>
      </c>
      <c r="D937" s="1" t="s">
        <v>25</v>
      </c>
    </row>
    <row r="938" spans="1:4" x14ac:dyDescent="0.2">
      <c r="A938">
        <v>2023</v>
      </c>
      <c r="B938" s="1" t="s">
        <v>979</v>
      </c>
      <c r="C938">
        <v>205</v>
      </c>
      <c r="D938" s="1" t="s">
        <v>7</v>
      </c>
    </row>
    <row r="939" spans="1:4" x14ac:dyDescent="0.2">
      <c r="A939">
        <v>2023</v>
      </c>
      <c r="B939" s="1" t="s">
        <v>980</v>
      </c>
      <c r="C939">
        <v>211</v>
      </c>
      <c r="D939" s="1" t="s">
        <v>650</v>
      </c>
    </row>
    <row r="940" spans="1:4" x14ac:dyDescent="0.2">
      <c r="A940">
        <v>2023</v>
      </c>
      <c r="B940" s="1" t="s">
        <v>981</v>
      </c>
      <c r="C940">
        <v>211</v>
      </c>
      <c r="D940" s="1" t="s">
        <v>5</v>
      </c>
    </row>
    <row r="941" spans="1:4" x14ac:dyDescent="0.2">
      <c r="A941">
        <v>2023</v>
      </c>
      <c r="B941" s="1" t="s">
        <v>982</v>
      </c>
      <c r="C941">
        <v>205</v>
      </c>
      <c r="D941" s="1" t="s">
        <v>17</v>
      </c>
    </row>
    <row r="942" spans="1:4" x14ac:dyDescent="0.2">
      <c r="A942">
        <v>2023</v>
      </c>
      <c r="B942" s="1" t="s">
        <v>983</v>
      </c>
      <c r="C942">
        <v>205</v>
      </c>
      <c r="D942" s="1" t="s">
        <v>5</v>
      </c>
    </row>
    <row r="943" spans="1:4" x14ac:dyDescent="0.2">
      <c r="A943">
        <v>2023</v>
      </c>
      <c r="B943" s="1" t="s">
        <v>984</v>
      </c>
      <c r="C943">
        <v>111</v>
      </c>
      <c r="D943" s="1" t="s">
        <v>5</v>
      </c>
    </row>
    <row r="944" spans="1:4" x14ac:dyDescent="0.2">
      <c r="A944">
        <v>2023</v>
      </c>
      <c r="B944" s="1" t="s">
        <v>985</v>
      </c>
      <c r="C944">
        <v>205</v>
      </c>
      <c r="D944" s="1" t="s">
        <v>5</v>
      </c>
    </row>
    <row r="945" spans="1:4" x14ac:dyDescent="0.2">
      <c r="A945">
        <v>2023</v>
      </c>
      <c r="B945" s="1" t="s">
        <v>986</v>
      </c>
      <c r="C945">
        <v>201</v>
      </c>
      <c r="D945" s="1" t="s">
        <v>5</v>
      </c>
    </row>
    <row r="946" spans="1:4" x14ac:dyDescent="0.2">
      <c r="A946">
        <v>2023</v>
      </c>
      <c r="B946" s="1" t="s">
        <v>987</v>
      </c>
      <c r="C946">
        <v>207</v>
      </c>
      <c r="D946" s="1" t="s">
        <v>59</v>
      </c>
    </row>
    <row r="947" spans="1:4" x14ac:dyDescent="0.2">
      <c r="A947">
        <v>2023</v>
      </c>
      <c r="B947" s="1" t="s">
        <v>988</v>
      </c>
      <c r="C947">
        <v>111</v>
      </c>
      <c r="D947" s="1" t="s">
        <v>17</v>
      </c>
    </row>
    <row r="948" spans="1:4" x14ac:dyDescent="0.2">
      <c r="A948">
        <v>2023</v>
      </c>
      <c r="B948" s="1" t="s">
        <v>989</v>
      </c>
      <c r="C948">
        <v>213</v>
      </c>
      <c r="D948" s="1" t="s">
        <v>5</v>
      </c>
    </row>
    <row r="949" spans="1:4" x14ac:dyDescent="0.2">
      <c r="A949">
        <v>2023</v>
      </c>
      <c r="B949" s="1" t="s">
        <v>990</v>
      </c>
      <c r="C949">
        <v>205</v>
      </c>
      <c r="D949" s="1" t="s">
        <v>25</v>
      </c>
    </row>
    <row r="950" spans="1:4" x14ac:dyDescent="0.2">
      <c r="A950">
        <v>2023</v>
      </c>
      <c r="B950" s="1" t="s">
        <v>991</v>
      </c>
      <c r="C950">
        <v>205</v>
      </c>
      <c r="D950" s="1" t="s">
        <v>5</v>
      </c>
    </row>
    <row r="951" spans="1:4" x14ac:dyDescent="0.2">
      <c r="A951">
        <v>2023</v>
      </c>
      <c r="B951" s="1" t="s">
        <v>992</v>
      </c>
      <c r="C951">
        <v>205</v>
      </c>
      <c r="D951" s="1" t="s">
        <v>5</v>
      </c>
    </row>
    <row r="952" spans="1:4" x14ac:dyDescent="0.2">
      <c r="A952">
        <v>2023</v>
      </c>
      <c r="B952" s="1" t="s">
        <v>993</v>
      </c>
      <c r="C952">
        <v>111</v>
      </c>
      <c r="D952" s="1" t="s">
        <v>25</v>
      </c>
    </row>
    <row r="953" spans="1:4" x14ac:dyDescent="0.2">
      <c r="A953">
        <v>2023</v>
      </c>
      <c r="B953" s="1" t="s">
        <v>994</v>
      </c>
      <c r="C953">
        <v>211</v>
      </c>
      <c r="D953" s="1" t="s">
        <v>5</v>
      </c>
    </row>
    <row r="954" spans="1:4" x14ac:dyDescent="0.2">
      <c r="A954">
        <v>2023</v>
      </c>
      <c r="B954" s="1" t="s">
        <v>995</v>
      </c>
      <c r="C954">
        <v>205</v>
      </c>
      <c r="D954" s="1" t="s">
        <v>92</v>
      </c>
    </row>
    <row r="955" spans="1:4" x14ac:dyDescent="0.2">
      <c r="A955">
        <v>2023</v>
      </c>
      <c r="B955" s="1" t="s">
        <v>996</v>
      </c>
      <c r="C955">
        <v>205</v>
      </c>
      <c r="D955" s="1" t="s">
        <v>25</v>
      </c>
    </row>
    <row r="956" spans="1:4" x14ac:dyDescent="0.2">
      <c r="A956">
        <v>2023</v>
      </c>
      <c r="B956" s="1" t="s">
        <v>997</v>
      </c>
      <c r="C956">
        <v>213</v>
      </c>
      <c r="D956" s="1" t="s">
        <v>5</v>
      </c>
    </row>
    <row r="957" spans="1:4" x14ac:dyDescent="0.2">
      <c r="A957">
        <v>2023</v>
      </c>
      <c r="B957" s="1" t="s">
        <v>998</v>
      </c>
      <c r="C957">
        <v>111</v>
      </c>
      <c r="D957" s="1" t="s">
        <v>17</v>
      </c>
    </row>
    <row r="958" spans="1:4" x14ac:dyDescent="0.2">
      <c r="A958">
        <v>2023</v>
      </c>
      <c r="B958" s="1" t="s">
        <v>999</v>
      </c>
      <c r="C958">
        <v>205</v>
      </c>
      <c r="D958" s="1" t="s">
        <v>5</v>
      </c>
    </row>
    <row r="959" spans="1:4" x14ac:dyDescent="0.2">
      <c r="A959">
        <v>2023</v>
      </c>
      <c r="B959" s="1" t="s">
        <v>1000</v>
      </c>
      <c r="C959">
        <v>111</v>
      </c>
      <c r="D959" s="1" t="s">
        <v>57</v>
      </c>
    </row>
    <row r="960" spans="1:4" x14ac:dyDescent="0.2">
      <c r="A960">
        <v>2023</v>
      </c>
      <c r="B960" s="1" t="s">
        <v>1001</v>
      </c>
      <c r="C960">
        <v>111</v>
      </c>
      <c r="D960" s="1" t="s">
        <v>17</v>
      </c>
    </row>
    <row r="961" spans="1:4" x14ac:dyDescent="0.2">
      <c r="A961">
        <v>2023</v>
      </c>
      <c r="B961" s="1" t="s">
        <v>1002</v>
      </c>
      <c r="C961">
        <v>111</v>
      </c>
      <c r="D961" s="1" t="s">
        <v>5</v>
      </c>
    </row>
    <row r="962" spans="1:4" x14ac:dyDescent="0.2">
      <c r="A962">
        <v>2023</v>
      </c>
      <c r="B962" s="1" t="s">
        <v>1003</v>
      </c>
      <c r="C962">
        <v>111</v>
      </c>
      <c r="D962" s="1" t="s">
        <v>5</v>
      </c>
    </row>
    <row r="963" spans="1:4" x14ac:dyDescent="0.2">
      <c r="A963">
        <v>2023</v>
      </c>
      <c r="B963" s="1" t="s">
        <v>1004</v>
      </c>
      <c r="C963">
        <v>201</v>
      </c>
      <c r="D963" s="1" t="s">
        <v>57</v>
      </c>
    </row>
    <row r="964" spans="1:4" x14ac:dyDescent="0.2">
      <c r="A964">
        <v>2023</v>
      </c>
      <c r="B964" s="1" t="s">
        <v>1005</v>
      </c>
      <c r="C964">
        <v>211</v>
      </c>
      <c r="D964" s="1" t="s">
        <v>5</v>
      </c>
    </row>
    <row r="965" spans="1:4" x14ac:dyDescent="0.2">
      <c r="A965">
        <v>2023</v>
      </c>
      <c r="B965" s="1" t="s">
        <v>1006</v>
      </c>
      <c r="C965">
        <v>201</v>
      </c>
      <c r="D965" s="1" t="s">
        <v>5</v>
      </c>
    </row>
    <row r="966" spans="1:4" x14ac:dyDescent="0.2">
      <c r="A966">
        <v>2023</v>
      </c>
      <c r="B966" s="1" t="s">
        <v>1007</v>
      </c>
      <c r="C966">
        <v>205</v>
      </c>
      <c r="D966" s="1" t="s">
        <v>5</v>
      </c>
    </row>
    <row r="967" spans="1:4" x14ac:dyDescent="0.2">
      <c r="A967">
        <v>2023</v>
      </c>
      <c r="B967" s="1" t="s">
        <v>1008</v>
      </c>
      <c r="C967">
        <v>111</v>
      </c>
      <c r="D967" s="1" t="s">
        <v>5</v>
      </c>
    </row>
    <row r="968" spans="1:4" x14ac:dyDescent="0.2">
      <c r="A968">
        <v>2023</v>
      </c>
      <c r="B968" s="1" t="s">
        <v>1009</v>
      </c>
      <c r="C968">
        <v>111</v>
      </c>
      <c r="D968" s="1" t="s">
        <v>25</v>
      </c>
    </row>
    <row r="969" spans="1:4" x14ac:dyDescent="0.2">
      <c r="A969">
        <v>2023</v>
      </c>
      <c r="B969" s="1" t="s">
        <v>1010</v>
      </c>
      <c r="C969">
        <v>205</v>
      </c>
      <c r="D969" s="1" t="s">
        <v>5</v>
      </c>
    </row>
    <row r="970" spans="1:4" x14ac:dyDescent="0.2">
      <c r="A970">
        <v>2023</v>
      </c>
      <c r="B970" s="1" t="s">
        <v>1011</v>
      </c>
      <c r="C970">
        <v>201</v>
      </c>
      <c r="D970" s="1" t="s">
        <v>5</v>
      </c>
    </row>
    <row r="971" spans="1:4" x14ac:dyDescent="0.2">
      <c r="A971">
        <v>2023</v>
      </c>
      <c r="B971" s="1" t="s">
        <v>1012</v>
      </c>
      <c r="C971">
        <v>111</v>
      </c>
      <c r="D971" s="1" t="s">
        <v>5</v>
      </c>
    </row>
    <row r="972" spans="1:4" x14ac:dyDescent="0.2">
      <c r="A972">
        <v>2023</v>
      </c>
      <c r="B972" s="1" t="s">
        <v>1013</v>
      </c>
      <c r="C972">
        <v>201</v>
      </c>
      <c r="D972" s="1" t="s">
        <v>762</v>
      </c>
    </row>
    <row r="973" spans="1:4" x14ac:dyDescent="0.2">
      <c r="A973">
        <v>2023</v>
      </c>
      <c r="B973" s="1" t="s">
        <v>1014</v>
      </c>
      <c r="C973">
        <v>211</v>
      </c>
      <c r="D973" s="1" t="s">
        <v>5</v>
      </c>
    </row>
    <row r="974" spans="1:4" x14ac:dyDescent="0.2">
      <c r="A974">
        <v>2023</v>
      </c>
      <c r="B974" s="1" t="s">
        <v>1015</v>
      </c>
      <c r="C974">
        <v>111</v>
      </c>
      <c r="D974" s="1" t="s">
        <v>650</v>
      </c>
    </row>
    <row r="975" spans="1:4" x14ac:dyDescent="0.2">
      <c r="A975">
        <v>2023</v>
      </c>
      <c r="B975" s="1" t="s">
        <v>1016</v>
      </c>
      <c r="C975">
        <v>111</v>
      </c>
      <c r="D975" s="1" t="s">
        <v>5</v>
      </c>
    </row>
    <row r="976" spans="1:4" x14ac:dyDescent="0.2">
      <c r="A976">
        <v>2023</v>
      </c>
      <c r="B976" s="1" t="s">
        <v>1017</v>
      </c>
      <c r="C976">
        <v>205</v>
      </c>
      <c r="D976" s="1" t="s">
        <v>251</v>
      </c>
    </row>
    <row r="977" spans="1:4" x14ac:dyDescent="0.2">
      <c r="A977">
        <v>2023</v>
      </c>
      <c r="B977" s="1" t="s">
        <v>1018</v>
      </c>
      <c r="C977">
        <v>111</v>
      </c>
      <c r="D977" s="1" t="s">
        <v>5</v>
      </c>
    </row>
    <row r="978" spans="1:4" x14ac:dyDescent="0.2">
      <c r="A978">
        <v>2023</v>
      </c>
      <c r="B978" s="1" t="s">
        <v>1019</v>
      </c>
      <c r="C978">
        <v>111</v>
      </c>
      <c r="D978" s="1" t="s">
        <v>5</v>
      </c>
    </row>
    <row r="979" spans="1:4" x14ac:dyDescent="0.2">
      <c r="A979">
        <v>2023</v>
      </c>
      <c r="B979" s="1" t="s">
        <v>1020</v>
      </c>
      <c r="C979">
        <v>207</v>
      </c>
      <c r="D979" s="1" t="s">
        <v>5</v>
      </c>
    </row>
    <row r="980" spans="1:4" x14ac:dyDescent="0.2">
      <c r="A980">
        <v>2023</v>
      </c>
      <c r="B980" s="1" t="s">
        <v>1021</v>
      </c>
      <c r="C980">
        <v>205</v>
      </c>
      <c r="D980" s="1" t="s">
        <v>196</v>
      </c>
    </row>
    <row r="981" spans="1:4" x14ac:dyDescent="0.2">
      <c r="A981">
        <v>2023</v>
      </c>
      <c r="B981" s="1" t="s">
        <v>1022</v>
      </c>
      <c r="C981">
        <v>205</v>
      </c>
      <c r="D981" s="1" t="s">
        <v>92</v>
      </c>
    </row>
    <row r="982" spans="1:4" x14ac:dyDescent="0.2">
      <c r="A982">
        <v>2023</v>
      </c>
      <c r="B982" s="1" t="s">
        <v>1023</v>
      </c>
      <c r="C982">
        <v>201</v>
      </c>
      <c r="D982" s="1" t="s">
        <v>165</v>
      </c>
    </row>
    <row r="983" spans="1:4" x14ac:dyDescent="0.2">
      <c r="A983">
        <v>2023</v>
      </c>
      <c r="B983" s="1" t="s">
        <v>1024</v>
      </c>
      <c r="C983">
        <v>213</v>
      </c>
      <c r="D983" s="1" t="s">
        <v>251</v>
      </c>
    </row>
    <row r="984" spans="1:4" x14ac:dyDescent="0.2">
      <c r="A984">
        <v>2023</v>
      </c>
      <c r="B984" s="1" t="s">
        <v>1025</v>
      </c>
      <c r="C984">
        <v>205</v>
      </c>
      <c r="D984" s="1" t="s">
        <v>5</v>
      </c>
    </row>
    <row r="985" spans="1:4" x14ac:dyDescent="0.2">
      <c r="A985">
        <v>2023</v>
      </c>
      <c r="B985" s="1" t="s">
        <v>1026</v>
      </c>
      <c r="C985">
        <v>205</v>
      </c>
      <c r="D985" s="1" t="s">
        <v>45</v>
      </c>
    </row>
    <row r="986" spans="1:4" x14ac:dyDescent="0.2">
      <c r="A986">
        <v>2023</v>
      </c>
      <c r="B986" s="1" t="s">
        <v>1027</v>
      </c>
      <c r="C986">
        <v>205</v>
      </c>
      <c r="D986" s="1" t="s">
        <v>59</v>
      </c>
    </row>
    <row r="987" spans="1:4" x14ac:dyDescent="0.2">
      <c r="A987">
        <v>2023</v>
      </c>
      <c r="B987" s="1" t="s">
        <v>1028</v>
      </c>
      <c r="C987">
        <v>111</v>
      </c>
      <c r="D987" s="1" t="s">
        <v>25</v>
      </c>
    </row>
    <row r="988" spans="1:4" x14ac:dyDescent="0.2">
      <c r="A988">
        <v>2023</v>
      </c>
      <c r="B988" s="1" t="s">
        <v>1029</v>
      </c>
      <c r="C988">
        <v>111</v>
      </c>
      <c r="D988" s="1" t="s">
        <v>57</v>
      </c>
    </row>
    <row r="989" spans="1:4" x14ac:dyDescent="0.2">
      <c r="A989">
        <v>2023</v>
      </c>
      <c r="B989" s="1" t="s">
        <v>1030</v>
      </c>
      <c r="C989">
        <v>111</v>
      </c>
      <c r="D989" s="1" t="s">
        <v>5</v>
      </c>
    </row>
    <row r="990" spans="1:4" x14ac:dyDescent="0.2">
      <c r="A990">
        <v>2023</v>
      </c>
      <c r="B990" s="1" t="s">
        <v>1031</v>
      </c>
      <c r="C990">
        <v>207</v>
      </c>
      <c r="D990" s="1" t="s">
        <v>5</v>
      </c>
    </row>
    <row r="991" spans="1:4" x14ac:dyDescent="0.2">
      <c r="A991">
        <v>2023</v>
      </c>
      <c r="B991" s="1" t="s">
        <v>1032</v>
      </c>
      <c r="C991">
        <v>111</v>
      </c>
      <c r="D991" s="1" t="s">
        <v>25</v>
      </c>
    </row>
    <row r="992" spans="1:4" x14ac:dyDescent="0.2">
      <c r="A992">
        <v>2023</v>
      </c>
      <c r="B992" s="1" t="s">
        <v>1033</v>
      </c>
      <c r="C992">
        <v>111</v>
      </c>
      <c r="D992" s="1" t="s">
        <v>5</v>
      </c>
    </row>
    <row r="993" spans="1:4" x14ac:dyDescent="0.2">
      <c r="A993">
        <v>2023</v>
      </c>
      <c r="B993" s="1" t="s">
        <v>1034</v>
      </c>
      <c r="C993">
        <v>111</v>
      </c>
      <c r="D993" s="1" t="s">
        <v>251</v>
      </c>
    </row>
    <row r="994" spans="1:4" x14ac:dyDescent="0.2">
      <c r="A994">
        <v>2023</v>
      </c>
      <c r="B994" s="1" t="s">
        <v>1035</v>
      </c>
      <c r="C994">
        <v>211</v>
      </c>
      <c r="D994" s="1" t="s">
        <v>17</v>
      </c>
    </row>
    <row r="995" spans="1:4" x14ac:dyDescent="0.2">
      <c r="A995">
        <v>2023</v>
      </c>
      <c r="B995" s="1" t="s">
        <v>1036</v>
      </c>
      <c r="C995">
        <v>205</v>
      </c>
      <c r="D995" s="1" t="s">
        <v>5</v>
      </c>
    </row>
    <row r="996" spans="1:4" x14ac:dyDescent="0.2">
      <c r="A996">
        <v>2023</v>
      </c>
      <c r="B996" s="1" t="s">
        <v>1037</v>
      </c>
      <c r="C996">
        <v>111</v>
      </c>
      <c r="D996" s="1" t="s">
        <v>5</v>
      </c>
    </row>
    <row r="997" spans="1:4" x14ac:dyDescent="0.2">
      <c r="A997">
        <v>2023</v>
      </c>
      <c r="B997" s="1" t="s">
        <v>1038</v>
      </c>
      <c r="C997">
        <v>205</v>
      </c>
      <c r="D997" s="1" t="s">
        <v>25</v>
      </c>
    </row>
    <row r="998" spans="1:4" x14ac:dyDescent="0.2">
      <c r="A998">
        <v>2023</v>
      </c>
      <c r="B998" s="1" t="s">
        <v>1039</v>
      </c>
      <c r="C998">
        <v>111</v>
      </c>
      <c r="D998" s="1" t="s">
        <v>5</v>
      </c>
    </row>
    <row r="999" spans="1:4" x14ac:dyDescent="0.2">
      <c r="A999">
        <v>2023</v>
      </c>
      <c r="B999" s="1" t="s">
        <v>1040</v>
      </c>
      <c r="C999">
        <v>111</v>
      </c>
      <c r="D999" s="1" t="s">
        <v>650</v>
      </c>
    </row>
    <row r="1000" spans="1:4" x14ac:dyDescent="0.2">
      <c r="A1000">
        <v>2023</v>
      </c>
      <c r="B1000" s="1" t="s">
        <v>1041</v>
      </c>
      <c r="C1000">
        <v>111</v>
      </c>
      <c r="D1000" s="1" t="s">
        <v>332</v>
      </c>
    </row>
    <row r="1001" spans="1:4" x14ac:dyDescent="0.2">
      <c r="A1001">
        <v>2023</v>
      </c>
      <c r="B1001" s="1" t="s">
        <v>1042</v>
      </c>
      <c r="C1001">
        <v>111</v>
      </c>
      <c r="D1001" s="1" t="s">
        <v>544</v>
      </c>
    </row>
    <row r="1002" spans="1:4" x14ac:dyDescent="0.2">
      <c r="A1002">
        <v>2023</v>
      </c>
      <c r="B1002" s="1" t="s">
        <v>1043</v>
      </c>
      <c r="C1002">
        <v>211</v>
      </c>
      <c r="D1002" s="1" t="s">
        <v>5</v>
      </c>
    </row>
    <row r="1003" spans="1:4" x14ac:dyDescent="0.2">
      <c r="A1003">
        <v>2023</v>
      </c>
      <c r="B1003" s="1" t="s">
        <v>1044</v>
      </c>
      <c r="C1003">
        <v>111</v>
      </c>
      <c r="D1003" s="1" t="s">
        <v>5</v>
      </c>
    </row>
    <row r="1004" spans="1:4" x14ac:dyDescent="0.2">
      <c r="A1004">
        <v>2023</v>
      </c>
      <c r="B1004" s="1" t="s">
        <v>1045</v>
      </c>
      <c r="C1004">
        <v>211</v>
      </c>
      <c r="D1004" s="1" t="s">
        <v>5</v>
      </c>
    </row>
    <row r="1005" spans="1:4" x14ac:dyDescent="0.2">
      <c r="A1005">
        <v>2023</v>
      </c>
      <c r="B1005" s="1" t="s">
        <v>1046</v>
      </c>
      <c r="C1005">
        <v>201</v>
      </c>
      <c r="D1005" s="1" t="s">
        <v>45</v>
      </c>
    </row>
    <row r="1006" spans="1:4" x14ac:dyDescent="0.2">
      <c r="A1006">
        <v>2023</v>
      </c>
      <c r="B1006" s="1" t="s">
        <v>1047</v>
      </c>
      <c r="C1006">
        <v>111</v>
      </c>
      <c r="D1006" s="1" t="s">
        <v>25</v>
      </c>
    </row>
    <row r="1007" spans="1:4" x14ac:dyDescent="0.2">
      <c r="A1007">
        <v>2023</v>
      </c>
      <c r="B1007" s="1" t="s">
        <v>1048</v>
      </c>
      <c r="C1007">
        <v>201</v>
      </c>
      <c r="D1007" s="1" t="s">
        <v>5</v>
      </c>
    </row>
    <row r="1008" spans="1:4" x14ac:dyDescent="0.2">
      <c r="A1008">
        <v>2023</v>
      </c>
      <c r="B1008" s="1" t="s">
        <v>1049</v>
      </c>
      <c r="C1008">
        <v>213</v>
      </c>
      <c r="D1008" s="1" t="s">
        <v>5</v>
      </c>
    </row>
    <row r="1009" spans="1:4" x14ac:dyDescent="0.2">
      <c r="A1009">
        <v>2023</v>
      </c>
      <c r="B1009" s="1" t="s">
        <v>1050</v>
      </c>
      <c r="C1009">
        <v>211</v>
      </c>
      <c r="D1009" s="1" t="s">
        <v>25</v>
      </c>
    </row>
    <row r="1010" spans="1:4" x14ac:dyDescent="0.2">
      <c r="A1010">
        <v>2023</v>
      </c>
      <c r="B1010" s="1" t="s">
        <v>1051</v>
      </c>
      <c r="C1010">
        <v>201</v>
      </c>
      <c r="D1010" s="1" t="s">
        <v>5</v>
      </c>
    </row>
    <row r="1011" spans="1:4" x14ac:dyDescent="0.2">
      <c r="A1011">
        <v>2023</v>
      </c>
      <c r="B1011" s="1" t="s">
        <v>1052</v>
      </c>
      <c r="C1011">
        <v>201</v>
      </c>
      <c r="D1011" s="1" t="s">
        <v>25</v>
      </c>
    </row>
    <row r="1012" spans="1:4" x14ac:dyDescent="0.2">
      <c r="A1012">
        <v>2023</v>
      </c>
      <c r="B1012" s="1" t="s">
        <v>1053</v>
      </c>
      <c r="C1012">
        <v>111</v>
      </c>
      <c r="D1012" s="1" t="s">
        <v>5</v>
      </c>
    </row>
    <row r="1013" spans="1:4" x14ac:dyDescent="0.2">
      <c r="A1013">
        <v>2023</v>
      </c>
      <c r="B1013" s="1" t="s">
        <v>1054</v>
      </c>
      <c r="C1013">
        <v>211</v>
      </c>
      <c r="D1013" s="1" t="s">
        <v>57</v>
      </c>
    </row>
    <row r="1014" spans="1:4" x14ac:dyDescent="0.2">
      <c r="A1014">
        <v>2023</v>
      </c>
      <c r="B1014" s="1" t="s">
        <v>1055</v>
      </c>
      <c r="C1014">
        <v>201</v>
      </c>
      <c r="D1014" s="1" t="s">
        <v>5</v>
      </c>
    </row>
    <row r="1015" spans="1:4" x14ac:dyDescent="0.2">
      <c r="A1015">
        <v>2023</v>
      </c>
      <c r="B1015" s="1" t="s">
        <v>1056</v>
      </c>
      <c r="C1015">
        <v>207</v>
      </c>
      <c r="D1015" s="1" t="s">
        <v>224</v>
      </c>
    </row>
    <row r="1016" spans="1:4" x14ac:dyDescent="0.2">
      <c r="A1016">
        <v>2023</v>
      </c>
      <c r="B1016" s="1" t="s">
        <v>1057</v>
      </c>
      <c r="C1016">
        <v>205</v>
      </c>
      <c r="D1016" s="1" t="s">
        <v>544</v>
      </c>
    </row>
    <row r="1017" spans="1:4" x14ac:dyDescent="0.2">
      <c r="A1017">
        <v>2023</v>
      </c>
      <c r="B1017" s="1" t="s">
        <v>1058</v>
      </c>
      <c r="C1017">
        <v>111</v>
      </c>
      <c r="D1017" s="1" t="s">
        <v>5</v>
      </c>
    </row>
    <row r="1018" spans="1:4" x14ac:dyDescent="0.2">
      <c r="A1018">
        <v>2023</v>
      </c>
      <c r="B1018" s="1" t="s">
        <v>1059</v>
      </c>
      <c r="C1018">
        <v>111</v>
      </c>
      <c r="D1018" s="1" t="s">
        <v>17</v>
      </c>
    </row>
    <row r="1019" spans="1:4" x14ac:dyDescent="0.2">
      <c r="A1019">
        <v>2023</v>
      </c>
      <c r="B1019" s="1" t="s">
        <v>1060</v>
      </c>
      <c r="C1019">
        <v>111</v>
      </c>
      <c r="D1019" s="1" t="s">
        <v>5</v>
      </c>
    </row>
    <row r="1020" spans="1:4" x14ac:dyDescent="0.2">
      <c r="A1020">
        <v>2023</v>
      </c>
      <c r="B1020" s="1" t="s">
        <v>1061</v>
      </c>
      <c r="C1020">
        <v>111</v>
      </c>
      <c r="D1020" s="1" t="s">
        <v>650</v>
      </c>
    </row>
    <row r="1021" spans="1:4" x14ac:dyDescent="0.2">
      <c r="A1021">
        <v>2023</v>
      </c>
      <c r="B1021" s="1" t="s">
        <v>1062</v>
      </c>
      <c r="C1021">
        <v>207</v>
      </c>
      <c r="D1021" s="1" t="s">
        <v>17</v>
      </c>
    </row>
    <row r="1022" spans="1:4" x14ac:dyDescent="0.2">
      <c r="A1022">
        <v>2023</v>
      </c>
      <c r="B1022" s="1" t="s">
        <v>1063</v>
      </c>
      <c r="C1022">
        <v>211</v>
      </c>
      <c r="D1022" s="1" t="s">
        <v>59</v>
      </c>
    </row>
    <row r="1023" spans="1:4" x14ac:dyDescent="0.2">
      <c r="A1023">
        <v>2023</v>
      </c>
      <c r="B1023" s="1" t="s">
        <v>1064</v>
      </c>
      <c r="C1023">
        <v>111</v>
      </c>
      <c r="D1023" s="1" t="s">
        <v>5</v>
      </c>
    </row>
    <row r="1024" spans="1:4" x14ac:dyDescent="0.2">
      <c r="A1024">
        <v>2023</v>
      </c>
      <c r="B1024" s="1" t="s">
        <v>1065</v>
      </c>
      <c r="C1024">
        <v>111</v>
      </c>
      <c r="D1024" s="1" t="s">
        <v>17</v>
      </c>
    </row>
    <row r="1025" spans="1:4" x14ac:dyDescent="0.2">
      <c r="A1025">
        <v>2023</v>
      </c>
      <c r="B1025" s="1" t="s">
        <v>1066</v>
      </c>
      <c r="C1025">
        <v>111</v>
      </c>
      <c r="D1025" s="1" t="s">
        <v>5</v>
      </c>
    </row>
    <row r="1026" spans="1:4" x14ac:dyDescent="0.2">
      <c r="A1026">
        <v>2023</v>
      </c>
      <c r="B1026" s="1" t="s">
        <v>1067</v>
      </c>
      <c r="C1026">
        <v>201</v>
      </c>
      <c r="D1026" s="1" t="s">
        <v>5</v>
      </c>
    </row>
    <row r="1027" spans="1:4" x14ac:dyDescent="0.2">
      <c r="A1027">
        <v>2023</v>
      </c>
      <c r="B1027" s="1" t="s">
        <v>1068</v>
      </c>
      <c r="C1027">
        <v>111</v>
      </c>
      <c r="D1027" s="1" t="s">
        <v>5</v>
      </c>
    </row>
    <row r="1028" spans="1:4" x14ac:dyDescent="0.2">
      <c r="A1028">
        <v>2023</v>
      </c>
      <c r="B1028" s="1" t="s">
        <v>1069</v>
      </c>
      <c r="C1028">
        <v>111</v>
      </c>
      <c r="D1028" s="1" t="s">
        <v>5</v>
      </c>
    </row>
    <row r="1029" spans="1:4" x14ac:dyDescent="0.2">
      <c r="A1029">
        <v>2023</v>
      </c>
      <c r="B1029" s="1" t="s">
        <v>1070</v>
      </c>
      <c r="C1029">
        <v>205</v>
      </c>
      <c r="D1029" s="1" t="s">
        <v>5</v>
      </c>
    </row>
    <row r="1030" spans="1:4" x14ac:dyDescent="0.2">
      <c r="A1030">
        <v>2023</v>
      </c>
      <c r="B1030" s="1" t="s">
        <v>1071</v>
      </c>
      <c r="C1030">
        <v>111</v>
      </c>
      <c r="D1030" s="1" t="s">
        <v>133</v>
      </c>
    </row>
    <row r="1031" spans="1:4" x14ac:dyDescent="0.2">
      <c r="A1031">
        <v>2023</v>
      </c>
      <c r="B1031" s="1" t="s">
        <v>1072</v>
      </c>
      <c r="C1031">
        <v>201</v>
      </c>
      <c r="D1031" s="1" t="s">
        <v>25</v>
      </c>
    </row>
    <row r="1032" spans="1:4" x14ac:dyDescent="0.2">
      <c r="A1032">
        <v>2023</v>
      </c>
      <c r="B1032" s="1" t="s">
        <v>1073</v>
      </c>
      <c r="C1032">
        <v>211</v>
      </c>
      <c r="D1032" s="1" t="s">
        <v>92</v>
      </c>
    </row>
    <row r="1033" spans="1:4" x14ac:dyDescent="0.2">
      <c r="A1033">
        <v>2023</v>
      </c>
      <c r="B1033" s="1" t="s">
        <v>1074</v>
      </c>
      <c r="C1033">
        <v>205</v>
      </c>
      <c r="D1033" s="1" t="s">
        <v>5</v>
      </c>
    </row>
    <row r="1034" spans="1:4" x14ac:dyDescent="0.2">
      <c r="A1034">
        <v>2023</v>
      </c>
      <c r="B1034" s="1" t="s">
        <v>1075</v>
      </c>
      <c r="C1034">
        <v>111</v>
      </c>
      <c r="D1034" s="1" t="s">
        <v>5</v>
      </c>
    </row>
    <row r="1035" spans="1:4" x14ac:dyDescent="0.2">
      <c r="A1035">
        <v>2023</v>
      </c>
      <c r="B1035" s="1" t="s">
        <v>1076</v>
      </c>
      <c r="C1035">
        <v>205</v>
      </c>
      <c r="D1035" s="1" t="s">
        <v>25</v>
      </c>
    </row>
    <row r="1036" spans="1:4" x14ac:dyDescent="0.2">
      <c r="A1036">
        <v>2023</v>
      </c>
      <c r="B1036" s="1" t="s">
        <v>1077</v>
      </c>
      <c r="C1036">
        <v>211</v>
      </c>
      <c r="D1036" s="1" t="s">
        <v>25</v>
      </c>
    </row>
    <row r="1037" spans="1:4" x14ac:dyDescent="0.2">
      <c r="A1037">
        <v>2023</v>
      </c>
      <c r="B1037" s="1" t="s">
        <v>1078</v>
      </c>
      <c r="C1037">
        <v>111</v>
      </c>
      <c r="D1037" s="1" t="s">
        <v>17</v>
      </c>
    </row>
    <row r="1038" spans="1:4" x14ac:dyDescent="0.2">
      <c r="A1038">
        <v>2023</v>
      </c>
      <c r="B1038" s="1" t="s">
        <v>1079</v>
      </c>
      <c r="C1038">
        <v>205</v>
      </c>
      <c r="D1038" s="1" t="s">
        <v>5</v>
      </c>
    </row>
    <row r="1039" spans="1:4" x14ac:dyDescent="0.2">
      <c r="A1039">
        <v>2023</v>
      </c>
      <c r="B1039" s="1" t="s">
        <v>1080</v>
      </c>
      <c r="C1039">
        <v>213</v>
      </c>
      <c r="D1039" s="1" t="s">
        <v>5</v>
      </c>
    </row>
    <row r="1040" spans="1:4" x14ac:dyDescent="0.2">
      <c r="A1040">
        <v>2023</v>
      </c>
      <c r="B1040" s="1" t="s">
        <v>1081</v>
      </c>
      <c r="C1040">
        <v>111</v>
      </c>
      <c r="D1040" s="1" t="s">
        <v>536</v>
      </c>
    </row>
    <row r="1041" spans="1:4" x14ac:dyDescent="0.2">
      <c r="A1041">
        <v>2023</v>
      </c>
      <c r="B1041" s="1" t="s">
        <v>1082</v>
      </c>
      <c r="C1041">
        <v>211</v>
      </c>
      <c r="D1041" s="1" t="s">
        <v>25</v>
      </c>
    </row>
    <row r="1042" spans="1:4" x14ac:dyDescent="0.2">
      <c r="A1042">
        <v>2023</v>
      </c>
      <c r="B1042" s="1" t="s">
        <v>1083</v>
      </c>
      <c r="C1042">
        <v>205</v>
      </c>
      <c r="D1042" s="1" t="s">
        <v>57</v>
      </c>
    </row>
    <row r="1043" spans="1:4" x14ac:dyDescent="0.2">
      <c r="A1043">
        <v>2023</v>
      </c>
      <c r="B1043" s="1" t="s">
        <v>1084</v>
      </c>
      <c r="C1043">
        <v>111</v>
      </c>
      <c r="D1043" s="1" t="s">
        <v>57</v>
      </c>
    </row>
    <row r="1044" spans="1:4" x14ac:dyDescent="0.2">
      <c r="A1044">
        <v>2023</v>
      </c>
      <c r="B1044" s="1" t="s">
        <v>1085</v>
      </c>
      <c r="C1044">
        <v>111</v>
      </c>
      <c r="D1044" s="1" t="s">
        <v>5</v>
      </c>
    </row>
    <row r="1045" spans="1:4" x14ac:dyDescent="0.2">
      <c r="A1045">
        <v>2023</v>
      </c>
      <c r="B1045" s="1" t="s">
        <v>1086</v>
      </c>
      <c r="C1045">
        <v>111</v>
      </c>
      <c r="D1045" s="1" t="s">
        <v>5</v>
      </c>
    </row>
    <row r="1046" spans="1:4" x14ac:dyDescent="0.2">
      <c r="A1046">
        <v>2023</v>
      </c>
      <c r="B1046" s="1" t="s">
        <v>1087</v>
      </c>
      <c r="C1046">
        <v>111</v>
      </c>
      <c r="D1046" s="1" t="s">
        <v>5</v>
      </c>
    </row>
    <row r="1047" spans="1:4" x14ac:dyDescent="0.2">
      <c r="A1047">
        <v>2023</v>
      </c>
      <c r="B1047" s="1" t="s">
        <v>1088</v>
      </c>
      <c r="C1047">
        <v>201</v>
      </c>
      <c r="D1047" s="1" t="s">
        <v>5</v>
      </c>
    </row>
    <row r="1048" spans="1:4" x14ac:dyDescent="0.2">
      <c r="A1048">
        <v>2023</v>
      </c>
      <c r="B1048" s="1" t="s">
        <v>1089</v>
      </c>
      <c r="C1048">
        <v>111</v>
      </c>
      <c r="D1048" s="1" t="s">
        <v>92</v>
      </c>
    </row>
    <row r="1049" spans="1:4" x14ac:dyDescent="0.2">
      <c r="A1049">
        <v>2023</v>
      </c>
      <c r="B1049" s="1" t="s">
        <v>1090</v>
      </c>
      <c r="C1049">
        <v>211</v>
      </c>
      <c r="D1049" s="1" t="s">
        <v>17</v>
      </c>
    </row>
    <row r="1050" spans="1:4" x14ac:dyDescent="0.2">
      <c r="A1050">
        <v>2023</v>
      </c>
      <c r="B1050" s="1" t="s">
        <v>1091</v>
      </c>
      <c r="C1050">
        <v>111</v>
      </c>
      <c r="D1050" s="1" t="s">
        <v>92</v>
      </c>
    </row>
    <row r="1051" spans="1:4" x14ac:dyDescent="0.2">
      <c r="A1051">
        <v>2023</v>
      </c>
      <c r="B1051" s="1" t="s">
        <v>1092</v>
      </c>
      <c r="C1051">
        <v>111</v>
      </c>
      <c r="D1051" s="1" t="s">
        <v>45</v>
      </c>
    </row>
    <row r="1052" spans="1:4" x14ac:dyDescent="0.2">
      <c r="A1052">
        <v>2023</v>
      </c>
      <c r="B1052" s="1" t="s">
        <v>1093</v>
      </c>
      <c r="C1052">
        <v>211</v>
      </c>
      <c r="D1052" s="1" t="s">
        <v>5</v>
      </c>
    </row>
    <row r="1053" spans="1:4" x14ac:dyDescent="0.2">
      <c r="A1053">
        <v>2023</v>
      </c>
      <c r="B1053" s="1" t="s">
        <v>1094</v>
      </c>
      <c r="C1053">
        <v>207</v>
      </c>
      <c r="D1053" s="1" t="s">
        <v>536</v>
      </c>
    </row>
    <row r="1054" spans="1:4" x14ac:dyDescent="0.2">
      <c r="A1054">
        <v>2023</v>
      </c>
      <c r="B1054" s="1" t="s">
        <v>1095</v>
      </c>
      <c r="C1054">
        <v>111</v>
      </c>
      <c r="D1054" s="1" t="s">
        <v>25</v>
      </c>
    </row>
    <row r="1055" spans="1:4" x14ac:dyDescent="0.2">
      <c r="A1055">
        <v>2023</v>
      </c>
      <c r="B1055" s="1" t="s">
        <v>1096</v>
      </c>
      <c r="C1055">
        <v>201</v>
      </c>
      <c r="D1055" s="1" t="s">
        <v>57</v>
      </c>
    </row>
    <row r="1056" spans="1:4" x14ac:dyDescent="0.2">
      <c r="A1056">
        <v>2023</v>
      </c>
      <c r="B1056" s="1" t="s">
        <v>1097</v>
      </c>
      <c r="C1056">
        <v>205</v>
      </c>
      <c r="D1056" s="1" t="s">
        <v>17</v>
      </c>
    </row>
    <row r="1057" spans="1:4" x14ac:dyDescent="0.2">
      <c r="A1057">
        <v>2023</v>
      </c>
      <c r="B1057" s="1" t="s">
        <v>1098</v>
      </c>
      <c r="C1057">
        <v>201</v>
      </c>
      <c r="D1057" s="1" t="s">
        <v>251</v>
      </c>
    </row>
    <row r="1058" spans="1:4" x14ac:dyDescent="0.2">
      <c r="A1058">
        <v>2023</v>
      </c>
      <c r="B1058" s="1" t="s">
        <v>1099</v>
      </c>
      <c r="C1058">
        <v>111</v>
      </c>
      <c r="D1058" s="1" t="s">
        <v>332</v>
      </c>
    </row>
    <row r="1059" spans="1:4" x14ac:dyDescent="0.2">
      <c r="A1059">
        <v>2023</v>
      </c>
      <c r="B1059" s="1" t="s">
        <v>1100</v>
      </c>
      <c r="C1059">
        <v>111</v>
      </c>
      <c r="D1059" s="1" t="s">
        <v>5</v>
      </c>
    </row>
    <row r="1060" spans="1:4" x14ac:dyDescent="0.2">
      <c r="A1060">
        <v>2023</v>
      </c>
      <c r="B1060" s="1" t="s">
        <v>1101</v>
      </c>
      <c r="C1060">
        <v>111</v>
      </c>
      <c r="D1060" s="1" t="s">
        <v>5</v>
      </c>
    </row>
    <row r="1061" spans="1:4" x14ac:dyDescent="0.2">
      <c r="A1061">
        <v>2023</v>
      </c>
      <c r="B1061" s="1" t="s">
        <v>1102</v>
      </c>
      <c r="C1061">
        <v>211</v>
      </c>
      <c r="D1061" s="1" t="s">
        <v>5</v>
      </c>
    </row>
    <row r="1062" spans="1:4" x14ac:dyDescent="0.2">
      <c r="A1062">
        <v>2023</v>
      </c>
      <c r="B1062" s="1" t="s">
        <v>1103</v>
      </c>
      <c r="C1062">
        <v>111</v>
      </c>
      <c r="D1062" s="1" t="s">
        <v>5</v>
      </c>
    </row>
    <row r="1063" spans="1:4" x14ac:dyDescent="0.2">
      <c r="A1063">
        <v>2023</v>
      </c>
      <c r="B1063" s="1" t="s">
        <v>1104</v>
      </c>
      <c r="C1063">
        <v>205</v>
      </c>
      <c r="D1063" s="1" t="s">
        <v>25</v>
      </c>
    </row>
    <row r="1064" spans="1:4" x14ac:dyDescent="0.2">
      <c r="A1064">
        <v>2023</v>
      </c>
      <c r="B1064" s="1" t="s">
        <v>1105</v>
      </c>
      <c r="C1064">
        <v>207</v>
      </c>
      <c r="D1064" s="1" t="s">
        <v>5</v>
      </c>
    </row>
    <row r="1065" spans="1:4" x14ac:dyDescent="0.2">
      <c r="A1065">
        <v>2023</v>
      </c>
      <c r="B1065" s="1" t="s">
        <v>1106</v>
      </c>
      <c r="C1065">
        <v>205</v>
      </c>
      <c r="D1065" s="1" t="s">
        <v>63</v>
      </c>
    </row>
    <row r="1066" spans="1:4" x14ac:dyDescent="0.2">
      <c r="A1066">
        <v>2023</v>
      </c>
      <c r="B1066" s="1" t="s">
        <v>1107</v>
      </c>
      <c r="C1066">
        <v>205</v>
      </c>
      <c r="D1066" s="1" t="s">
        <v>5</v>
      </c>
    </row>
    <row r="1067" spans="1:4" x14ac:dyDescent="0.2">
      <c r="A1067">
        <v>2023</v>
      </c>
      <c r="B1067" s="1" t="s">
        <v>1108</v>
      </c>
      <c r="C1067">
        <v>205</v>
      </c>
      <c r="D1067" s="1" t="s">
        <v>5</v>
      </c>
    </row>
    <row r="1068" spans="1:4" x14ac:dyDescent="0.2">
      <c r="A1068">
        <v>2023</v>
      </c>
      <c r="B1068" s="1" t="s">
        <v>1109</v>
      </c>
      <c r="C1068">
        <v>111</v>
      </c>
      <c r="D1068" s="1" t="s">
        <v>5</v>
      </c>
    </row>
    <row r="1069" spans="1:4" x14ac:dyDescent="0.2">
      <c r="A1069">
        <v>2023</v>
      </c>
      <c r="B1069" s="1" t="s">
        <v>1110</v>
      </c>
      <c r="C1069">
        <v>201</v>
      </c>
      <c r="D1069" s="1" t="s">
        <v>332</v>
      </c>
    </row>
    <row r="1070" spans="1:4" x14ac:dyDescent="0.2">
      <c r="A1070">
        <v>2023</v>
      </c>
      <c r="B1070" s="1" t="s">
        <v>1111</v>
      </c>
      <c r="C1070">
        <v>211</v>
      </c>
      <c r="D1070" s="1" t="s">
        <v>5</v>
      </c>
    </row>
    <row r="1071" spans="1:4" x14ac:dyDescent="0.2">
      <c r="A1071">
        <v>2023</v>
      </c>
      <c r="B1071" s="1" t="s">
        <v>1112</v>
      </c>
      <c r="C1071">
        <v>111</v>
      </c>
      <c r="D1071" s="1" t="s">
        <v>5</v>
      </c>
    </row>
    <row r="1072" spans="1:4" x14ac:dyDescent="0.2">
      <c r="A1072">
        <v>2023</v>
      </c>
      <c r="B1072" s="1" t="s">
        <v>1113</v>
      </c>
      <c r="C1072">
        <v>211</v>
      </c>
      <c r="D1072" s="1" t="s">
        <v>5</v>
      </c>
    </row>
    <row r="1073" spans="1:4" x14ac:dyDescent="0.2">
      <c r="A1073">
        <v>2023</v>
      </c>
      <c r="B1073" s="1" t="s">
        <v>1114</v>
      </c>
      <c r="C1073">
        <v>205</v>
      </c>
      <c r="D1073" s="1" t="s">
        <v>5</v>
      </c>
    </row>
    <row r="1074" spans="1:4" x14ac:dyDescent="0.2">
      <c r="A1074">
        <v>2023</v>
      </c>
      <c r="B1074" s="1" t="s">
        <v>1115</v>
      </c>
      <c r="C1074">
        <v>111</v>
      </c>
      <c r="D1074" s="1" t="s">
        <v>5</v>
      </c>
    </row>
    <row r="1075" spans="1:4" x14ac:dyDescent="0.2">
      <c r="A1075">
        <v>2023</v>
      </c>
      <c r="B1075" s="1" t="s">
        <v>1116</v>
      </c>
      <c r="C1075">
        <v>205</v>
      </c>
      <c r="D1075" s="1" t="s">
        <v>5</v>
      </c>
    </row>
    <row r="1076" spans="1:4" x14ac:dyDescent="0.2">
      <c r="A1076">
        <v>2023</v>
      </c>
      <c r="B1076" s="1" t="s">
        <v>1117</v>
      </c>
      <c r="C1076">
        <v>111</v>
      </c>
      <c r="D1076" s="1" t="s">
        <v>5</v>
      </c>
    </row>
    <row r="1077" spans="1:4" x14ac:dyDescent="0.2">
      <c r="A1077">
        <v>2023</v>
      </c>
      <c r="B1077" s="1" t="s">
        <v>1118</v>
      </c>
      <c r="C1077">
        <v>205</v>
      </c>
      <c r="D1077" s="1" t="s">
        <v>536</v>
      </c>
    </row>
    <row r="1078" spans="1:4" x14ac:dyDescent="0.2">
      <c r="A1078">
        <v>2023</v>
      </c>
      <c r="B1078" s="1" t="s">
        <v>1119</v>
      </c>
      <c r="C1078">
        <v>205</v>
      </c>
      <c r="D1078" s="1" t="s">
        <v>196</v>
      </c>
    </row>
    <row r="1079" spans="1:4" x14ac:dyDescent="0.2">
      <c r="A1079">
        <v>2023</v>
      </c>
      <c r="B1079" s="1" t="s">
        <v>1120</v>
      </c>
      <c r="C1079">
        <v>201</v>
      </c>
      <c r="D1079" s="1" t="s">
        <v>157</v>
      </c>
    </row>
    <row r="1080" spans="1:4" x14ac:dyDescent="0.2">
      <c r="A1080">
        <v>2023</v>
      </c>
      <c r="B1080" s="1" t="s">
        <v>1121</v>
      </c>
      <c r="C1080">
        <v>111</v>
      </c>
      <c r="D1080" s="1" t="s">
        <v>5</v>
      </c>
    </row>
    <row r="1081" spans="1:4" x14ac:dyDescent="0.2">
      <c r="A1081">
        <v>2023</v>
      </c>
      <c r="B1081" s="1" t="s">
        <v>1122</v>
      </c>
      <c r="C1081">
        <v>111</v>
      </c>
      <c r="D1081" s="1" t="s">
        <v>165</v>
      </c>
    </row>
    <row r="1082" spans="1:4" x14ac:dyDescent="0.2">
      <c r="A1082">
        <v>2023</v>
      </c>
      <c r="B1082" s="1" t="s">
        <v>1123</v>
      </c>
      <c r="C1082">
        <v>111</v>
      </c>
      <c r="D1082" s="1" t="s">
        <v>5</v>
      </c>
    </row>
    <row r="1083" spans="1:4" x14ac:dyDescent="0.2">
      <c r="A1083">
        <v>2023</v>
      </c>
      <c r="B1083" s="1" t="s">
        <v>1124</v>
      </c>
      <c r="C1083">
        <v>111</v>
      </c>
      <c r="D1083" s="1" t="s">
        <v>45</v>
      </c>
    </row>
    <row r="1084" spans="1:4" x14ac:dyDescent="0.2">
      <c r="A1084">
        <v>2023</v>
      </c>
      <c r="B1084" s="1" t="s">
        <v>1125</v>
      </c>
      <c r="C1084">
        <v>111</v>
      </c>
      <c r="D1084" s="1" t="s">
        <v>17</v>
      </c>
    </row>
    <row r="1085" spans="1:4" x14ac:dyDescent="0.2">
      <c r="A1085">
        <v>2023</v>
      </c>
      <c r="B1085" s="1" t="s">
        <v>1126</v>
      </c>
      <c r="C1085">
        <v>205</v>
      </c>
      <c r="D1085" s="1" t="s">
        <v>5</v>
      </c>
    </row>
    <row r="1086" spans="1:4" x14ac:dyDescent="0.2">
      <c r="A1086">
        <v>2023</v>
      </c>
      <c r="B1086" s="1" t="s">
        <v>1127</v>
      </c>
      <c r="C1086">
        <v>205</v>
      </c>
      <c r="D1086" s="1" t="s">
        <v>5</v>
      </c>
    </row>
    <row r="1087" spans="1:4" x14ac:dyDescent="0.2">
      <c r="A1087">
        <v>2023</v>
      </c>
      <c r="B1087" s="1" t="s">
        <v>1128</v>
      </c>
      <c r="C1087">
        <v>211</v>
      </c>
      <c r="D1087" s="1" t="s">
        <v>5</v>
      </c>
    </row>
    <row r="1088" spans="1:4" x14ac:dyDescent="0.2">
      <c r="A1088">
        <v>2023</v>
      </c>
      <c r="B1088" s="1" t="s">
        <v>1129</v>
      </c>
      <c r="C1088">
        <v>213</v>
      </c>
      <c r="D1088" s="1" t="s">
        <v>251</v>
      </c>
    </row>
    <row r="1089" spans="1:4" x14ac:dyDescent="0.2">
      <c r="A1089">
        <v>2023</v>
      </c>
      <c r="B1089" s="1" t="s">
        <v>1130</v>
      </c>
      <c r="C1089">
        <v>205</v>
      </c>
      <c r="D1089" s="1" t="s">
        <v>536</v>
      </c>
    </row>
    <row r="1090" spans="1:4" x14ac:dyDescent="0.2">
      <c r="A1090">
        <v>2023</v>
      </c>
      <c r="B1090" s="1" t="s">
        <v>1131</v>
      </c>
      <c r="C1090">
        <v>111</v>
      </c>
      <c r="D1090" s="1" t="s">
        <v>17</v>
      </c>
    </row>
    <row r="1091" spans="1:4" x14ac:dyDescent="0.2">
      <c r="A1091">
        <v>2023</v>
      </c>
      <c r="B1091" s="1" t="s">
        <v>1132</v>
      </c>
      <c r="C1091">
        <v>205</v>
      </c>
      <c r="D1091" s="1" t="s">
        <v>25</v>
      </c>
    </row>
    <row r="1092" spans="1:4" x14ac:dyDescent="0.2">
      <c r="A1092">
        <v>2023</v>
      </c>
      <c r="B1092" s="1" t="s">
        <v>1133</v>
      </c>
      <c r="C1092">
        <v>205</v>
      </c>
      <c r="D1092" s="1" t="s">
        <v>5</v>
      </c>
    </row>
    <row r="1093" spans="1:4" x14ac:dyDescent="0.2">
      <c r="A1093">
        <v>2023</v>
      </c>
      <c r="B1093" s="1" t="s">
        <v>1134</v>
      </c>
      <c r="C1093">
        <v>213</v>
      </c>
      <c r="D1093" s="1" t="s">
        <v>5</v>
      </c>
    </row>
    <row r="1094" spans="1:4" x14ac:dyDescent="0.2">
      <c r="A1094">
        <v>2023</v>
      </c>
      <c r="B1094" s="1" t="s">
        <v>1135</v>
      </c>
      <c r="C1094">
        <v>111</v>
      </c>
      <c r="D1094" s="1" t="s">
        <v>59</v>
      </c>
    </row>
    <row r="1095" spans="1:4" x14ac:dyDescent="0.2">
      <c r="A1095">
        <v>2023</v>
      </c>
      <c r="B1095" s="1" t="s">
        <v>1136</v>
      </c>
      <c r="C1095">
        <v>205</v>
      </c>
      <c r="D1095" s="1" t="s">
        <v>17</v>
      </c>
    </row>
    <row r="1096" spans="1:4" x14ac:dyDescent="0.2">
      <c r="A1096">
        <v>2023</v>
      </c>
      <c r="B1096" s="1" t="s">
        <v>1137</v>
      </c>
      <c r="C1096">
        <v>111</v>
      </c>
      <c r="D1096" s="1" t="s">
        <v>45</v>
      </c>
    </row>
    <row r="1097" spans="1:4" x14ac:dyDescent="0.2">
      <c r="A1097">
        <v>2023</v>
      </c>
      <c r="B1097" s="1" t="s">
        <v>1138</v>
      </c>
      <c r="C1097">
        <v>111</v>
      </c>
      <c r="D1097" s="1" t="s">
        <v>749</v>
      </c>
    </row>
    <row r="1098" spans="1:4" x14ac:dyDescent="0.2">
      <c r="A1098">
        <v>2023</v>
      </c>
      <c r="B1098" s="1" t="s">
        <v>1139</v>
      </c>
      <c r="C1098">
        <v>111</v>
      </c>
      <c r="D1098" s="1" t="s">
        <v>5</v>
      </c>
    </row>
    <row r="1099" spans="1:4" x14ac:dyDescent="0.2">
      <c r="A1099">
        <v>2023</v>
      </c>
      <c r="B1099" s="1" t="s">
        <v>1140</v>
      </c>
      <c r="C1099">
        <v>111</v>
      </c>
      <c r="D1099" s="1" t="s">
        <v>17</v>
      </c>
    </row>
    <row r="1100" spans="1:4" x14ac:dyDescent="0.2">
      <c r="A1100">
        <v>2023</v>
      </c>
      <c r="B1100" s="1" t="s">
        <v>1141</v>
      </c>
      <c r="C1100">
        <v>111</v>
      </c>
      <c r="D1100" s="1" t="s">
        <v>5</v>
      </c>
    </row>
    <row r="1101" spans="1:4" x14ac:dyDescent="0.2">
      <c r="A1101">
        <v>2023</v>
      </c>
      <c r="B1101" s="1" t="s">
        <v>1142</v>
      </c>
      <c r="C1101">
        <v>207</v>
      </c>
      <c r="D1101" s="1" t="s">
        <v>216</v>
      </c>
    </row>
    <row r="1102" spans="1:4" x14ac:dyDescent="0.2">
      <c r="A1102">
        <v>2023</v>
      </c>
      <c r="B1102" s="1" t="s">
        <v>1143</v>
      </c>
      <c r="C1102">
        <v>211</v>
      </c>
      <c r="D1102" s="1" t="s">
        <v>5</v>
      </c>
    </row>
    <row r="1103" spans="1:4" x14ac:dyDescent="0.2">
      <c r="A1103">
        <v>2023</v>
      </c>
      <c r="B1103" s="1" t="s">
        <v>1144</v>
      </c>
      <c r="C1103">
        <v>205</v>
      </c>
      <c r="D1103" s="1" t="s">
        <v>5</v>
      </c>
    </row>
    <row r="1104" spans="1:4" x14ac:dyDescent="0.2">
      <c r="A1104">
        <v>2023</v>
      </c>
      <c r="B1104" s="1" t="s">
        <v>1145</v>
      </c>
      <c r="C1104">
        <v>111</v>
      </c>
      <c r="D1104" s="1" t="s">
        <v>5</v>
      </c>
    </row>
    <row r="1105" spans="1:4" x14ac:dyDescent="0.2">
      <c r="A1105">
        <v>2023</v>
      </c>
      <c r="B1105" s="1" t="s">
        <v>1146</v>
      </c>
      <c r="C1105">
        <v>111</v>
      </c>
      <c r="D1105" s="1" t="s">
        <v>92</v>
      </c>
    </row>
    <row r="1106" spans="1:4" x14ac:dyDescent="0.2">
      <c r="A1106">
        <v>2023</v>
      </c>
      <c r="B1106" s="1" t="s">
        <v>1147</v>
      </c>
      <c r="C1106">
        <v>205</v>
      </c>
      <c r="D1106" s="1" t="s">
        <v>5</v>
      </c>
    </row>
    <row r="1107" spans="1:4" x14ac:dyDescent="0.2">
      <c r="A1107">
        <v>2023</v>
      </c>
      <c r="B1107" s="1" t="s">
        <v>1148</v>
      </c>
      <c r="C1107">
        <v>201</v>
      </c>
      <c r="D1107" s="1" t="s">
        <v>5</v>
      </c>
    </row>
    <row r="1108" spans="1:4" x14ac:dyDescent="0.2">
      <c r="A1108">
        <v>2023</v>
      </c>
      <c r="B1108" s="1" t="s">
        <v>1149</v>
      </c>
      <c r="C1108">
        <v>111</v>
      </c>
      <c r="D1108" s="1" t="s">
        <v>17</v>
      </c>
    </row>
    <row r="1109" spans="1:4" x14ac:dyDescent="0.2">
      <c r="A1109">
        <v>2023</v>
      </c>
      <c r="B1109" s="1" t="s">
        <v>1150</v>
      </c>
      <c r="C1109">
        <v>201</v>
      </c>
      <c r="D1109" s="1" t="s">
        <v>5</v>
      </c>
    </row>
    <row r="1110" spans="1:4" x14ac:dyDescent="0.2">
      <c r="A1110">
        <v>2023</v>
      </c>
      <c r="B1110" s="1" t="s">
        <v>1151</v>
      </c>
      <c r="C1110">
        <v>111</v>
      </c>
      <c r="D1110" s="1" t="s">
        <v>5</v>
      </c>
    </row>
    <row r="1111" spans="1:4" x14ac:dyDescent="0.2">
      <c r="A1111">
        <v>2023</v>
      </c>
      <c r="B1111" s="1" t="s">
        <v>1152</v>
      </c>
      <c r="C1111">
        <v>111</v>
      </c>
      <c r="D1111" s="1" t="s">
        <v>650</v>
      </c>
    </row>
    <row r="1112" spans="1:4" x14ac:dyDescent="0.2">
      <c r="A1112">
        <v>2023</v>
      </c>
      <c r="B1112" s="1" t="s">
        <v>1153</v>
      </c>
      <c r="C1112">
        <v>201</v>
      </c>
      <c r="D1112" s="1" t="s">
        <v>45</v>
      </c>
    </row>
    <row r="1113" spans="1:4" x14ac:dyDescent="0.2">
      <c r="A1113">
        <v>2023</v>
      </c>
      <c r="B1113" s="1" t="s">
        <v>1154</v>
      </c>
      <c r="C1113">
        <v>111</v>
      </c>
      <c r="D1113" s="1" t="s">
        <v>157</v>
      </c>
    </row>
    <row r="1114" spans="1:4" x14ac:dyDescent="0.2">
      <c r="A1114">
        <v>2023</v>
      </c>
      <c r="B1114" s="1" t="s">
        <v>1155</v>
      </c>
      <c r="C1114">
        <v>111</v>
      </c>
      <c r="D1114" s="1" t="s">
        <v>57</v>
      </c>
    </row>
    <row r="1115" spans="1:4" x14ac:dyDescent="0.2">
      <c r="A1115">
        <v>2023</v>
      </c>
      <c r="B1115" s="1" t="s">
        <v>1156</v>
      </c>
      <c r="C1115">
        <v>201</v>
      </c>
      <c r="D1115" s="1" t="s">
        <v>57</v>
      </c>
    </row>
    <row r="1116" spans="1:4" x14ac:dyDescent="0.2">
      <c r="A1116">
        <v>2023</v>
      </c>
      <c r="B1116" s="1" t="s">
        <v>1157</v>
      </c>
      <c r="C1116">
        <v>211</v>
      </c>
      <c r="D1116" s="1" t="s">
        <v>17</v>
      </c>
    </row>
    <row r="1117" spans="1:4" x14ac:dyDescent="0.2">
      <c r="A1117">
        <v>2023</v>
      </c>
      <c r="B1117" s="1" t="s">
        <v>1158</v>
      </c>
      <c r="C1117">
        <v>111</v>
      </c>
      <c r="D1117" s="1" t="s">
        <v>5</v>
      </c>
    </row>
    <row r="1118" spans="1:4" x14ac:dyDescent="0.2">
      <c r="A1118">
        <v>2023</v>
      </c>
      <c r="B1118" s="1" t="s">
        <v>1159</v>
      </c>
      <c r="C1118">
        <v>111</v>
      </c>
      <c r="D1118" s="1" t="s">
        <v>5</v>
      </c>
    </row>
    <row r="1119" spans="1:4" x14ac:dyDescent="0.2">
      <c r="A1119">
        <v>2023</v>
      </c>
      <c r="B1119" s="1" t="s">
        <v>1160</v>
      </c>
      <c r="C1119">
        <v>111</v>
      </c>
      <c r="D1119" s="1" t="s">
        <v>5</v>
      </c>
    </row>
    <row r="1120" spans="1:4" x14ac:dyDescent="0.2">
      <c r="A1120">
        <v>2023</v>
      </c>
      <c r="B1120" s="1" t="s">
        <v>1161</v>
      </c>
      <c r="C1120">
        <v>111</v>
      </c>
      <c r="D1120" s="1" t="s">
        <v>5</v>
      </c>
    </row>
    <row r="1121" spans="1:4" x14ac:dyDescent="0.2">
      <c r="A1121">
        <v>2023</v>
      </c>
      <c r="B1121" s="1" t="s">
        <v>1162</v>
      </c>
      <c r="C1121">
        <v>111</v>
      </c>
      <c r="D1121" s="1" t="s">
        <v>5</v>
      </c>
    </row>
    <row r="1122" spans="1:4" x14ac:dyDescent="0.2">
      <c r="A1122">
        <v>2023</v>
      </c>
      <c r="B1122" s="1" t="s">
        <v>1163</v>
      </c>
      <c r="C1122">
        <v>111</v>
      </c>
      <c r="D1122" s="1" t="s">
        <v>17</v>
      </c>
    </row>
    <row r="1123" spans="1:4" x14ac:dyDescent="0.2">
      <c r="A1123">
        <v>2023</v>
      </c>
      <c r="B1123" s="1" t="s">
        <v>1164</v>
      </c>
      <c r="C1123">
        <v>205</v>
      </c>
      <c r="D1123" s="1" t="s">
        <v>17</v>
      </c>
    </row>
    <row r="1124" spans="1:4" x14ac:dyDescent="0.2">
      <c r="A1124">
        <v>2023</v>
      </c>
      <c r="B1124" s="1" t="s">
        <v>1165</v>
      </c>
      <c r="C1124">
        <v>111</v>
      </c>
      <c r="D1124" s="1" t="s">
        <v>59</v>
      </c>
    </row>
    <row r="1125" spans="1:4" x14ac:dyDescent="0.2">
      <c r="A1125">
        <v>2023</v>
      </c>
      <c r="B1125" s="1" t="s">
        <v>1166</v>
      </c>
      <c r="C1125">
        <v>211</v>
      </c>
      <c r="D1125" s="1" t="s">
        <v>133</v>
      </c>
    </row>
    <row r="1126" spans="1:4" x14ac:dyDescent="0.2">
      <c r="A1126">
        <v>2023</v>
      </c>
      <c r="B1126" s="1" t="s">
        <v>1167</v>
      </c>
      <c r="C1126">
        <v>111</v>
      </c>
      <c r="D1126" s="1" t="s">
        <v>5</v>
      </c>
    </row>
    <row r="1127" spans="1:4" x14ac:dyDescent="0.2">
      <c r="A1127">
        <v>2023</v>
      </c>
      <c r="B1127" s="1" t="s">
        <v>1168</v>
      </c>
      <c r="C1127">
        <v>211</v>
      </c>
      <c r="D1127" s="1" t="s">
        <v>5</v>
      </c>
    </row>
    <row r="1128" spans="1:4" x14ac:dyDescent="0.2">
      <c r="A1128">
        <v>2023</v>
      </c>
      <c r="B1128" s="1" t="s">
        <v>1169</v>
      </c>
      <c r="C1128">
        <v>111</v>
      </c>
      <c r="D1128" s="1" t="s">
        <v>5</v>
      </c>
    </row>
    <row r="1129" spans="1:4" x14ac:dyDescent="0.2">
      <c r="A1129">
        <v>2023</v>
      </c>
      <c r="B1129" s="1" t="s">
        <v>1170</v>
      </c>
      <c r="C1129">
        <v>111</v>
      </c>
      <c r="D1129" s="1" t="s">
        <v>5</v>
      </c>
    </row>
    <row r="1130" spans="1:4" x14ac:dyDescent="0.2">
      <c r="A1130">
        <v>2023</v>
      </c>
      <c r="B1130" s="1" t="s">
        <v>1171</v>
      </c>
      <c r="C1130">
        <v>205</v>
      </c>
      <c r="D1130" s="1" t="s">
        <v>17</v>
      </c>
    </row>
    <row r="1131" spans="1:4" x14ac:dyDescent="0.2">
      <c r="A1131">
        <v>2023</v>
      </c>
      <c r="B1131" s="1" t="s">
        <v>1172</v>
      </c>
      <c r="C1131">
        <v>205</v>
      </c>
      <c r="D1131" s="1" t="s">
        <v>5</v>
      </c>
    </row>
    <row r="1132" spans="1:4" x14ac:dyDescent="0.2">
      <c r="A1132">
        <v>2023</v>
      </c>
      <c r="B1132" s="1" t="s">
        <v>1173</v>
      </c>
      <c r="C1132">
        <v>111</v>
      </c>
      <c r="D1132" s="1" t="s">
        <v>5</v>
      </c>
    </row>
    <row r="1133" spans="1:4" x14ac:dyDescent="0.2">
      <c r="A1133">
        <v>2023</v>
      </c>
      <c r="B1133" s="1" t="s">
        <v>1174</v>
      </c>
      <c r="C1133">
        <v>111</v>
      </c>
      <c r="D1133" s="1" t="s">
        <v>5</v>
      </c>
    </row>
    <row r="1134" spans="1:4" x14ac:dyDescent="0.2">
      <c r="A1134">
        <v>2023</v>
      </c>
      <c r="B1134" s="1" t="s">
        <v>1175</v>
      </c>
      <c r="C1134">
        <v>213</v>
      </c>
      <c r="D1134" s="1" t="s">
        <v>5</v>
      </c>
    </row>
    <row r="1135" spans="1:4" x14ac:dyDescent="0.2">
      <c r="A1135">
        <v>2023</v>
      </c>
      <c r="B1135" s="1" t="s">
        <v>1176</v>
      </c>
      <c r="C1135">
        <v>111</v>
      </c>
      <c r="D1135" s="1" t="s">
        <v>17</v>
      </c>
    </row>
    <row r="1136" spans="1:4" x14ac:dyDescent="0.2">
      <c r="A1136">
        <v>2023</v>
      </c>
      <c r="B1136" s="1" t="s">
        <v>1177</v>
      </c>
      <c r="C1136">
        <v>111</v>
      </c>
      <c r="D1136" s="1" t="s">
        <v>332</v>
      </c>
    </row>
    <row r="1137" spans="1:4" x14ac:dyDescent="0.2">
      <c r="A1137">
        <v>2023</v>
      </c>
      <c r="B1137" s="1" t="s">
        <v>1178</v>
      </c>
      <c r="C1137">
        <v>205</v>
      </c>
      <c r="D1137" s="1" t="s">
        <v>544</v>
      </c>
    </row>
    <row r="1138" spans="1:4" x14ac:dyDescent="0.2">
      <c r="A1138">
        <v>2023</v>
      </c>
      <c r="B1138" s="1" t="s">
        <v>1179</v>
      </c>
      <c r="C1138">
        <v>111</v>
      </c>
      <c r="D1138" s="1" t="s">
        <v>241</v>
      </c>
    </row>
    <row r="1139" spans="1:4" x14ac:dyDescent="0.2">
      <c r="A1139">
        <v>2023</v>
      </c>
      <c r="B1139" s="1" t="s">
        <v>1180</v>
      </c>
      <c r="C1139">
        <v>211</v>
      </c>
      <c r="D1139" s="1" t="s">
        <v>5</v>
      </c>
    </row>
    <row r="1140" spans="1:4" x14ac:dyDescent="0.2">
      <c r="A1140">
        <v>2023</v>
      </c>
      <c r="B1140" s="1" t="s">
        <v>1181</v>
      </c>
      <c r="C1140">
        <v>211</v>
      </c>
      <c r="D1140" s="1" t="s">
        <v>25</v>
      </c>
    </row>
    <row r="1141" spans="1:4" x14ac:dyDescent="0.2">
      <c r="A1141">
        <v>2023</v>
      </c>
      <c r="B1141" s="1" t="s">
        <v>1182</v>
      </c>
      <c r="C1141">
        <v>111</v>
      </c>
      <c r="D1141" s="1" t="s">
        <v>5</v>
      </c>
    </row>
    <row r="1142" spans="1:4" x14ac:dyDescent="0.2">
      <c r="A1142">
        <v>2023</v>
      </c>
      <c r="B1142" s="1" t="s">
        <v>1183</v>
      </c>
      <c r="C1142">
        <v>207</v>
      </c>
      <c r="D1142" s="1" t="s">
        <v>57</v>
      </c>
    </row>
    <row r="1143" spans="1:4" x14ac:dyDescent="0.2">
      <c r="A1143">
        <v>2023</v>
      </c>
      <c r="B1143" s="1" t="s">
        <v>1184</v>
      </c>
      <c r="C1143">
        <v>111</v>
      </c>
      <c r="D1143" s="1" t="s">
        <v>5</v>
      </c>
    </row>
    <row r="1144" spans="1:4" x14ac:dyDescent="0.2">
      <c r="A1144">
        <v>2023</v>
      </c>
      <c r="B1144" s="1" t="s">
        <v>1185</v>
      </c>
      <c r="C1144">
        <v>205</v>
      </c>
      <c r="D1144" s="1" t="s">
        <v>5</v>
      </c>
    </row>
    <row r="1145" spans="1:4" x14ac:dyDescent="0.2">
      <c r="A1145">
        <v>2023</v>
      </c>
      <c r="B1145" s="1" t="s">
        <v>1186</v>
      </c>
      <c r="C1145">
        <v>205</v>
      </c>
      <c r="D1145" s="1" t="s">
        <v>17</v>
      </c>
    </row>
    <row r="1146" spans="1:4" x14ac:dyDescent="0.2">
      <c r="A1146">
        <v>2023</v>
      </c>
      <c r="B1146" s="1" t="s">
        <v>1187</v>
      </c>
      <c r="C1146">
        <v>205</v>
      </c>
      <c r="D1146" s="1" t="s">
        <v>5</v>
      </c>
    </row>
    <row r="1147" spans="1:4" x14ac:dyDescent="0.2">
      <c r="A1147">
        <v>2023</v>
      </c>
      <c r="B1147" s="1" t="s">
        <v>1188</v>
      </c>
      <c r="C1147">
        <v>111</v>
      </c>
      <c r="D1147" s="1" t="s">
        <v>5</v>
      </c>
    </row>
    <row r="1148" spans="1:4" x14ac:dyDescent="0.2">
      <c r="A1148">
        <v>2023</v>
      </c>
      <c r="B1148" s="1" t="s">
        <v>1189</v>
      </c>
      <c r="C1148">
        <v>211</v>
      </c>
      <c r="D1148" s="1" t="s">
        <v>45</v>
      </c>
    </row>
    <row r="1149" spans="1:4" x14ac:dyDescent="0.2">
      <c r="A1149">
        <v>2023</v>
      </c>
      <c r="B1149" s="1" t="s">
        <v>1190</v>
      </c>
      <c r="C1149">
        <v>111</v>
      </c>
      <c r="D1149" s="1" t="s">
        <v>5</v>
      </c>
    </row>
    <row r="1150" spans="1:4" x14ac:dyDescent="0.2">
      <c r="A1150">
        <v>2023</v>
      </c>
      <c r="B1150" s="1" t="s">
        <v>1191</v>
      </c>
      <c r="C1150">
        <v>205</v>
      </c>
      <c r="D1150" s="1" t="s">
        <v>59</v>
      </c>
    </row>
    <row r="1151" spans="1:4" x14ac:dyDescent="0.2">
      <c r="A1151">
        <v>2023</v>
      </c>
      <c r="B1151" s="1" t="s">
        <v>1192</v>
      </c>
      <c r="C1151">
        <v>201</v>
      </c>
      <c r="D1151" s="1" t="s">
        <v>17</v>
      </c>
    </row>
    <row r="1152" spans="1:4" x14ac:dyDescent="0.2">
      <c r="A1152">
        <v>2023</v>
      </c>
      <c r="B1152" s="1" t="s">
        <v>1193</v>
      </c>
      <c r="C1152">
        <v>111</v>
      </c>
      <c r="D1152" s="1" t="s">
        <v>5</v>
      </c>
    </row>
    <row r="1153" spans="1:4" x14ac:dyDescent="0.2">
      <c r="A1153">
        <v>2023</v>
      </c>
      <c r="B1153" s="1" t="s">
        <v>1194</v>
      </c>
      <c r="C1153">
        <v>333</v>
      </c>
      <c r="D1153" s="1" t="s">
        <v>47</v>
      </c>
    </row>
    <row r="1154" spans="1:4" x14ac:dyDescent="0.2">
      <c r="A1154">
        <v>2023</v>
      </c>
      <c r="B1154" s="1" t="s">
        <v>1195</v>
      </c>
      <c r="C1154">
        <v>333</v>
      </c>
      <c r="D1154" s="1" t="s">
        <v>5</v>
      </c>
    </row>
    <row r="1155" spans="1:4" x14ac:dyDescent="0.2">
      <c r="A1155">
        <v>2023</v>
      </c>
      <c r="B1155" s="1" t="s">
        <v>1196</v>
      </c>
      <c r="C1155">
        <v>333</v>
      </c>
      <c r="D1155" s="1" t="s">
        <v>5</v>
      </c>
    </row>
    <row r="1156" spans="1:4" x14ac:dyDescent="0.2">
      <c r="A1156">
        <v>2023</v>
      </c>
      <c r="B1156" s="1" t="s">
        <v>1197</v>
      </c>
      <c r="C1156">
        <v>333</v>
      </c>
      <c r="D1156" s="1" t="s">
        <v>5</v>
      </c>
    </row>
    <row r="1157" spans="1:4" x14ac:dyDescent="0.2">
      <c r="A1157">
        <v>2023</v>
      </c>
      <c r="B1157" s="1" t="s">
        <v>1198</v>
      </c>
      <c r="C1157">
        <v>205</v>
      </c>
      <c r="D1157" s="1" t="s">
        <v>5</v>
      </c>
    </row>
    <row r="1158" spans="1:4" x14ac:dyDescent="0.2">
      <c r="A1158">
        <v>2023</v>
      </c>
      <c r="B1158" s="1" t="s">
        <v>1199</v>
      </c>
      <c r="C1158">
        <v>333</v>
      </c>
      <c r="D1158" s="1" t="s">
        <v>5</v>
      </c>
    </row>
    <row r="1159" spans="1:4" x14ac:dyDescent="0.2">
      <c r="A1159">
        <v>2023</v>
      </c>
      <c r="B1159" s="1" t="s">
        <v>1200</v>
      </c>
      <c r="C1159">
        <v>111</v>
      </c>
      <c r="D1159" s="1" t="s">
        <v>92</v>
      </c>
    </row>
    <row r="1160" spans="1:4" x14ac:dyDescent="0.2">
      <c r="A1160">
        <v>2023</v>
      </c>
      <c r="B1160" s="1" t="s">
        <v>1201</v>
      </c>
      <c r="C1160">
        <v>333</v>
      </c>
      <c r="D1160" s="1" t="s">
        <v>5</v>
      </c>
    </row>
    <row r="1161" spans="1:4" x14ac:dyDescent="0.2">
      <c r="A1161">
        <v>2023</v>
      </c>
      <c r="B1161" s="1" t="s">
        <v>1202</v>
      </c>
      <c r="C1161">
        <v>211</v>
      </c>
      <c r="D1161" s="1" t="s">
        <v>17</v>
      </c>
    </row>
    <row r="1162" spans="1:4" x14ac:dyDescent="0.2">
      <c r="A1162">
        <v>2023</v>
      </c>
      <c r="B1162" s="1" t="s">
        <v>1203</v>
      </c>
      <c r="C1162">
        <v>111</v>
      </c>
      <c r="D1162" s="1" t="s">
        <v>45</v>
      </c>
    </row>
    <row r="1163" spans="1:4" x14ac:dyDescent="0.2">
      <c r="A1163">
        <v>2023</v>
      </c>
      <c r="B1163" s="1" t="s">
        <v>1204</v>
      </c>
      <c r="C1163">
        <v>205</v>
      </c>
      <c r="D1163" s="1" t="s">
        <v>5</v>
      </c>
    </row>
    <row r="1164" spans="1:4" x14ac:dyDescent="0.2">
      <c r="A1164">
        <v>2023</v>
      </c>
      <c r="B1164" s="1" t="s">
        <v>1205</v>
      </c>
      <c r="C1164">
        <v>111</v>
      </c>
      <c r="D1164" s="1" t="s">
        <v>25</v>
      </c>
    </row>
    <row r="1165" spans="1:4" x14ac:dyDescent="0.2">
      <c r="A1165">
        <v>2023</v>
      </c>
      <c r="B1165" s="1" t="s">
        <v>1206</v>
      </c>
      <c r="C1165">
        <v>205</v>
      </c>
      <c r="D1165" s="1" t="s">
        <v>5</v>
      </c>
    </row>
    <row r="1166" spans="1:4" x14ac:dyDescent="0.2">
      <c r="A1166">
        <v>2023</v>
      </c>
      <c r="B1166" s="1" t="s">
        <v>1207</v>
      </c>
      <c r="C1166">
        <v>211</v>
      </c>
      <c r="D1166" s="1" t="s">
        <v>536</v>
      </c>
    </row>
    <row r="1167" spans="1:4" x14ac:dyDescent="0.2">
      <c r="A1167">
        <v>2023</v>
      </c>
      <c r="B1167" s="1" t="s">
        <v>1208</v>
      </c>
      <c r="C1167">
        <v>213</v>
      </c>
      <c r="D1167" s="1" t="s">
        <v>157</v>
      </c>
    </row>
    <row r="1168" spans="1:4" x14ac:dyDescent="0.2">
      <c r="A1168">
        <v>2023</v>
      </c>
      <c r="B1168" s="1" t="s">
        <v>1209</v>
      </c>
      <c r="C1168">
        <v>111</v>
      </c>
      <c r="D1168" s="1" t="s">
        <v>92</v>
      </c>
    </row>
    <row r="1169" spans="1:4" x14ac:dyDescent="0.2">
      <c r="A1169">
        <v>2023</v>
      </c>
      <c r="B1169" s="1" t="s">
        <v>1210</v>
      </c>
      <c r="C1169">
        <v>205</v>
      </c>
      <c r="D1169" s="1" t="s">
        <v>5</v>
      </c>
    </row>
    <row r="1170" spans="1:4" x14ac:dyDescent="0.2">
      <c r="A1170">
        <v>2023</v>
      </c>
      <c r="B1170" s="1" t="s">
        <v>1211</v>
      </c>
      <c r="C1170">
        <v>111</v>
      </c>
      <c r="D1170" s="1" t="s">
        <v>5</v>
      </c>
    </row>
    <row r="1171" spans="1:4" x14ac:dyDescent="0.2">
      <c r="A1171">
        <v>2023</v>
      </c>
      <c r="B1171" s="1" t="s">
        <v>1212</v>
      </c>
      <c r="C1171">
        <v>111</v>
      </c>
      <c r="D1171" s="1" t="s">
        <v>232</v>
      </c>
    </row>
    <row r="1172" spans="1:4" x14ac:dyDescent="0.2">
      <c r="A1172">
        <v>2023</v>
      </c>
      <c r="B1172" s="1" t="s">
        <v>1213</v>
      </c>
      <c r="C1172">
        <v>111</v>
      </c>
      <c r="D1172" s="1" t="s">
        <v>25</v>
      </c>
    </row>
    <row r="1173" spans="1:4" x14ac:dyDescent="0.2">
      <c r="A1173">
        <v>2023</v>
      </c>
      <c r="B1173" s="1" t="s">
        <v>1214</v>
      </c>
      <c r="C1173">
        <v>111</v>
      </c>
      <c r="D1173" s="1" t="s">
        <v>5</v>
      </c>
    </row>
    <row r="1174" spans="1:4" x14ac:dyDescent="0.2">
      <c r="A1174">
        <v>2023</v>
      </c>
      <c r="B1174" s="1" t="s">
        <v>1215</v>
      </c>
      <c r="C1174">
        <v>205</v>
      </c>
      <c r="D1174" s="1" t="s">
        <v>5</v>
      </c>
    </row>
    <row r="1175" spans="1:4" x14ac:dyDescent="0.2">
      <c r="A1175">
        <v>2023</v>
      </c>
      <c r="B1175" s="1" t="s">
        <v>1216</v>
      </c>
      <c r="C1175">
        <v>111</v>
      </c>
      <c r="D1175" s="1" t="s">
        <v>544</v>
      </c>
    </row>
    <row r="1176" spans="1:4" x14ac:dyDescent="0.2">
      <c r="A1176">
        <v>2023</v>
      </c>
      <c r="B1176" s="1" t="s">
        <v>1217</v>
      </c>
      <c r="C1176">
        <v>211</v>
      </c>
      <c r="D1176" s="1" t="s">
        <v>5</v>
      </c>
    </row>
    <row r="1177" spans="1:4" x14ac:dyDescent="0.2">
      <c r="A1177">
        <v>2023</v>
      </c>
      <c r="B1177" s="1" t="s">
        <v>1218</v>
      </c>
      <c r="C1177">
        <v>201</v>
      </c>
      <c r="D1177" s="1" t="s">
        <v>5</v>
      </c>
    </row>
    <row r="1178" spans="1:4" x14ac:dyDescent="0.2">
      <c r="A1178">
        <v>2023</v>
      </c>
      <c r="B1178" s="1" t="s">
        <v>1219</v>
      </c>
      <c r="C1178">
        <v>211</v>
      </c>
      <c r="D1178" s="1" t="s">
        <v>5</v>
      </c>
    </row>
    <row r="1179" spans="1:4" x14ac:dyDescent="0.2">
      <c r="A1179">
        <v>2023</v>
      </c>
      <c r="B1179" s="1" t="s">
        <v>1220</v>
      </c>
      <c r="C1179">
        <v>205</v>
      </c>
      <c r="D1179" s="1" t="s">
        <v>5</v>
      </c>
    </row>
    <row r="1180" spans="1:4" x14ac:dyDescent="0.2">
      <c r="A1180">
        <v>2023</v>
      </c>
      <c r="B1180" s="1" t="s">
        <v>1221</v>
      </c>
      <c r="C1180">
        <v>111</v>
      </c>
      <c r="D1180" s="1" t="s">
        <v>5</v>
      </c>
    </row>
    <row r="1181" spans="1:4" x14ac:dyDescent="0.2">
      <c r="A1181">
        <v>2023</v>
      </c>
      <c r="B1181" s="1" t="s">
        <v>1222</v>
      </c>
      <c r="C1181">
        <v>205</v>
      </c>
      <c r="D1181" s="1" t="s">
        <v>196</v>
      </c>
    </row>
    <row r="1182" spans="1:4" x14ac:dyDescent="0.2">
      <c r="A1182">
        <v>2023</v>
      </c>
      <c r="B1182" s="1" t="s">
        <v>1223</v>
      </c>
      <c r="C1182">
        <v>111</v>
      </c>
      <c r="D1182" s="1" t="s">
        <v>17</v>
      </c>
    </row>
    <row r="1183" spans="1:4" x14ac:dyDescent="0.2">
      <c r="A1183">
        <v>2023</v>
      </c>
      <c r="B1183" s="1" t="s">
        <v>1224</v>
      </c>
      <c r="C1183">
        <v>333</v>
      </c>
      <c r="D1183" s="1" t="s">
        <v>5</v>
      </c>
    </row>
    <row r="1184" spans="1:4" x14ac:dyDescent="0.2">
      <c r="A1184">
        <v>2023</v>
      </c>
      <c r="B1184" s="1" t="s">
        <v>1225</v>
      </c>
      <c r="C1184">
        <v>333</v>
      </c>
      <c r="D1184" s="1" t="s">
        <v>5</v>
      </c>
    </row>
    <row r="1185" spans="1:4" x14ac:dyDescent="0.2">
      <c r="A1185">
        <v>2023</v>
      </c>
      <c r="B1185" s="1" t="s">
        <v>1226</v>
      </c>
      <c r="C1185">
        <v>211</v>
      </c>
      <c r="D1185" s="1" t="s">
        <v>17</v>
      </c>
    </row>
    <row r="1186" spans="1:4" x14ac:dyDescent="0.2">
      <c r="A1186">
        <v>2023</v>
      </c>
      <c r="B1186" s="1" t="s">
        <v>1227</v>
      </c>
      <c r="C1186">
        <v>111</v>
      </c>
      <c r="D1186" s="1" t="s">
        <v>5</v>
      </c>
    </row>
    <row r="1187" spans="1:4" x14ac:dyDescent="0.2">
      <c r="A1187">
        <v>2023</v>
      </c>
      <c r="B1187" s="1" t="s">
        <v>1228</v>
      </c>
      <c r="C1187">
        <v>111</v>
      </c>
      <c r="D1187" s="1" t="s">
        <v>5</v>
      </c>
    </row>
    <row r="1188" spans="1:4" x14ac:dyDescent="0.2">
      <c r="A1188">
        <v>2023</v>
      </c>
      <c r="B1188" s="1" t="s">
        <v>1229</v>
      </c>
      <c r="C1188">
        <v>111</v>
      </c>
      <c r="D1188" s="1" t="s">
        <v>5</v>
      </c>
    </row>
    <row r="1189" spans="1:4" x14ac:dyDescent="0.2">
      <c r="A1189">
        <v>2023</v>
      </c>
      <c r="B1189" s="1" t="s">
        <v>1230</v>
      </c>
      <c r="C1189">
        <v>111</v>
      </c>
      <c r="D1189" s="1" t="s">
        <v>5</v>
      </c>
    </row>
    <row r="1190" spans="1:4" x14ac:dyDescent="0.2">
      <c r="A1190">
        <v>2023</v>
      </c>
      <c r="B1190" s="1" t="s">
        <v>1231</v>
      </c>
      <c r="C1190">
        <v>111</v>
      </c>
      <c r="D1190" s="1" t="s">
        <v>165</v>
      </c>
    </row>
    <row r="1191" spans="1:4" x14ac:dyDescent="0.2">
      <c r="A1191">
        <v>2023</v>
      </c>
      <c r="B1191" s="1" t="s">
        <v>1232</v>
      </c>
      <c r="C1191">
        <v>111</v>
      </c>
      <c r="D1191" s="1" t="s">
        <v>5</v>
      </c>
    </row>
    <row r="1192" spans="1:4" x14ac:dyDescent="0.2">
      <c r="A1192">
        <v>2023</v>
      </c>
      <c r="B1192" s="1" t="s">
        <v>1233</v>
      </c>
      <c r="C1192">
        <v>201</v>
      </c>
      <c r="D1192" s="1" t="s">
        <v>5</v>
      </c>
    </row>
    <row r="1193" spans="1:4" x14ac:dyDescent="0.2">
      <c r="A1193">
        <v>2023</v>
      </c>
      <c r="B1193" s="1" t="s">
        <v>1234</v>
      </c>
      <c r="C1193">
        <v>111</v>
      </c>
      <c r="D1193" s="1" t="s">
        <v>5</v>
      </c>
    </row>
    <row r="1194" spans="1:4" x14ac:dyDescent="0.2">
      <c r="A1194">
        <v>2023</v>
      </c>
      <c r="B1194" s="1" t="s">
        <v>1235</v>
      </c>
      <c r="C1194">
        <v>111</v>
      </c>
      <c r="D1194" s="1" t="s">
        <v>157</v>
      </c>
    </row>
    <row r="1195" spans="1:4" x14ac:dyDescent="0.2">
      <c r="A1195">
        <v>2023</v>
      </c>
      <c r="B1195" s="1" t="s">
        <v>1236</v>
      </c>
      <c r="C1195">
        <v>111</v>
      </c>
      <c r="D1195" s="1" t="s">
        <v>17</v>
      </c>
    </row>
    <row r="1196" spans="1:4" x14ac:dyDescent="0.2">
      <c r="A1196">
        <v>2023</v>
      </c>
      <c r="B1196" s="1" t="s">
        <v>1237</v>
      </c>
      <c r="C1196">
        <v>111</v>
      </c>
      <c r="D1196" s="1" t="s">
        <v>5</v>
      </c>
    </row>
    <row r="1197" spans="1:4" x14ac:dyDescent="0.2">
      <c r="A1197">
        <v>2023</v>
      </c>
      <c r="B1197" s="1" t="s">
        <v>1238</v>
      </c>
      <c r="C1197">
        <v>111</v>
      </c>
      <c r="D1197" s="1" t="s">
        <v>17</v>
      </c>
    </row>
    <row r="1198" spans="1:4" x14ac:dyDescent="0.2">
      <c r="A1198">
        <v>2023</v>
      </c>
      <c r="B1198" s="1" t="s">
        <v>1239</v>
      </c>
      <c r="C1198">
        <v>111</v>
      </c>
      <c r="D1198" s="1" t="s">
        <v>5</v>
      </c>
    </row>
    <row r="1199" spans="1:4" x14ac:dyDescent="0.2">
      <c r="A1199">
        <v>2023</v>
      </c>
      <c r="B1199" s="1" t="s">
        <v>1240</v>
      </c>
      <c r="C1199">
        <v>211</v>
      </c>
      <c r="D1199" s="1" t="s">
        <v>5</v>
      </c>
    </row>
    <row r="1200" spans="1:4" x14ac:dyDescent="0.2">
      <c r="A1200">
        <v>2023</v>
      </c>
      <c r="B1200" s="1" t="s">
        <v>1241</v>
      </c>
      <c r="C1200">
        <v>205</v>
      </c>
      <c r="D1200" s="1" t="s">
        <v>5</v>
      </c>
    </row>
    <row r="1201" spans="1:4" x14ac:dyDescent="0.2">
      <c r="A1201">
        <v>2023</v>
      </c>
      <c r="B1201" s="1" t="s">
        <v>1242</v>
      </c>
      <c r="C1201">
        <v>211</v>
      </c>
      <c r="D1201" s="1" t="s">
        <v>5</v>
      </c>
    </row>
    <row r="1202" spans="1:4" x14ac:dyDescent="0.2">
      <c r="A1202">
        <v>2023</v>
      </c>
      <c r="B1202" s="1" t="s">
        <v>1243</v>
      </c>
      <c r="C1202">
        <v>111</v>
      </c>
      <c r="D1202" s="1" t="s">
        <v>5</v>
      </c>
    </row>
    <row r="1203" spans="1:4" x14ac:dyDescent="0.2">
      <c r="A1203">
        <v>2023</v>
      </c>
      <c r="B1203" s="1" t="s">
        <v>1244</v>
      </c>
      <c r="C1203">
        <v>111</v>
      </c>
      <c r="D1203" s="1" t="s">
        <v>5</v>
      </c>
    </row>
    <row r="1204" spans="1:4" x14ac:dyDescent="0.2">
      <c r="A1204">
        <v>2023</v>
      </c>
      <c r="B1204" s="1" t="s">
        <v>1245</v>
      </c>
      <c r="C1204">
        <v>111</v>
      </c>
      <c r="D1204" s="1" t="s">
        <v>17</v>
      </c>
    </row>
    <row r="1205" spans="1:4" x14ac:dyDescent="0.2">
      <c r="A1205">
        <v>2023</v>
      </c>
      <c r="B1205" s="1" t="s">
        <v>1246</v>
      </c>
      <c r="C1205">
        <v>211</v>
      </c>
      <c r="D1205" s="1" t="s">
        <v>5</v>
      </c>
    </row>
    <row r="1206" spans="1:4" x14ac:dyDescent="0.2">
      <c r="A1206">
        <v>2023</v>
      </c>
      <c r="B1206" s="1" t="s">
        <v>1247</v>
      </c>
      <c r="C1206">
        <v>201</v>
      </c>
      <c r="D1206" s="1" t="s">
        <v>544</v>
      </c>
    </row>
    <row r="1207" spans="1:4" x14ac:dyDescent="0.2">
      <c r="A1207">
        <v>2023</v>
      </c>
      <c r="B1207" s="1" t="s">
        <v>1248</v>
      </c>
      <c r="C1207">
        <v>211</v>
      </c>
      <c r="D1207" s="1" t="s">
        <v>17</v>
      </c>
    </row>
    <row r="1208" spans="1:4" x14ac:dyDescent="0.2">
      <c r="A1208">
        <v>2023</v>
      </c>
      <c r="B1208" s="1" t="s">
        <v>1249</v>
      </c>
      <c r="C1208">
        <v>111</v>
      </c>
      <c r="D1208" s="1" t="s">
        <v>5</v>
      </c>
    </row>
    <row r="1209" spans="1:4" x14ac:dyDescent="0.2">
      <c r="A1209">
        <v>2023</v>
      </c>
      <c r="B1209" s="1" t="s">
        <v>1250</v>
      </c>
      <c r="C1209">
        <v>111</v>
      </c>
      <c r="D1209" s="1" t="s">
        <v>45</v>
      </c>
    </row>
    <row r="1210" spans="1:4" x14ac:dyDescent="0.2">
      <c r="A1210">
        <v>2023</v>
      </c>
      <c r="B1210" s="1" t="s">
        <v>1251</v>
      </c>
      <c r="C1210">
        <v>111</v>
      </c>
      <c r="D1210" s="1" t="s">
        <v>5</v>
      </c>
    </row>
    <row r="1211" spans="1:4" x14ac:dyDescent="0.2">
      <c r="A1211">
        <v>2023</v>
      </c>
      <c r="B1211" s="1" t="s">
        <v>1252</v>
      </c>
      <c r="C1211">
        <v>211</v>
      </c>
      <c r="D1211" s="1" t="s">
        <v>5</v>
      </c>
    </row>
    <row r="1212" spans="1:4" x14ac:dyDescent="0.2">
      <c r="A1212">
        <v>2023</v>
      </c>
      <c r="B1212" s="1" t="s">
        <v>1253</v>
      </c>
      <c r="C1212">
        <v>111</v>
      </c>
      <c r="D1212" s="1" t="s">
        <v>59</v>
      </c>
    </row>
    <row r="1213" spans="1:4" x14ac:dyDescent="0.2">
      <c r="A1213">
        <v>2023</v>
      </c>
      <c r="B1213" s="1" t="s">
        <v>1254</v>
      </c>
      <c r="C1213">
        <v>213</v>
      </c>
      <c r="D1213" s="1" t="s">
        <v>5</v>
      </c>
    </row>
    <row r="1214" spans="1:4" x14ac:dyDescent="0.2">
      <c r="A1214">
        <v>2023</v>
      </c>
      <c r="B1214" s="1" t="s">
        <v>1255</v>
      </c>
      <c r="C1214">
        <v>201</v>
      </c>
      <c r="D1214" s="1" t="s">
        <v>25</v>
      </c>
    </row>
    <row r="1215" spans="1:4" x14ac:dyDescent="0.2">
      <c r="A1215">
        <v>2023</v>
      </c>
      <c r="B1215" s="1" t="s">
        <v>1256</v>
      </c>
      <c r="C1215">
        <v>111</v>
      </c>
      <c r="D1215" s="1" t="s">
        <v>5</v>
      </c>
    </row>
    <row r="1216" spans="1:4" x14ac:dyDescent="0.2">
      <c r="A1216">
        <v>2023</v>
      </c>
      <c r="B1216" s="1" t="s">
        <v>1257</v>
      </c>
      <c r="C1216">
        <v>111</v>
      </c>
      <c r="D1216" s="1" t="s">
        <v>5</v>
      </c>
    </row>
    <row r="1217" spans="1:4" x14ac:dyDescent="0.2">
      <c r="A1217">
        <v>2023</v>
      </c>
      <c r="B1217" s="1" t="s">
        <v>1258</v>
      </c>
      <c r="C1217">
        <v>205</v>
      </c>
      <c r="D1217" s="1" t="s">
        <v>5</v>
      </c>
    </row>
    <row r="1218" spans="1:4" x14ac:dyDescent="0.2">
      <c r="A1218">
        <v>2023</v>
      </c>
      <c r="B1218" s="1" t="s">
        <v>1259</v>
      </c>
      <c r="C1218">
        <v>111</v>
      </c>
      <c r="D1218" s="1" t="s">
        <v>600</v>
      </c>
    </row>
    <row r="1219" spans="1:4" x14ac:dyDescent="0.2">
      <c r="A1219">
        <v>2023</v>
      </c>
      <c r="B1219" s="1" t="s">
        <v>1260</v>
      </c>
      <c r="C1219">
        <v>111</v>
      </c>
      <c r="D1219" s="1" t="s">
        <v>45</v>
      </c>
    </row>
    <row r="1220" spans="1:4" x14ac:dyDescent="0.2">
      <c r="A1220">
        <v>2023</v>
      </c>
      <c r="B1220" s="1" t="s">
        <v>1261</v>
      </c>
      <c r="C1220">
        <v>201</v>
      </c>
      <c r="D1220" s="1" t="s">
        <v>92</v>
      </c>
    </row>
    <row r="1221" spans="1:4" x14ac:dyDescent="0.2">
      <c r="A1221">
        <v>2023</v>
      </c>
      <c r="B1221" s="1" t="s">
        <v>1262</v>
      </c>
      <c r="C1221">
        <v>207</v>
      </c>
      <c r="D1221" s="1" t="s">
        <v>5</v>
      </c>
    </row>
    <row r="1222" spans="1:4" x14ac:dyDescent="0.2">
      <c r="A1222">
        <v>2023</v>
      </c>
      <c r="B1222" s="1" t="s">
        <v>1263</v>
      </c>
      <c r="C1222">
        <v>211</v>
      </c>
      <c r="D1222" s="1" t="s">
        <v>17</v>
      </c>
    </row>
    <row r="1223" spans="1:4" x14ac:dyDescent="0.2">
      <c r="A1223">
        <v>2023</v>
      </c>
      <c r="B1223" s="1" t="s">
        <v>1264</v>
      </c>
      <c r="C1223">
        <v>205</v>
      </c>
      <c r="D1223" s="1" t="s">
        <v>25</v>
      </c>
    </row>
    <row r="1224" spans="1:4" x14ac:dyDescent="0.2">
      <c r="A1224">
        <v>2023</v>
      </c>
      <c r="B1224" s="1" t="s">
        <v>1265</v>
      </c>
      <c r="C1224">
        <v>111</v>
      </c>
      <c r="D1224" s="1" t="s">
        <v>5</v>
      </c>
    </row>
    <row r="1225" spans="1:4" x14ac:dyDescent="0.2">
      <c r="A1225">
        <v>2023</v>
      </c>
      <c r="B1225" s="1" t="s">
        <v>1266</v>
      </c>
      <c r="C1225">
        <v>111</v>
      </c>
      <c r="D1225" s="1" t="s">
        <v>5</v>
      </c>
    </row>
    <row r="1226" spans="1:4" x14ac:dyDescent="0.2">
      <c r="A1226">
        <v>2023</v>
      </c>
      <c r="B1226" s="1" t="s">
        <v>1267</v>
      </c>
      <c r="C1226">
        <v>205</v>
      </c>
      <c r="D1226" s="1" t="s">
        <v>5</v>
      </c>
    </row>
    <row r="1227" spans="1:4" x14ac:dyDescent="0.2">
      <c r="A1227">
        <v>2023</v>
      </c>
      <c r="B1227" s="1" t="s">
        <v>1268</v>
      </c>
      <c r="C1227">
        <v>111</v>
      </c>
      <c r="D1227" s="1" t="s">
        <v>5</v>
      </c>
    </row>
    <row r="1228" spans="1:4" x14ac:dyDescent="0.2">
      <c r="A1228">
        <v>2023</v>
      </c>
      <c r="B1228" s="1" t="s">
        <v>1269</v>
      </c>
      <c r="C1228">
        <v>111</v>
      </c>
      <c r="D1228" s="1" t="s">
        <v>17</v>
      </c>
    </row>
    <row r="1229" spans="1:4" x14ac:dyDescent="0.2">
      <c r="A1229">
        <v>2023</v>
      </c>
      <c r="B1229" s="1" t="s">
        <v>1270</v>
      </c>
      <c r="C1229">
        <v>111</v>
      </c>
      <c r="D1229" s="1" t="s">
        <v>5</v>
      </c>
    </row>
    <row r="1230" spans="1:4" x14ac:dyDescent="0.2">
      <c r="A1230">
        <v>2023</v>
      </c>
      <c r="B1230" s="1" t="s">
        <v>1271</v>
      </c>
      <c r="C1230">
        <v>211</v>
      </c>
      <c r="D1230" s="1" t="s">
        <v>241</v>
      </c>
    </row>
    <row r="1231" spans="1:4" x14ac:dyDescent="0.2">
      <c r="A1231">
        <v>2023</v>
      </c>
      <c r="B1231" s="1" t="s">
        <v>1272</v>
      </c>
      <c r="C1231">
        <v>205</v>
      </c>
      <c r="D1231" s="1" t="s">
        <v>224</v>
      </c>
    </row>
    <row r="1232" spans="1:4" x14ac:dyDescent="0.2">
      <c r="A1232">
        <v>2023</v>
      </c>
      <c r="B1232" s="1" t="s">
        <v>1273</v>
      </c>
      <c r="C1232">
        <v>111</v>
      </c>
      <c r="D1232" s="1" t="s">
        <v>5</v>
      </c>
    </row>
    <row r="1233" spans="1:4" x14ac:dyDescent="0.2">
      <c r="A1233">
        <v>2023</v>
      </c>
      <c r="B1233" s="1" t="s">
        <v>1274</v>
      </c>
      <c r="C1233">
        <v>211</v>
      </c>
      <c r="D1233" s="1" t="s">
        <v>5</v>
      </c>
    </row>
    <row r="1234" spans="1:4" x14ac:dyDescent="0.2">
      <c r="A1234">
        <v>2023</v>
      </c>
      <c r="B1234" s="1" t="s">
        <v>1275</v>
      </c>
      <c r="C1234">
        <v>205</v>
      </c>
      <c r="D1234" s="1" t="s">
        <v>45</v>
      </c>
    </row>
    <row r="1235" spans="1:4" x14ac:dyDescent="0.2">
      <c r="A1235">
        <v>2023</v>
      </c>
      <c r="B1235" s="1" t="s">
        <v>1276</v>
      </c>
      <c r="C1235">
        <v>211</v>
      </c>
      <c r="D1235" s="1" t="s">
        <v>5</v>
      </c>
    </row>
    <row r="1236" spans="1:4" x14ac:dyDescent="0.2">
      <c r="A1236">
        <v>2023</v>
      </c>
      <c r="B1236" s="1" t="s">
        <v>1277</v>
      </c>
      <c r="C1236">
        <v>205</v>
      </c>
      <c r="D1236" s="1" t="s">
        <v>5</v>
      </c>
    </row>
    <row r="1237" spans="1:4" x14ac:dyDescent="0.2">
      <c r="A1237">
        <v>2023</v>
      </c>
      <c r="B1237" s="1" t="s">
        <v>1278</v>
      </c>
      <c r="C1237">
        <v>111</v>
      </c>
      <c r="D1237" s="1" t="s">
        <v>5</v>
      </c>
    </row>
    <row r="1238" spans="1:4" x14ac:dyDescent="0.2">
      <c r="A1238">
        <v>2023</v>
      </c>
      <c r="B1238" s="1" t="s">
        <v>1279</v>
      </c>
      <c r="C1238">
        <v>111</v>
      </c>
      <c r="D1238" s="1" t="s">
        <v>5</v>
      </c>
    </row>
    <row r="1239" spans="1:4" x14ac:dyDescent="0.2">
      <c r="A1239">
        <v>2023</v>
      </c>
      <c r="B1239" s="1" t="s">
        <v>1280</v>
      </c>
      <c r="C1239">
        <v>111</v>
      </c>
      <c r="D1239" s="1" t="s">
        <v>25</v>
      </c>
    </row>
    <row r="1240" spans="1:4" x14ac:dyDescent="0.2">
      <c r="A1240">
        <v>2023</v>
      </c>
      <c r="B1240" s="1" t="s">
        <v>1281</v>
      </c>
      <c r="C1240">
        <v>201</v>
      </c>
      <c r="D1240" s="1" t="s">
        <v>5</v>
      </c>
    </row>
    <row r="1241" spans="1:4" x14ac:dyDescent="0.2">
      <c r="A1241">
        <v>2023</v>
      </c>
      <c r="B1241" s="1" t="s">
        <v>1282</v>
      </c>
      <c r="C1241">
        <v>111</v>
      </c>
      <c r="D1241" s="1" t="s">
        <v>5</v>
      </c>
    </row>
    <row r="1242" spans="1:4" x14ac:dyDescent="0.2">
      <c r="A1242">
        <v>2023</v>
      </c>
      <c r="B1242" s="1" t="s">
        <v>1283</v>
      </c>
      <c r="C1242">
        <v>205</v>
      </c>
      <c r="D1242" s="1" t="s">
        <v>25</v>
      </c>
    </row>
    <row r="1243" spans="1:4" x14ac:dyDescent="0.2">
      <c r="A1243">
        <v>2023</v>
      </c>
      <c r="B1243" s="1" t="s">
        <v>1284</v>
      </c>
      <c r="C1243">
        <v>111</v>
      </c>
      <c r="D1243" s="1" t="s">
        <v>5</v>
      </c>
    </row>
    <row r="1244" spans="1:4" x14ac:dyDescent="0.2">
      <c r="A1244">
        <v>2023</v>
      </c>
      <c r="B1244" s="1" t="s">
        <v>1285</v>
      </c>
      <c r="C1244">
        <v>213</v>
      </c>
      <c r="D1244" s="1" t="s">
        <v>5</v>
      </c>
    </row>
    <row r="1245" spans="1:4" x14ac:dyDescent="0.2">
      <c r="A1245">
        <v>2023</v>
      </c>
      <c r="B1245" s="1" t="s">
        <v>1286</v>
      </c>
      <c r="C1245">
        <v>201</v>
      </c>
      <c r="D1245" s="1" t="s">
        <v>642</v>
      </c>
    </row>
    <row r="1246" spans="1:4" x14ac:dyDescent="0.2">
      <c r="A1246">
        <v>2023</v>
      </c>
      <c r="B1246" s="1" t="s">
        <v>1287</v>
      </c>
      <c r="C1246">
        <v>111</v>
      </c>
      <c r="D1246" s="1" t="s">
        <v>17</v>
      </c>
    </row>
    <row r="1247" spans="1:4" x14ac:dyDescent="0.2">
      <c r="A1247">
        <v>2023</v>
      </c>
      <c r="B1247" s="1" t="s">
        <v>1288</v>
      </c>
      <c r="C1247">
        <v>205</v>
      </c>
      <c r="D1247" s="1" t="s">
        <v>92</v>
      </c>
    </row>
    <row r="1248" spans="1:4" x14ac:dyDescent="0.2">
      <c r="A1248">
        <v>2023</v>
      </c>
      <c r="B1248" s="1" t="s">
        <v>1289</v>
      </c>
      <c r="C1248">
        <v>111</v>
      </c>
      <c r="D1248" s="1" t="s">
        <v>332</v>
      </c>
    </row>
    <row r="1249" spans="1:4" x14ac:dyDescent="0.2">
      <c r="A1249">
        <v>2023</v>
      </c>
      <c r="B1249" s="1" t="s">
        <v>1290</v>
      </c>
      <c r="C1249">
        <v>205</v>
      </c>
      <c r="D1249" s="1" t="s">
        <v>5</v>
      </c>
    </row>
    <row r="1250" spans="1:4" x14ac:dyDescent="0.2">
      <c r="A1250">
        <v>2023</v>
      </c>
      <c r="B1250" s="1" t="s">
        <v>1291</v>
      </c>
      <c r="C1250">
        <v>201</v>
      </c>
      <c r="D1250" s="1" t="s">
        <v>5</v>
      </c>
    </row>
    <row r="1251" spans="1:4" x14ac:dyDescent="0.2">
      <c r="A1251">
        <v>2023</v>
      </c>
      <c r="B1251" s="1" t="s">
        <v>1292</v>
      </c>
      <c r="C1251">
        <v>211</v>
      </c>
      <c r="D1251" s="1" t="s">
        <v>5</v>
      </c>
    </row>
    <row r="1252" spans="1:4" x14ac:dyDescent="0.2">
      <c r="A1252">
        <v>2023</v>
      </c>
      <c r="B1252" s="1" t="s">
        <v>1293</v>
      </c>
      <c r="C1252">
        <v>111</v>
      </c>
      <c r="D1252" s="1" t="s">
        <v>5</v>
      </c>
    </row>
    <row r="1253" spans="1:4" x14ac:dyDescent="0.2">
      <c r="A1253">
        <v>2023</v>
      </c>
      <c r="B1253" s="1" t="s">
        <v>1294</v>
      </c>
      <c r="C1253">
        <v>207</v>
      </c>
      <c r="D1253" s="1" t="s">
        <v>196</v>
      </c>
    </row>
    <row r="1254" spans="1:4" x14ac:dyDescent="0.2">
      <c r="A1254">
        <v>2023</v>
      </c>
      <c r="B1254" s="1" t="s">
        <v>1295</v>
      </c>
      <c r="C1254">
        <v>111</v>
      </c>
      <c r="D1254" s="1" t="s">
        <v>5</v>
      </c>
    </row>
    <row r="1255" spans="1:4" x14ac:dyDescent="0.2">
      <c r="A1255">
        <v>2023</v>
      </c>
      <c r="B1255" s="1" t="s">
        <v>1296</v>
      </c>
      <c r="C1255">
        <v>205</v>
      </c>
      <c r="D1255" s="1" t="s">
        <v>17</v>
      </c>
    </row>
    <row r="1256" spans="1:4" x14ac:dyDescent="0.2">
      <c r="A1256">
        <v>2023</v>
      </c>
      <c r="B1256" s="1" t="s">
        <v>1297</v>
      </c>
      <c r="C1256">
        <v>205</v>
      </c>
      <c r="D1256" s="1" t="s">
        <v>5</v>
      </c>
    </row>
    <row r="1257" spans="1:4" x14ac:dyDescent="0.2">
      <c r="A1257">
        <v>2023</v>
      </c>
      <c r="B1257" s="1" t="s">
        <v>1298</v>
      </c>
      <c r="C1257">
        <v>205</v>
      </c>
      <c r="D1257" s="1" t="s">
        <v>5</v>
      </c>
    </row>
    <row r="1258" spans="1:4" x14ac:dyDescent="0.2">
      <c r="A1258">
        <v>2023</v>
      </c>
      <c r="B1258" s="1" t="s">
        <v>1299</v>
      </c>
      <c r="C1258">
        <v>111</v>
      </c>
      <c r="D1258" s="1" t="s">
        <v>92</v>
      </c>
    </row>
    <row r="1259" spans="1:4" x14ac:dyDescent="0.2">
      <c r="A1259">
        <v>2023</v>
      </c>
      <c r="B1259" s="1" t="s">
        <v>1300</v>
      </c>
      <c r="C1259">
        <v>111</v>
      </c>
      <c r="D1259" s="1" t="s">
        <v>5</v>
      </c>
    </row>
    <row r="1260" spans="1:4" x14ac:dyDescent="0.2">
      <c r="A1260">
        <v>2023</v>
      </c>
      <c r="B1260" s="1" t="s">
        <v>1301</v>
      </c>
      <c r="C1260">
        <v>205</v>
      </c>
      <c r="D1260" s="1" t="s">
        <v>5</v>
      </c>
    </row>
    <row r="1261" spans="1:4" x14ac:dyDescent="0.2">
      <c r="A1261">
        <v>2023</v>
      </c>
      <c r="B1261" s="1" t="s">
        <v>1302</v>
      </c>
      <c r="C1261">
        <v>111</v>
      </c>
      <c r="D1261" s="1" t="s">
        <v>527</v>
      </c>
    </row>
    <row r="1262" spans="1:4" x14ac:dyDescent="0.2">
      <c r="A1262">
        <v>2023</v>
      </c>
      <c r="B1262" s="1" t="s">
        <v>1303</v>
      </c>
      <c r="C1262">
        <v>207</v>
      </c>
      <c r="D1262" s="1" t="s">
        <v>600</v>
      </c>
    </row>
    <row r="1263" spans="1:4" x14ac:dyDescent="0.2">
      <c r="A1263">
        <v>2023</v>
      </c>
      <c r="B1263" s="1" t="s">
        <v>1304</v>
      </c>
      <c r="C1263">
        <v>201</v>
      </c>
      <c r="D1263" s="1" t="s">
        <v>5</v>
      </c>
    </row>
    <row r="1264" spans="1:4" x14ac:dyDescent="0.2">
      <c r="A1264">
        <v>2023</v>
      </c>
      <c r="B1264" s="1" t="s">
        <v>1305</v>
      </c>
      <c r="C1264">
        <v>205</v>
      </c>
      <c r="D1264" s="1" t="s">
        <v>17</v>
      </c>
    </row>
    <row r="1265" spans="1:4" x14ac:dyDescent="0.2">
      <c r="A1265">
        <v>2023</v>
      </c>
      <c r="B1265" s="1" t="s">
        <v>1306</v>
      </c>
      <c r="C1265">
        <v>111</v>
      </c>
      <c r="D1265" s="1" t="s">
        <v>650</v>
      </c>
    </row>
    <row r="1266" spans="1:4" x14ac:dyDescent="0.2">
      <c r="A1266">
        <v>2023</v>
      </c>
      <c r="B1266" s="1" t="s">
        <v>1307</v>
      </c>
      <c r="C1266">
        <v>201</v>
      </c>
      <c r="D1266" s="1" t="s">
        <v>5</v>
      </c>
    </row>
    <row r="1267" spans="1:4" x14ac:dyDescent="0.2">
      <c r="A1267">
        <v>2023</v>
      </c>
      <c r="B1267" s="1" t="s">
        <v>1308</v>
      </c>
      <c r="C1267">
        <v>201</v>
      </c>
      <c r="D1267" s="1" t="s">
        <v>5</v>
      </c>
    </row>
    <row r="1268" spans="1:4" x14ac:dyDescent="0.2">
      <c r="A1268">
        <v>2023</v>
      </c>
      <c r="B1268" s="1" t="s">
        <v>1309</v>
      </c>
      <c r="C1268">
        <v>211</v>
      </c>
      <c r="D1268" s="1" t="s">
        <v>5</v>
      </c>
    </row>
    <row r="1269" spans="1:4" x14ac:dyDescent="0.2">
      <c r="A1269">
        <v>2023</v>
      </c>
      <c r="B1269" s="1" t="s">
        <v>1310</v>
      </c>
      <c r="C1269">
        <v>213</v>
      </c>
      <c r="D1269" s="1" t="s">
        <v>25</v>
      </c>
    </row>
    <row r="1270" spans="1:4" x14ac:dyDescent="0.2">
      <c r="A1270">
        <v>2023</v>
      </c>
      <c r="B1270" s="1" t="s">
        <v>1311</v>
      </c>
      <c r="C1270">
        <v>111</v>
      </c>
      <c r="D1270" s="1" t="s">
        <v>5</v>
      </c>
    </row>
    <row r="1271" spans="1:4" x14ac:dyDescent="0.2">
      <c r="A1271">
        <v>2023</v>
      </c>
      <c r="B1271" s="1" t="s">
        <v>1312</v>
      </c>
      <c r="C1271">
        <v>111</v>
      </c>
      <c r="D1271" s="1" t="s">
        <v>224</v>
      </c>
    </row>
    <row r="1272" spans="1:4" x14ac:dyDescent="0.2">
      <c r="A1272">
        <v>2023</v>
      </c>
      <c r="B1272" s="1" t="s">
        <v>1313</v>
      </c>
      <c r="C1272">
        <v>111</v>
      </c>
      <c r="D1272" s="1" t="s">
        <v>17</v>
      </c>
    </row>
    <row r="1273" spans="1:4" x14ac:dyDescent="0.2">
      <c r="A1273">
        <v>2023</v>
      </c>
      <c r="B1273" s="1" t="s">
        <v>1314</v>
      </c>
      <c r="C1273">
        <v>111</v>
      </c>
      <c r="D1273" s="1" t="s">
        <v>5</v>
      </c>
    </row>
    <row r="1274" spans="1:4" x14ac:dyDescent="0.2">
      <c r="A1274">
        <v>2023</v>
      </c>
      <c r="B1274" s="1" t="s">
        <v>1315</v>
      </c>
      <c r="C1274">
        <v>205</v>
      </c>
      <c r="D1274" s="1" t="s">
        <v>5</v>
      </c>
    </row>
    <row r="1275" spans="1:4" x14ac:dyDescent="0.2">
      <c r="A1275">
        <v>2023</v>
      </c>
      <c r="B1275" s="1" t="s">
        <v>1316</v>
      </c>
      <c r="C1275">
        <v>111</v>
      </c>
      <c r="D1275" s="1" t="s">
        <v>17</v>
      </c>
    </row>
    <row r="1276" spans="1:4" x14ac:dyDescent="0.2">
      <c r="A1276">
        <v>2023</v>
      </c>
      <c r="B1276" s="1" t="s">
        <v>1317</v>
      </c>
      <c r="C1276">
        <v>205</v>
      </c>
      <c r="D1276" s="1" t="s">
        <v>5</v>
      </c>
    </row>
    <row r="1277" spans="1:4" x14ac:dyDescent="0.2">
      <c r="A1277">
        <v>2023</v>
      </c>
      <c r="B1277" s="1" t="s">
        <v>1318</v>
      </c>
      <c r="C1277">
        <v>201</v>
      </c>
      <c r="D1277" s="1" t="s">
        <v>25</v>
      </c>
    </row>
    <row r="1278" spans="1:4" x14ac:dyDescent="0.2">
      <c r="A1278">
        <v>2023</v>
      </c>
      <c r="B1278" s="1" t="s">
        <v>1319</v>
      </c>
      <c r="C1278">
        <v>111</v>
      </c>
      <c r="D1278" s="1" t="s">
        <v>5</v>
      </c>
    </row>
    <row r="1279" spans="1:4" x14ac:dyDescent="0.2">
      <c r="A1279">
        <v>2023</v>
      </c>
      <c r="B1279" s="1" t="s">
        <v>1320</v>
      </c>
      <c r="C1279">
        <v>201</v>
      </c>
      <c r="D1279" s="1" t="s">
        <v>5</v>
      </c>
    </row>
    <row r="1280" spans="1:4" x14ac:dyDescent="0.2">
      <c r="A1280">
        <v>2023</v>
      </c>
      <c r="B1280" s="1" t="s">
        <v>1321</v>
      </c>
      <c r="C1280">
        <v>205</v>
      </c>
      <c r="D1280" s="1" t="s">
        <v>544</v>
      </c>
    </row>
    <row r="1281" spans="1:4" x14ac:dyDescent="0.2">
      <c r="A1281">
        <v>2023</v>
      </c>
      <c r="B1281" s="1" t="s">
        <v>1322</v>
      </c>
      <c r="C1281">
        <v>207</v>
      </c>
      <c r="D1281" s="1" t="s">
        <v>216</v>
      </c>
    </row>
    <row r="1282" spans="1:4" x14ac:dyDescent="0.2">
      <c r="A1282">
        <v>2023</v>
      </c>
      <c r="B1282" s="1" t="s">
        <v>1323</v>
      </c>
      <c r="C1282">
        <v>201</v>
      </c>
      <c r="D1282" s="1" t="s">
        <v>165</v>
      </c>
    </row>
    <row r="1283" spans="1:4" x14ac:dyDescent="0.2">
      <c r="A1283">
        <v>2023</v>
      </c>
      <c r="B1283" s="1" t="s">
        <v>1324</v>
      </c>
      <c r="C1283">
        <v>111</v>
      </c>
      <c r="D1283" s="1" t="s">
        <v>5</v>
      </c>
    </row>
    <row r="1284" spans="1:4" x14ac:dyDescent="0.2">
      <c r="A1284">
        <v>2023</v>
      </c>
      <c r="B1284" s="1" t="s">
        <v>1325</v>
      </c>
      <c r="C1284">
        <v>111</v>
      </c>
      <c r="D1284" s="1" t="s">
        <v>196</v>
      </c>
    </row>
    <row r="1285" spans="1:4" x14ac:dyDescent="0.2">
      <c r="A1285">
        <v>2023</v>
      </c>
      <c r="B1285" s="1" t="s">
        <v>1326</v>
      </c>
      <c r="C1285">
        <v>211</v>
      </c>
      <c r="D1285" s="1" t="s">
        <v>17</v>
      </c>
    </row>
    <row r="1286" spans="1:4" x14ac:dyDescent="0.2">
      <c r="A1286">
        <v>2023</v>
      </c>
      <c r="B1286" s="1" t="s">
        <v>1327</v>
      </c>
      <c r="C1286">
        <v>111</v>
      </c>
      <c r="D1286" s="1" t="s">
        <v>5</v>
      </c>
    </row>
    <row r="1287" spans="1:4" x14ac:dyDescent="0.2">
      <c r="A1287">
        <v>2023</v>
      </c>
      <c r="B1287" s="1" t="s">
        <v>1328</v>
      </c>
      <c r="C1287">
        <v>201</v>
      </c>
      <c r="D1287" s="1" t="s">
        <v>5</v>
      </c>
    </row>
    <row r="1288" spans="1:4" x14ac:dyDescent="0.2">
      <c r="A1288">
        <v>2023</v>
      </c>
      <c r="B1288" s="1" t="s">
        <v>1329</v>
      </c>
      <c r="C1288">
        <v>111</v>
      </c>
      <c r="D1288" s="1" t="s">
        <v>17</v>
      </c>
    </row>
    <row r="1289" spans="1:4" x14ac:dyDescent="0.2">
      <c r="A1289">
        <v>2023</v>
      </c>
      <c r="B1289" s="1" t="s">
        <v>1330</v>
      </c>
      <c r="C1289">
        <v>211</v>
      </c>
      <c r="D1289" s="1" t="s">
        <v>196</v>
      </c>
    </row>
    <row r="1290" spans="1:4" x14ac:dyDescent="0.2">
      <c r="A1290">
        <v>2023</v>
      </c>
      <c r="B1290" s="1" t="s">
        <v>1331</v>
      </c>
      <c r="C1290">
        <v>111</v>
      </c>
      <c r="D1290" s="1" t="s">
        <v>5</v>
      </c>
    </row>
    <row r="1291" spans="1:4" x14ac:dyDescent="0.2">
      <c r="A1291">
        <v>2023</v>
      </c>
      <c r="B1291" s="1" t="s">
        <v>1332</v>
      </c>
      <c r="C1291">
        <v>201</v>
      </c>
      <c r="D1291" s="1" t="s">
        <v>5</v>
      </c>
    </row>
    <row r="1292" spans="1:4" x14ac:dyDescent="0.2">
      <c r="A1292">
        <v>2023</v>
      </c>
      <c r="B1292" s="1" t="s">
        <v>1333</v>
      </c>
      <c r="C1292">
        <v>111</v>
      </c>
      <c r="D1292" s="1" t="s">
        <v>17</v>
      </c>
    </row>
    <row r="1293" spans="1:4" x14ac:dyDescent="0.2">
      <c r="A1293">
        <v>2023</v>
      </c>
      <c r="B1293" s="1" t="s">
        <v>1334</v>
      </c>
      <c r="C1293">
        <v>111</v>
      </c>
      <c r="D1293" s="1" t="s">
        <v>5</v>
      </c>
    </row>
    <row r="1294" spans="1:4" x14ac:dyDescent="0.2">
      <c r="A1294">
        <v>2023</v>
      </c>
      <c r="B1294" s="1" t="s">
        <v>1335</v>
      </c>
      <c r="C1294">
        <v>111</v>
      </c>
      <c r="D1294" s="1" t="s">
        <v>5</v>
      </c>
    </row>
    <row r="1295" spans="1:4" x14ac:dyDescent="0.2">
      <c r="A1295">
        <v>2023</v>
      </c>
      <c r="B1295" s="1" t="s">
        <v>1336</v>
      </c>
      <c r="C1295">
        <v>111</v>
      </c>
      <c r="D1295" s="1" t="s">
        <v>5</v>
      </c>
    </row>
    <row r="1296" spans="1:4" x14ac:dyDescent="0.2">
      <c r="A1296">
        <v>2023</v>
      </c>
      <c r="B1296" s="1" t="s">
        <v>1337</v>
      </c>
      <c r="C1296">
        <v>211</v>
      </c>
      <c r="D1296" s="1" t="s">
        <v>5</v>
      </c>
    </row>
    <row r="1297" spans="1:4" x14ac:dyDescent="0.2">
      <c r="A1297">
        <v>2023</v>
      </c>
      <c r="B1297" s="1" t="s">
        <v>1338</v>
      </c>
      <c r="C1297">
        <v>111</v>
      </c>
      <c r="D1297" s="1" t="s">
        <v>5</v>
      </c>
    </row>
    <row r="1298" spans="1:4" x14ac:dyDescent="0.2">
      <c r="A1298">
        <v>2023</v>
      </c>
      <c r="B1298" s="1" t="s">
        <v>1339</v>
      </c>
      <c r="C1298">
        <v>201</v>
      </c>
      <c r="D1298" s="1" t="s">
        <v>45</v>
      </c>
    </row>
    <row r="1299" spans="1:4" x14ac:dyDescent="0.2">
      <c r="A1299">
        <v>2023</v>
      </c>
      <c r="B1299" s="1" t="s">
        <v>1340</v>
      </c>
      <c r="C1299">
        <v>111</v>
      </c>
      <c r="D1299" s="1" t="s">
        <v>5</v>
      </c>
    </row>
    <row r="1300" spans="1:4" x14ac:dyDescent="0.2">
      <c r="A1300">
        <v>2023</v>
      </c>
      <c r="B1300" s="1" t="s">
        <v>1341</v>
      </c>
      <c r="C1300">
        <v>207</v>
      </c>
      <c r="D1300" s="1" t="s">
        <v>5</v>
      </c>
    </row>
    <row r="1301" spans="1:4" x14ac:dyDescent="0.2">
      <c r="A1301">
        <v>2023</v>
      </c>
      <c r="B1301" s="1" t="s">
        <v>1342</v>
      </c>
      <c r="C1301">
        <v>205</v>
      </c>
      <c r="D1301" s="1" t="s">
        <v>5</v>
      </c>
    </row>
    <row r="1302" spans="1:4" x14ac:dyDescent="0.2">
      <c r="A1302">
        <v>2023</v>
      </c>
      <c r="B1302" s="1" t="s">
        <v>1343</v>
      </c>
      <c r="C1302">
        <v>111</v>
      </c>
      <c r="D1302" s="1" t="s">
        <v>5</v>
      </c>
    </row>
    <row r="1303" spans="1:4" x14ac:dyDescent="0.2">
      <c r="A1303">
        <v>2023</v>
      </c>
      <c r="B1303" s="1" t="s">
        <v>1344</v>
      </c>
      <c r="C1303">
        <v>211</v>
      </c>
      <c r="D1303" s="1" t="s">
        <v>133</v>
      </c>
    </row>
    <row r="1304" spans="1:4" x14ac:dyDescent="0.2">
      <c r="A1304">
        <v>2023</v>
      </c>
      <c r="B1304" s="1" t="s">
        <v>1345</v>
      </c>
      <c r="C1304">
        <v>205</v>
      </c>
      <c r="D1304" s="1" t="s">
        <v>5</v>
      </c>
    </row>
    <row r="1305" spans="1:4" x14ac:dyDescent="0.2">
      <c r="A1305">
        <v>2023</v>
      </c>
      <c r="B1305" s="1" t="s">
        <v>1346</v>
      </c>
      <c r="C1305">
        <v>111</v>
      </c>
      <c r="D1305" s="1" t="s">
        <v>5</v>
      </c>
    </row>
    <row r="1306" spans="1:4" x14ac:dyDescent="0.2">
      <c r="A1306">
        <v>2023</v>
      </c>
      <c r="B1306" s="1" t="s">
        <v>1347</v>
      </c>
      <c r="C1306">
        <v>205</v>
      </c>
      <c r="D1306" s="1" t="s">
        <v>224</v>
      </c>
    </row>
    <row r="1307" spans="1:4" x14ac:dyDescent="0.2">
      <c r="A1307">
        <v>2023</v>
      </c>
      <c r="B1307" s="1" t="s">
        <v>1348</v>
      </c>
      <c r="C1307">
        <v>201</v>
      </c>
      <c r="D1307" s="1" t="s">
        <v>196</v>
      </c>
    </row>
    <row r="1308" spans="1:4" x14ac:dyDescent="0.2">
      <c r="A1308">
        <v>2023</v>
      </c>
      <c r="B1308" s="1" t="s">
        <v>1349</v>
      </c>
      <c r="C1308">
        <v>211</v>
      </c>
      <c r="D1308" s="1" t="s">
        <v>5</v>
      </c>
    </row>
    <row r="1309" spans="1:4" x14ac:dyDescent="0.2">
      <c r="A1309">
        <v>2023</v>
      </c>
      <c r="B1309" s="1" t="s">
        <v>1350</v>
      </c>
      <c r="C1309">
        <v>111</v>
      </c>
      <c r="D1309" s="1" t="s">
        <v>57</v>
      </c>
    </row>
    <row r="1310" spans="1:4" x14ac:dyDescent="0.2">
      <c r="A1310">
        <v>2023</v>
      </c>
      <c r="B1310" s="1" t="s">
        <v>1351</v>
      </c>
      <c r="C1310">
        <v>111</v>
      </c>
      <c r="D1310" s="1" t="s">
        <v>133</v>
      </c>
    </row>
    <row r="1311" spans="1:4" x14ac:dyDescent="0.2">
      <c r="A1311">
        <v>2023</v>
      </c>
      <c r="B1311" s="1" t="s">
        <v>1352</v>
      </c>
      <c r="C1311">
        <v>205</v>
      </c>
      <c r="D1311" s="1" t="s">
        <v>157</v>
      </c>
    </row>
    <row r="1312" spans="1:4" x14ac:dyDescent="0.2">
      <c r="A1312">
        <v>2023</v>
      </c>
      <c r="B1312" s="1" t="s">
        <v>1353</v>
      </c>
      <c r="C1312">
        <v>205</v>
      </c>
      <c r="D1312" s="1" t="s">
        <v>5</v>
      </c>
    </row>
    <row r="1313" spans="1:4" x14ac:dyDescent="0.2">
      <c r="A1313">
        <v>2023</v>
      </c>
      <c r="B1313" s="1" t="s">
        <v>1354</v>
      </c>
      <c r="C1313">
        <v>207</v>
      </c>
      <c r="D1313" s="1" t="s">
        <v>5</v>
      </c>
    </row>
    <row r="1314" spans="1:4" x14ac:dyDescent="0.2">
      <c r="A1314">
        <v>2023</v>
      </c>
      <c r="B1314" s="1" t="s">
        <v>1355</v>
      </c>
      <c r="C1314">
        <v>111</v>
      </c>
      <c r="D1314" s="1" t="s">
        <v>332</v>
      </c>
    </row>
    <row r="1315" spans="1:4" x14ac:dyDescent="0.2">
      <c r="A1315">
        <v>2023</v>
      </c>
      <c r="B1315" s="1" t="s">
        <v>1356</v>
      </c>
      <c r="C1315">
        <v>205</v>
      </c>
      <c r="D1315" s="1" t="s">
        <v>5</v>
      </c>
    </row>
    <row r="1316" spans="1:4" x14ac:dyDescent="0.2">
      <c r="A1316">
        <v>2023</v>
      </c>
      <c r="B1316" s="1" t="s">
        <v>1357</v>
      </c>
      <c r="C1316">
        <v>111</v>
      </c>
      <c r="D1316" s="1" t="s">
        <v>17</v>
      </c>
    </row>
    <row r="1317" spans="1:4" x14ac:dyDescent="0.2">
      <c r="A1317">
        <v>2023</v>
      </c>
      <c r="B1317" s="1" t="s">
        <v>1358</v>
      </c>
      <c r="C1317">
        <v>111</v>
      </c>
      <c r="D1317" s="1" t="s">
        <v>527</v>
      </c>
    </row>
    <row r="1318" spans="1:4" x14ac:dyDescent="0.2">
      <c r="A1318">
        <v>2023</v>
      </c>
      <c r="B1318" s="1" t="s">
        <v>1359</v>
      </c>
      <c r="C1318">
        <v>211</v>
      </c>
      <c r="D1318" s="1" t="s">
        <v>25</v>
      </c>
    </row>
    <row r="1319" spans="1:4" x14ac:dyDescent="0.2">
      <c r="A1319">
        <v>2023</v>
      </c>
      <c r="B1319" s="1" t="s">
        <v>1360</v>
      </c>
      <c r="C1319">
        <v>201</v>
      </c>
      <c r="D1319" s="1" t="s">
        <v>57</v>
      </c>
    </row>
    <row r="1320" spans="1:4" x14ac:dyDescent="0.2">
      <c r="A1320">
        <v>2023</v>
      </c>
      <c r="B1320" s="1" t="s">
        <v>1361</v>
      </c>
      <c r="C1320">
        <v>205</v>
      </c>
      <c r="D1320" s="1" t="s">
        <v>5</v>
      </c>
    </row>
    <row r="1321" spans="1:4" x14ac:dyDescent="0.2">
      <c r="A1321">
        <v>2023</v>
      </c>
      <c r="B1321" s="1" t="s">
        <v>1362</v>
      </c>
      <c r="C1321">
        <v>201</v>
      </c>
      <c r="D1321" s="1" t="s">
        <v>17</v>
      </c>
    </row>
    <row r="1322" spans="1:4" x14ac:dyDescent="0.2">
      <c r="A1322">
        <v>2023</v>
      </c>
      <c r="B1322" s="1" t="s">
        <v>1363</v>
      </c>
      <c r="C1322">
        <v>201</v>
      </c>
      <c r="D1322" s="1" t="s">
        <v>57</v>
      </c>
    </row>
    <row r="1323" spans="1:4" x14ac:dyDescent="0.2">
      <c r="A1323">
        <v>2023</v>
      </c>
      <c r="B1323" s="1" t="s">
        <v>1364</v>
      </c>
      <c r="C1323">
        <v>111</v>
      </c>
      <c r="D1323" s="1" t="s">
        <v>17</v>
      </c>
    </row>
    <row r="1324" spans="1:4" x14ac:dyDescent="0.2">
      <c r="A1324">
        <v>2023</v>
      </c>
      <c r="B1324" s="1" t="s">
        <v>1365</v>
      </c>
      <c r="C1324">
        <v>111</v>
      </c>
      <c r="D1324" s="1" t="s">
        <v>544</v>
      </c>
    </row>
    <row r="1325" spans="1:4" x14ac:dyDescent="0.2">
      <c r="A1325">
        <v>2023</v>
      </c>
      <c r="B1325" s="1" t="s">
        <v>1366</v>
      </c>
      <c r="C1325">
        <v>201</v>
      </c>
      <c r="D1325" s="1" t="s">
        <v>5</v>
      </c>
    </row>
    <row r="1326" spans="1:4" x14ac:dyDescent="0.2">
      <c r="A1326">
        <v>2023</v>
      </c>
      <c r="B1326" s="1" t="s">
        <v>1367</v>
      </c>
      <c r="C1326">
        <v>211</v>
      </c>
      <c r="D1326" s="1" t="s">
        <v>25</v>
      </c>
    </row>
    <row r="1327" spans="1:4" x14ac:dyDescent="0.2">
      <c r="A1327">
        <v>2023</v>
      </c>
      <c r="B1327" s="1" t="s">
        <v>1368</v>
      </c>
      <c r="C1327">
        <v>111</v>
      </c>
      <c r="D1327" s="1" t="s">
        <v>5</v>
      </c>
    </row>
    <row r="1328" spans="1:4" x14ac:dyDescent="0.2">
      <c r="A1328">
        <v>2023</v>
      </c>
      <c r="B1328" s="1" t="s">
        <v>1369</v>
      </c>
      <c r="C1328">
        <v>205</v>
      </c>
      <c r="D1328" s="1" t="s">
        <v>5</v>
      </c>
    </row>
    <row r="1329" spans="1:4" x14ac:dyDescent="0.2">
      <c r="A1329">
        <v>2023</v>
      </c>
      <c r="B1329" s="1" t="s">
        <v>1370</v>
      </c>
      <c r="C1329">
        <v>111</v>
      </c>
      <c r="D1329" s="1" t="s">
        <v>5</v>
      </c>
    </row>
    <row r="1330" spans="1:4" x14ac:dyDescent="0.2">
      <c r="A1330">
        <v>2023</v>
      </c>
      <c r="B1330" s="1" t="s">
        <v>1371</v>
      </c>
      <c r="C1330">
        <v>205</v>
      </c>
      <c r="D1330" s="1" t="s">
        <v>17</v>
      </c>
    </row>
    <row r="1331" spans="1:4" x14ac:dyDescent="0.2">
      <c r="A1331">
        <v>2023</v>
      </c>
      <c r="B1331" s="1" t="s">
        <v>1372</v>
      </c>
      <c r="C1331">
        <v>111</v>
      </c>
      <c r="D1331" s="1" t="s">
        <v>5</v>
      </c>
    </row>
    <row r="1332" spans="1:4" x14ac:dyDescent="0.2">
      <c r="A1332">
        <v>2023</v>
      </c>
      <c r="B1332" s="1" t="s">
        <v>1373</v>
      </c>
      <c r="C1332">
        <v>205</v>
      </c>
      <c r="D1332" s="1" t="s">
        <v>5</v>
      </c>
    </row>
    <row r="1333" spans="1:4" x14ac:dyDescent="0.2">
      <c r="A1333">
        <v>2023</v>
      </c>
      <c r="B1333" s="1" t="s">
        <v>1374</v>
      </c>
      <c r="C1333">
        <v>201</v>
      </c>
      <c r="D1333" s="1" t="s">
        <v>25</v>
      </c>
    </row>
    <row r="1334" spans="1:4" x14ac:dyDescent="0.2">
      <c r="A1334">
        <v>2023</v>
      </c>
      <c r="B1334" s="1" t="s">
        <v>1375</v>
      </c>
      <c r="C1334">
        <v>111</v>
      </c>
      <c r="D1334" s="1" t="s">
        <v>5</v>
      </c>
    </row>
    <row r="1335" spans="1:4" x14ac:dyDescent="0.2">
      <c r="A1335">
        <v>2023</v>
      </c>
      <c r="B1335" s="1" t="s">
        <v>1376</v>
      </c>
      <c r="C1335">
        <v>111</v>
      </c>
      <c r="D1335" s="1" t="s">
        <v>5</v>
      </c>
    </row>
    <row r="1336" spans="1:4" x14ac:dyDescent="0.2">
      <c r="A1336">
        <v>2023</v>
      </c>
      <c r="B1336" s="1" t="s">
        <v>1377</v>
      </c>
      <c r="C1336">
        <v>205</v>
      </c>
      <c r="D1336" s="1" t="s">
        <v>5</v>
      </c>
    </row>
    <row r="1337" spans="1:4" x14ac:dyDescent="0.2">
      <c r="A1337">
        <v>2023</v>
      </c>
      <c r="B1337" s="1" t="s">
        <v>1378</v>
      </c>
      <c r="C1337">
        <v>111</v>
      </c>
      <c r="D1337" s="1" t="s">
        <v>17</v>
      </c>
    </row>
    <row r="1338" spans="1:4" x14ac:dyDescent="0.2">
      <c r="A1338">
        <v>2023</v>
      </c>
      <c r="B1338" s="1" t="s">
        <v>1379</v>
      </c>
      <c r="C1338">
        <v>205</v>
      </c>
      <c r="D1338" s="1" t="s">
        <v>92</v>
      </c>
    </row>
    <row r="1339" spans="1:4" x14ac:dyDescent="0.2">
      <c r="A1339">
        <v>2023</v>
      </c>
      <c r="B1339" s="1" t="s">
        <v>1380</v>
      </c>
      <c r="C1339">
        <v>205</v>
      </c>
      <c r="D1339" s="1" t="s">
        <v>5</v>
      </c>
    </row>
    <row r="1340" spans="1:4" x14ac:dyDescent="0.2">
      <c r="A1340">
        <v>2023</v>
      </c>
      <c r="B1340" s="1" t="s">
        <v>1381</v>
      </c>
      <c r="C1340">
        <v>205</v>
      </c>
      <c r="D1340" s="1" t="s">
        <v>25</v>
      </c>
    </row>
    <row r="1341" spans="1:4" x14ac:dyDescent="0.2">
      <c r="A1341">
        <v>2023</v>
      </c>
      <c r="B1341" s="1" t="s">
        <v>1382</v>
      </c>
      <c r="C1341">
        <v>201</v>
      </c>
      <c r="D1341" s="1" t="s">
        <v>5</v>
      </c>
    </row>
    <row r="1342" spans="1:4" x14ac:dyDescent="0.2">
      <c r="A1342">
        <v>2023</v>
      </c>
      <c r="B1342" s="1" t="s">
        <v>1383</v>
      </c>
      <c r="C1342">
        <v>111</v>
      </c>
      <c r="D1342" s="1" t="s">
        <v>5</v>
      </c>
    </row>
    <row r="1343" spans="1:4" x14ac:dyDescent="0.2">
      <c r="A1343">
        <v>2023</v>
      </c>
      <c r="B1343" s="1" t="s">
        <v>1384</v>
      </c>
      <c r="C1343">
        <v>211</v>
      </c>
      <c r="D1343" s="1" t="s">
        <v>5</v>
      </c>
    </row>
    <row r="1344" spans="1:4" x14ac:dyDescent="0.2">
      <c r="A1344">
        <v>2023</v>
      </c>
      <c r="B1344" s="1" t="s">
        <v>1385</v>
      </c>
      <c r="C1344">
        <v>205</v>
      </c>
      <c r="D1344" s="1" t="s">
        <v>5</v>
      </c>
    </row>
    <row r="1345" spans="1:4" x14ac:dyDescent="0.2">
      <c r="A1345">
        <v>2023</v>
      </c>
      <c r="B1345" s="1" t="s">
        <v>1386</v>
      </c>
      <c r="C1345">
        <v>213</v>
      </c>
      <c r="D1345" s="1" t="s">
        <v>5</v>
      </c>
    </row>
    <row r="1346" spans="1:4" x14ac:dyDescent="0.2">
      <c r="A1346">
        <v>2023</v>
      </c>
      <c r="B1346" s="1" t="s">
        <v>1387</v>
      </c>
      <c r="C1346">
        <v>205</v>
      </c>
      <c r="D1346" s="1" t="s">
        <v>5</v>
      </c>
    </row>
    <row r="1347" spans="1:4" x14ac:dyDescent="0.2">
      <c r="A1347">
        <v>2023</v>
      </c>
      <c r="B1347" s="1" t="s">
        <v>1388</v>
      </c>
      <c r="C1347">
        <v>205</v>
      </c>
      <c r="D1347" s="1" t="s">
        <v>332</v>
      </c>
    </row>
    <row r="1348" spans="1:4" x14ac:dyDescent="0.2">
      <c r="A1348">
        <v>2023</v>
      </c>
      <c r="B1348" s="1" t="s">
        <v>1389</v>
      </c>
      <c r="C1348">
        <v>211</v>
      </c>
      <c r="D1348" s="1" t="s">
        <v>5</v>
      </c>
    </row>
    <row r="1349" spans="1:4" x14ac:dyDescent="0.2">
      <c r="A1349">
        <v>2023</v>
      </c>
      <c r="B1349" s="1" t="s">
        <v>1390</v>
      </c>
      <c r="C1349">
        <v>201</v>
      </c>
      <c r="D1349" s="1" t="s">
        <v>216</v>
      </c>
    </row>
    <row r="1350" spans="1:4" x14ac:dyDescent="0.2">
      <c r="A1350">
        <v>2023</v>
      </c>
      <c r="B1350" s="1" t="s">
        <v>1391</v>
      </c>
      <c r="C1350">
        <v>205</v>
      </c>
      <c r="D1350" s="1" t="s">
        <v>5</v>
      </c>
    </row>
    <row r="1351" spans="1:4" x14ac:dyDescent="0.2">
      <c r="A1351">
        <v>2023</v>
      </c>
      <c r="B1351" s="1" t="s">
        <v>1392</v>
      </c>
      <c r="C1351">
        <v>111</v>
      </c>
      <c r="D1351" s="1" t="s">
        <v>45</v>
      </c>
    </row>
    <row r="1352" spans="1:4" x14ac:dyDescent="0.2">
      <c r="A1352">
        <v>2023</v>
      </c>
      <c r="B1352" s="1" t="s">
        <v>1393</v>
      </c>
      <c r="C1352">
        <v>111</v>
      </c>
      <c r="D1352" s="1" t="s">
        <v>5</v>
      </c>
    </row>
    <row r="1353" spans="1:4" x14ac:dyDescent="0.2">
      <c r="A1353">
        <v>2023</v>
      </c>
      <c r="B1353" s="1" t="s">
        <v>1394</v>
      </c>
      <c r="C1353">
        <v>207</v>
      </c>
      <c r="D1353" s="1" t="s">
        <v>165</v>
      </c>
    </row>
    <row r="1354" spans="1:4" x14ac:dyDescent="0.2">
      <c r="A1354">
        <v>2023</v>
      </c>
      <c r="B1354" s="1" t="s">
        <v>1395</v>
      </c>
      <c r="C1354">
        <v>111</v>
      </c>
      <c r="D1354" s="1" t="s">
        <v>133</v>
      </c>
    </row>
    <row r="1355" spans="1:4" x14ac:dyDescent="0.2">
      <c r="A1355">
        <v>2023</v>
      </c>
      <c r="B1355" s="1" t="s">
        <v>1396</v>
      </c>
      <c r="C1355">
        <v>205</v>
      </c>
      <c r="D1355" s="1" t="s">
        <v>5</v>
      </c>
    </row>
    <row r="1356" spans="1:4" x14ac:dyDescent="0.2">
      <c r="A1356">
        <v>2023</v>
      </c>
      <c r="B1356" s="1" t="s">
        <v>1397</v>
      </c>
      <c r="C1356">
        <v>205</v>
      </c>
      <c r="D1356" s="1" t="s">
        <v>25</v>
      </c>
    </row>
    <row r="1357" spans="1:4" x14ac:dyDescent="0.2">
      <c r="A1357">
        <v>2023</v>
      </c>
      <c r="B1357" s="1" t="s">
        <v>1398</v>
      </c>
      <c r="C1357">
        <v>111</v>
      </c>
      <c r="D1357" s="1" t="s">
        <v>5</v>
      </c>
    </row>
    <row r="1358" spans="1:4" x14ac:dyDescent="0.2">
      <c r="A1358">
        <v>2023</v>
      </c>
      <c r="B1358" s="1" t="s">
        <v>1399</v>
      </c>
      <c r="C1358">
        <v>111</v>
      </c>
      <c r="D1358" s="1" t="s">
        <v>157</v>
      </c>
    </row>
    <row r="1359" spans="1:4" x14ac:dyDescent="0.2">
      <c r="A1359">
        <v>2023</v>
      </c>
      <c r="B1359" s="1" t="s">
        <v>1400</v>
      </c>
      <c r="C1359">
        <v>111</v>
      </c>
      <c r="D1359" s="1" t="s">
        <v>5</v>
      </c>
    </row>
    <row r="1360" spans="1:4" x14ac:dyDescent="0.2">
      <c r="A1360">
        <v>2023</v>
      </c>
      <c r="B1360" s="1" t="s">
        <v>1401</v>
      </c>
      <c r="C1360">
        <v>211</v>
      </c>
      <c r="D1360" s="1" t="s">
        <v>5</v>
      </c>
    </row>
    <row r="1361" spans="1:4" x14ac:dyDescent="0.2">
      <c r="A1361">
        <v>2023</v>
      </c>
      <c r="B1361" s="1" t="s">
        <v>1402</v>
      </c>
      <c r="C1361">
        <v>111</v>
      </c>
      <c r="D1361" s="1" t="s">
        <v>17</v>
      </c>
    </row>
    <row r="1362" spans="1:4" x14ac:dyDescent="0.2">
      <c r="A1362">
        <v>2023</v>
      </c>
      <c r="B1362" s="1" t="s">
        <v>1403</v>
      </c>
      <c r="C1362">
        <v>205</v>
      </c>
      <c r="D1362" s="1" t="s">
        <v>332</v>
      </c>
    </row>
    <row r="1363" spans="1:4" x14ac:dyDescent="0.2">
      <c r="A1363">
        <v>2023</v>
      </c>
      <c r="B1363" s="1" t="s">
        <v>1404</v>
      </c>
      <c r="C1363">
        <v>205</v>
      </c>
      <c r="D1363" s="1" t="s">
        <v>5</v>
      </c>
    </row>
    <row r="1364" spans="1:4" x14ac:dyDescent="0.2">
      <c r="A1364">
        <v>2023</v>
      </c>
      <c r="B1364" s="1" t="s">
        <v>1405</v>
      </c>
      <c r="C1364">
        <v>205</v>
      </c>
      <c r="D1364" s="1" t="s">
        <v>59</v>
      </c>
    </row>
    <row r="1365" spans="1:4" x14ac:dyDescent="0.2">
      <c r="A1365">
        <v>2023</v>
      </c>
      <c r="B1365" s="1" t="s">
        <v>1406</v>
      </c>
      <c r="C1365">
        <v>201</v>
      </c>
      <c r="D1365" s="1" t="s">
        <v>5</v>
      </c>
    </row>
    <row r="1366" spans="1:4" x14ac:dyDescent="0.2">
      <c r="A1366">
        <v>2023</v>
      </c>
      <c r="B1366" s="1" t="s">
        <v>1407</v>
      </c>
      <c r="C1366">
        <v>201</v>
      </c>
      <c r="D1366" s="1" t="s">
        <v>332</v>
      </c>
    </row>
    <row r="1367" spans="1:4" x14ac:dyDescent="0.2">
      <c r="A1367">
        <v>2023</v>
      </c>
      <c r="B1367" s="1" t="s">
        <v>1408</v>
      </c>
      <c r="C1367">
        <v>111</v>
      </c>
      <c r="D1367" s="1" t="s">
        <v>5</v>
      </c>
    </row>
    <row r="1368" spans="1:4" x14ac:dyDescent="0.2">
      <c r="A1368">
        <v>2023</v>
      </c>
      <c r="B1368" s="1" t="s">
        <v>1409</v>
      </c>
      <c r="C1368">
        <v>205</v>
      </c>
      <c r="D1368" s="1" t="s">
        <v>17</v>
      </c>
    </row>
    <row r="1369" spans="1:4" x14ac:dyDescent="0.2">
      <c r="A1369">
        <v>2023</v>
      </c>
      <c r="B1369" s="1" t="s">
        <v>1410</v>
      </c>
      <c r="C1369">
        <v>205</v>
      </c>
      <c r="D1369" s="1" t="s">
        <v>7</v>
      </c>
    </row>
    <row r="1370" spans="1:4" x14ac:dyDescent="0.2">
      <c r="A1370">
        <v>2023</v>
      </c>
      <c r="B1370" s="1" t="s">
        <v>1411</v>
      </c>
      <c r="C1370">
        <v>205</v>
      </c>
      <c r="D1370" s="1" t="s">
        <v>332</v>
      </c>
    </row>
    <row r="1371" spans="1:4" x14ac:dyDescent="0.2">
      <c r="A1371">
        <v>2023</v>
      </c>
      <c r="B1371" s="1" t="s">
        <v>1412</v>
      </c>
      <c r="C1371">
        <v>211</v>
      </c>
      <c r="D1371" s="1" t="s">
        <v>5</v>
      </c>
    </row>
    <row r="1372" spans="1:4" x14ac:dyDescent="0.2">
      <c r="A1372">
        <v>2023</v>
      </c>
      <c r="B1372" s="1" t="s">
        <v>1413</v>
      </c>
      <c r="C1372">
        <v>213</v>
      </c>
      <c r="D1372" s="1" t="s">
        <v>17</v>
      </c>
    </row>
    <row r="1373" spans="1:4" x14ac:dyDescent="0.2">
      <c r="A1373">
        <v>2023</v>
      </c>
      <c r="B1373" s="1" t="s">
        <v>1414</v>
      </c>
      <c r="C1373">
        <v>111</v>
      </c>
      <c r="D1373" s="1" t="s">
        <v>5</v>
      </c>
    </row>
    <row r="1374" spans="1:4" x14ac:dyDescent="0.2">
      <c r="A1374">
        <v>2023</v>
      </c>
      <c r="B1374" s="1" t="s">
        <v>1415</v>
      </c>
      <c r="C1374">
        <v>201</v>
      </c>
      <c r="D1374" s="1" t="s">
        <v>5</v>
      </c>
    </row>
    <row r="1375" spans="1:4" x14ac:dyDescent="0.2">
      <c r="A1375">
        <v>2023</v>
      </c>
      <c r="B1375" s="1" t="s">
        <v>1416</v>
      </c>
      <c r="C1375">
        <v>201</v>
      </c>
      <c r="D1375" s="1" t="s">
        <v>5</v>
      </c>
    </row>
    <row r="1376" spans="1:4" x14ac:dyDescent="0.2">
      <c r="A1376">
        <v>2023</v>
      </c>
      <c r="B1376" s="1" t="s">
        <v>1417</v>
      </c>
      <c r="C1376">
        <v>211</v>
      </c>
      <c r="D1376" s="1" t="s">
        <v>25</v>
      </c>
    </row>
    <row r="1377" spans="1:4" x14ac:dyDescent="0.2">
      <c r="A1377">
        <v>2023</v>
      </c>
      <c r="B1377" s="1" t="s">
        <v>1418</v>
      </c>
      <c r="C1377">
        <v>111</v>
      </c>
      <c r="D1377" s="1" t="s">
        <v>5</v>
      </c>
    </row>
    <row r="1378" spans="1:4" x14ac:dyDescent="0.2">
      <c r="A1378">
        <v>2023</v>
      </c>
      <c r="B1378" s="1" t="s">
        <v>1419</v>
      </c>
      <c r="C1378">
        <v>201</v>
      </c>
      <c r="D1378" s="1" t="s">
        <v>92</v>
      </c>
    </row>
    <row r="1379" spans="1:4" x14ac:dyDescent="0.2">
      <c r="A1379">
        <v>2023</v>
      </c>
      <c r="B1379" s="1" t="s">
        <v>1420</v>
      </c>
      <c r="C1379">
        <v>207</v>
      </c>
      <c r="D1379" s="1" t="s">
        <v>5</v>
      </c>
    </row>
    <row r="1380" spans="1:4" x14ac:dyDescent="0.2">
      <c r="A1380">
        <v>2023</v>
      </c>
      <c r="B1380" s="1" t="s">
        <v>1421</v>
      </c>
      <c r="C1380">
        <v>207</v>
      </c>
      <c r="D1380" s="1" t="s">
        <v>5</v>
      </c>
    </row>
    <row r="1381" spans="1:4" x14ac:dyDescent="0.2">
      <c r="A1381">
        <v>2023</v>
      </c>
      <c r="B1381" s="1" t="s">
        <v>1422</v>
      </c>
      <c r="C1381">
        <v>111</v>
      </c>
      <c r="D1381" s="1" t="s">
        <v>196</v>
      </c>
    </row>
    <row r="1382" spans="1:4" x14ac:dyDescent="0.2">
      <c r="A1382">
        <v>2023</v>
      </c>
      <c r="B1382" s="1" t="s">
        <v>1423</v>
      </c>
      <c r="C1382">
        <v>205</v>
      </c>
      <c r="D1382" s="1" t="s">
        <v>536</v>
      </c>
    </row>
    <row r="1383" spans="1:4" x14ac:dyDescent="0.2">
      <c r="A1383">
        <v>2023</v>
      </c>
      <c r="B1383" s="1" t="s">
        <v>1424</v>
      </c>
      <c r="C1383">
        <v>111</v>
      </c>
      <c r="D1383" s="1" t="s">
        <v>59</v>
      </c>
    </row>
    <row r="1384" spans="1:4" x14ac:dyDescent="0.2">
      <c r="A1384">
        <v>2023</v>
      </c>
      <c r="B1384" s="1" t="s">
        <v>1425</v>
      </c>
      <c r="C1384">
        <v>111</v>
      </c>
      <c r="D1384" s="1" t="s">
        <v>332</v>
      </c>
    </row>
    <row r="1385" spans="1:4" x14ac:dyDescent="0.2">
      <c r="A1385">
        <v>2023</v>
      </c>
      <c r="B1385" s="1" t="s">
        <v>1426</v>
      </c>
      <c r="C1385">
        <v>201</v>
      </c>
      <c r="D1385" s="1" t="s">
        <v>5</v>
      </c>
    </row>
    <row r="1386" spans="1:4" x14ac:dyDescent="0.2">
      <c r="A1386">
        <v>2023</v>
      </c>
      <c r="B1386" s="1" t="s">
        <v>1427</v>
      </c>
      <c r="C1386">
        <v>201</v>
      </c>
      <c r="D1386" s="1" t="s">
        <v>25</v>
      </c>
    </row>
    <row r="1387" spans="1:4" x14ac:dyDescent="0.2">
      <c r="A1387">
        <v>2023</v>
      </c>
      <c r="B1387" s="1" t="s">
        <v>1428</v>
      </c>
      <c r="C1387">
        <v>111</v>
      </c>
      <c r="D1387" s="1" t="s">
        <v>5</v>
      </c>
    </row>
    <row r="1388" spans="1:4" x14ac:dyDescent="0.2">
      <c r="A1388">
        <v>2023</v>
      </c>
      <c r="B1388" s="1" t="s">
        <v>1429</v>
      </c>
      <c r="C1388">
        <v>111</v>
      </c>
      <c r="D1388" s="1" t="s">
        <v>5</v>
      </c>
    </row>
    <row r="1389" spans="1:4" x14ac:dyDescent="0.2">
      <c r="A1389">
        <v>2023</v>
      </c>
      <c r="B1389" s="1" t="s">
        <v>1430</v>
      </c>
      <c r="C1389">
        <v>207</v>
      </c>
      <c r="D1389" s="1" t="s">
        <v>5</v>
      </c>
    </row>
    <row r="1390" spans="1:4" x14ac:dyDescent="0.2">
      <c r="A1390">
        <v>2023</v>
      </c>
      <c r="B1390" s="1" t="s">
        <v>1431</v>
      </c>
      <c r="C1390">
        <v>205</v>
      </c>
      <c r="D1390" s="1" t="s">
        <v>133</v>
      </c>
    </row>
    <row r="1391" spans="1:4" x14ac:dyDescent="0.2">
      <c r="A1391">
        <v>2023</v>
      </c>
      <c r="B1391" s="1" t="s">
        <v>1432</v>
      </c>
      <c r="C1391">
        <v>111</v>
      </c>
      <c r="D1391" s="1" t="s">
        <v>25</v>
      </c>
    </row>
    <row r="1392" spans="1:4" x14ac:dyDescent="0.2">
      <c r="A1392">
        <v>2023</v>
      </c>
      <c r="B1392" s="1" t="s">
        <v>1433</v>
      </c>
      <c r="C1392">
        <v>205</v>
      </c>
      <c r="D1392" s="1" t="s">
        <v>17</v>
      </c>
    </row>
    <row r="1393" spans="1:4" x14ac:dyDescent="0.2">
      <c r="A1393">
        <v>2023</v>
      </c>
      <c r="B1393" s="1" t="s">
        <v>1434</v>
      </c>
      <c r="C1393">
        <v>111</v>
      </c>
      <c r="D1393" s="1" t="s">
        <v>232</v>
      </c>
    </row>
    <row r="1394" spans="1:4" x14ac:dyDescent="0.2">
      <c r="A1394">
        <v>2023</v>
      </c>
      <c r="B1394" s="1" t="s">
        <v>1435</v>
      </c>
      <c r="C1394">
        <v>211</v>
      </c>
      <c r="D1394" s="1" t="s">
        <v>17</v>
      </c>
    </row>
    <row r="1395" spans="1:4" x14ac:dyDescent="0.2">
      <c r="A1395">
        <v>2023</v>
      </c>
      <c r="B1395" s="1" t="s">
        <v>1436</v>
      </c>
      <c r="C1395">
        <v>205</v>
      </c>
      <c r="D1395" s="1" t="s">
        <v>5</v>
      </c>
    </row>
    <row r="1396" spans="1:4" x14ac:dyDescent="0.2">
      <c r="A1396">
        <v>2023</v>
      </c>
      <c r="B1396" s="1" t="s">
        <v>1437</v>
      </c>
      <c r="C1396">
        <v>205</v>
      </c>
      <c r="D1396" s="1" t="s">
        <v>5</v>
      </c>
    </row>
    <row r="1397" spans="1:4" x14ac:dyDescent="0.2">
      <c r="A1397">
        <v>2023</v>
      </c>
      <c r="B1397" s="1" t="s">
        <v>1438</v>
      </c>
      <c r="C1397">
        <v>205</v>
      </c>
      <c r="D1397" s="1" t="s">
        <v>600</v>
      </c>
    </row>
    <row r="1398" spans="1:4" x14ac:dyDescent="0.2">
      <c r="A1398">
        <v>2023</v>
      </c>
      <c r="B1398" s="1" t="s">
        <v>1439</v>
      </c>
      <c r="C1398">
        <v>201</v>
      </c>
      <c r="D1398" s="1" t="s">
        <v>7</v>
      </c>
    </row>
    <row r="1399" spans="1:4" x14ac:dyDescent="0.2">
      <c r="A1399">
        <v>2023</v>
      </c>
      <c r="B1399" s="1" t="s">
        <v>1440</v>
      </c>
      <c r="C1399">
        <v>211</v>
      </c>
      <c r="D1399" s="1" t="s">
        <v>5</v>
      </c>
    </row>
    <row r="1400" spans="1:4" x14ac:dyDescent="0.2">
      <c r="A1400">
        <v>2023</v>
      </c>
      <c r="B1400" s="1" t="s">
        <v>1441</v>
      </c>
      <c r="C1400">
        <v>205</v>
      </c>
      <c r="D1400" s="1" t="s">
        <v>5</v>
      </c>
    </row>
    <row r="1401" spans="1:4" x14ac:dyDescent="0.2">
      <c r="A1401">
        <v>2023</v>
      </c>
      <c r="B1401" s="1" t="s">
        <v>1442</v>
      </c>
      <c r="C1401">
        <v>201</v>
      </c>
      <c r="D1401" s="1" t="s">
        <v>17</v>
      </c>
    </row>
    <row r="1402" spans="1:4" x14ac:dyDescent="0.2">
      <c r="A1402">
        <v>2023</v>
      </c>
      <c r="B1402" s="1" t="s">
        <v>1443</v>
      </c>
      <c r="C1402">
        <v>211</v>
      </c>
      <c r="D1402" s="1" t="s">
        <v>5</v>
      </c>
    </row>
    <row r="1403" spans="1:4" x14ac:dyDescent="0.2">
      <c r="A1403">
        <v>2023</v>
      </c>
      <c r="B1403" s="1" t="s">
        <v>1444</v>
      </c>
      <c r="C1403">
        <v>205</v>
      </c>
      <c r="D1403" s="1" t="s">
        <v>5</v>
      </c>
    </row>
    <row r="1404" spans="1:4" x14ac:dyDescent="0.2">
      <c r="A1404">
        <v>2023</v>
      </c>
      <c r="B1404" s="1" t="s">
        <v>1445</v>
      </c>
      <c r="C1404">
        <v>205</v>
      </c>
      <c r="D1404" s="1" t="s">
        <v>5</v>
      </c>
    </row>
    <row r="1405" spans="1:4" x14ac:dyDescent="0.2">
      <c r="A1405">
        <v>2023</v>
      </c>
      <c r="B1405" s="1" t="s">
        <v>1446</v>
      </c>
      <c r="C1405">
        <v>111</v>
      </c>
      <c r="D1405" s="1" t="s">
        <v>5</v>
      </c>
    </row>
    <row r="1406" spans="1:4" x14ac:dyDescent="0.2">
      <c r="A1406">
        <v>2023</v>
      </c>
      <c r="B1406" s="1" t="s">
        <v>1447</v>
      </c>
      <c r="C1406">
        <v>111</v>
      </c>
      <c r="D1406" s="1" t="s">
        <v>5</v>
      </c>
    </row>
    <row r="1407" spans="1:4" x14ac:dyDescent="0.2">
      <c r="A1407">
        <v>2023</v>
      </c>
      <c r="B1407" s="1" t="s">
        <v>1448</v>
      </c>
      <c r="C1407">
        <v>111</v>
      </c>
      <c r="D1407" s="1" t="s">
        <v>5</v>
      </c>
    </row>
    <row r="1408" spans="1:4" x14ac:dyDescent="0.2">
      <c r="A1408">
        <v>2023</v>
      </c>
      <c r="B1408" s="1" t="s">
        <v>1449</v>
      </c>
      <c r="C1408">
        <v>201</v>
      </c>
      <c r="D1408" s="1" t="s">
        <v>17</v>
      </c>
    </row>
    <row r="1409" spans="1:4" x14ac:dyDescent="0.2">
      <c r="A1409">
        <v>2023</v>
      </c>
      <c r="B1409" s="1" t="s">
        <v>1450</v>
      </c>
      <c r="C1409">
        <v>111</v>
      </c>
      <c r="D1409" s="1" t="s">
        <v>157</v>
      </c>
    </row>
    <row r="1410" spans="1:4" x14ac:dyDescent="0.2">
      <c r="A1410">
        <v>2023</v>
      </c>
      <c r="B1410" s="1" t="s">
        <v>1451</v>
      </c>
      <c r="C1410">
        <v>205</v>
      </c>
      <c r="D1410" s="1" t="s">
        <v>25</v>
      </c>
    </row>
    <row r="1411" spans="1:4" x14ac:dyDescent="0.2">
      <c r="A1411">
        <v>2023</v>
      </c>
      <c r="B1411" s="1" t="s">
        <v>1452</v>
      </c>
      <c r="C1411">
        <v>205</v>
      </c>
      <c r="D1411" s="1" t="s">
        <v>5</v>
      </c>
    </row>
    <row r="1412" spans="1:4" x14ac:dyDescent="0.2">
      <c r="A1412">
        <v>2023</v>
      </c>
      <c r="B1412" s="1" t="s">
        <v>1453</v>
      </c>
      <c r="C1412">
        <v>201</v>
      </c>
      <c r="D1412" s="1" t="s">
        <v>5</v>
      </c>
    </row>
    <row r="1413" spans="1:4" x14ac:dyDescent="0.2">
      <c r="A1413">
        <v>2023</v>
      </c>
      <c r="B1413" s="1" t="s">
        <v>1454</v>
      </c>
      <c r="C1413">
        <v>205</v>
      </c>
      <c r="D1413" s="1" t="s">
        <v>17</v>
      </c>
    </row>
    <row r="1414" spans="1:4" x14ac:dyDescent="0.2">
      <c r="A1414">
        <v>2023</v>
      </c>
      <c r="B1414" s="1" t="s">
        <v>1455</v>
      </c>
      <c r="C1414">
        <v>111</v>
      </c>
      <c r="D1414" s="1" t="s">
        <v>5</v>
      </c>
    </row>
    <row r="1415" spans="1:4" x14ac:dyDescent="0.2">
      <c r="A1415">
        <v>2023</v>
      </c>
      <c r="B1415" s="1" t="s">
        <v>1456</v>
      </c>
      <c r="C1415">
        <v>111</v>
      </c>
      <c r="D1415" s="1" t="s">
        <v>1457</v>
      </c>
    </row>
    <row r="1416" spans="1:4" x14ac:dyDescent="0.2">
      <c r="A1416">
        <v>2023</v>
      </c>
      <c r="B1416" s="1" t="s">
        <v>1458</v>
      </c>
      <c r="C1416">
        <v>201</v>
      </c>
      <c r="D1416" s="1" t="s">
        <v>5</v>
      </c>
    </row>
    <row r="1417" spans="1:4" x14ac:dyDescent="0.2">
      <c r="A1417">
        <v>2023</v>
      </c>
      <c r="B1417" s="1" t="s">
        <v>1459</v>
      </c>
      <c r="C1417">
        <v>111</v>
      </c>
      <c r="D1417" s="1" t="s">
        <v>92</v>
      </c>
    </row>
    <row r="1418" spans="1:4" x14ac:dyDescent="0.2">
      <c r="A1418">
        <v>2023</v>
      </c>
      <c r="B1418" s="1" t="s">
        <v>1460</v>
      </c>
      <c r="C1418">
        <v>205</v>
      </c>
      <c r="D1418" s="1" t="s">
        <v>5</v>
      </c>
    </row>
    <row r="1419" spans="1:4" x14ac:dyDescent="0.2">
      <c r="A1419">
        <v>2023</v>
      </c>
      <c r="B1419" s="1" t="s">
        <v>1461</v>
      </c>
      <c r="C1419">
        <v>111</v>
      </c>
      <c r="D1419" s="1" t="s">
        <v>5</v>
      </c>
    </row>
    <row r="1420" spans="1:4" x14ac:dyDescent="0.2">
      <c r="A1420">
        <v>2023</v>
      </c>
      <c r="B1420" s="1" t="s">
        <v>1462</v>
      </c>
      <c r="C1420">
        <v>111</v>
      </c>
      <c r="D1420" s="1" t="s">
        <v>5</v>
      </c>
    </row>
    <row r="1421" spans="1:4" x14ac:dyDescent="0.2">
      <c r="A1421">
        <v>2023</v>
      </c>
      <c r="B1421" s="1" t="s">
        <v>1463</v>
      </c>
      <c r="C1421">
        <v>111</v>
      </c>
      <c r="D1421" s="1" t="s">
        <v>5</v>
      </c>
    </row>
    <row r="1422" spans="1:4" x14ac:dyDescent="0.2">
      <c r="A1422">
        <v>2023</v>
      </c>
      <c r="B1422" s="1" t="s">
        <v>1464</v>
      </c>
      <c r="C1422">
        <v>111</v>
      </c>
      <c r="D1422" s="1" t="s">
        <v>5</v>
      </c>
    </row>
    <row r="1423" spans="1:4" x14ac:dyDescent="0.2">
      <c r="A1423">
        <v>2023</v>
      </c>
      <c r="B1423" s="1" t="s">
        <v>1465</v>
      </c>
      <c r="C1423">
        <v>205</v>
      </c>
      <c r="D1423" s="1" t="s">
        <v>5</v>
      </c>
    </row>
    <row r="1424" spans="1:4" x14ac:dyDescent="0.2">
      <c r="A1424">
        <v>2023</v>
      </c>
      <c r="B1424" s="1" t="s">
        <v>1466</v>
      </c>
      <c r="C1424">
        <v>205</v>
      </c>
      <c r="D1424" s="1" t="s">
        <v>5</v>
      </c>
    </row>
    <row r="1425" spans="1:4" x14ac:dyDescent="0.2">
      <c r="A1425">
        <v>2023</v>
      </c>
      <c r="B1425" s="1" t="s">
        <v>1467</v>
      </c>
      <c r="C1425">
        <v>111</v>
      </c>
      <c r="D1425" s="1" t="s">
        <v>5</v>
      </c>
    </row>
    <row r="1426" spans="1:4" x14ac:dyDescent="0.2">
      <c r="A1426">
        <v>2023</v>
      </c>
      <c r="B1426" s="1" t="s">
        <v>1468</v>
      </c>
      <c r="C1426">
        <v>111</v>
      </c>
      <c r="D1426" s="1" t="s">
        <v>5</v>
      </c>
    </row>
    <row r="1427" spans="1:4" x14ac:dyDescent="0.2">
      <c r="A1427">
        <v>2023</v>
      </c>
      <c r="B1427" s="1" t="s">
        <v>1469</v>
      </c>
      <c r="C1427">
        <v>211</v>
      </c>
      <c r="D1427" s="1" t="s">
        <v>332</v>
      </c>
    </row>
    <row r="1428" spans="1:4" x14ac:dyDescent="0.2">
      <c r="A1428">
        <v>2023</v>
      </c>
      <c r="B1428" s="1" t="s">
        <v>1470</v>
      </c>
      <c r="C1428">
        <v>111</v>
      </c>
      <c r="D1428" s="1" t="s">
        <v>5</v>
      </c>
    </row>
    <row r="1429" spans="1:4" x14ac:dyDescent="0.2">
      <c r="A1429">
        <v>2023</v>
      </c>
      <c r="B1429" s="1" t="s">
        <v>1471</v>
      </c>
      <c r="C1429">
        <v>205</v>
      </c>
      <c r="D1429" s="1" t="s">
        <v>63</v>
      </c>
    </row>
    <row r="1430" spans="1:4" x14ac:dyDescent="0.2">
      <c r="A1430">
        <v>2023</v>
      </c>
      <c r="B1430" s="1" t="s">
        <v>1472</v>
      </c>
      <c r="C1430">
        <v>201</v>
      </c>
      <c r="D1430" s="1" t="s">
        <v>5</v>
      </c>
    </row>
    <row r="1431" spans="1:4" x14ac:dyDescent="0.2">
      <c r="A1431">
        <v>2023</v>
      </c>
      <c r="B1431" s="1" t="s">
        <v>1473</v>
      </c>
      <c r="C1431">
        <v>205</v>
      </c>
      <c r="D1431" s="1" t="s">
        <v>59</v>
      </c>
    </row>
    <row r="1432" spans="1:4" x14ac:dyDescent="0.2">
      <c r="A1432">
        <v>2023</v>
      </c>
      <c r="B1432" s="1" t="s">
        <v>1474</v>
      </c>
      <c r="C1432">
        <v>205</v>
      </c>
      <c r="D1432" s="1" t="s">
        <v>25</v>
      </c>
    </row>
    <row r="1433" spans="1:4" x14ac:dyDescent="0.2">
      <c r="A1433">
        <v>2023</v>
      </c>
      <c r="B1433" s="1" t="s">
        <v>1475</v>
      </c>
      <c r="C1433">
        <v>211</v>
      </c>
      <c r="D1433" s="1" t="s">
        <v>25</v>
      </c>
    </row>
    <row r="1434" spans="1:4" x14ac:dyDescent="0.2">
      <c r="A1434">
        <v>2023</v>
      </c>
      <c r="B1434" s="1" t="s">
        <v>1476</v>
      </c>
      <c r="C1434">
        <v>205</v>
      </c>
      <c r="D1434" s="1" t="s">
        <v>5</v>
      </c>
    </row>
    <row r="1435" spans="1:4" x14ac:dyDescent="0.2">
      <c r="A1435">
        <v>2023</v>
      </c>
      <c r="B1435" s="1" t="s">
        <v>1477</v>
      </c>
      <c r="C1435">
        <v>205</v>
      </c>
      <c r="D1435" s="1" t="s">
        <v>92</v>
      </c>
    </row>
    <row r="1436" spans="1:4" x14ac:dyDescent="0.2">
      <c r="A1436">
        <v>2023</v>
      </c>
      <c r="B1436" s="1" t="s">
        <v>1478</v>
      </c>
      <c r="C1436">
        <v>201</v>
      </c>
      <c r="D1436" s="1" t="s">
        <v>157</v>
      </c>
    </row>
    <row r="1437" spans="1:4" x14ac:dyDescent="0.2">
      <c r="A1437">
        <v>2023</v>
      </c>
      <c r="B1437" s="1" t="s">
        <v>1479</v>
      </c>
      <c r="C1437">
        <v>111</v>
      </c>
      <c r="D1437" s="1" t="s">
        <v>5</v>
      </c>
    </row>
    <row r="1438" spans="1:4" x14ac:dyDescent="0.2">
      <c r="A1438">
        <v>2023</v>
      </c>
      <c r="B1438" s="1" t="s">
        <v>1480</v>
      </c>
      <c r="C1438">
        <v>111</v>
      </c>
      <c r="D1438" s="1" t="s">
        <v>5</v>
      </c>
    </row>
    <row r="1439" spans="1:4" x14ac:dyDescent="0.2">
      <c r="A1439">
        <v>2023</v>
      </c>
      <c r="B1439" s="1" t="s">
        <v>1481</v>
      </c>
      <c r="C1439">
        <v>111</v>
      </c>
      <c r="D1439" s="1" t="s">
        <v>713</v>
      </c>
    </row>
    <row r="1440" spans="1:4" x14ac:dyDescent="0.2">
      <c r="A1440">
        <v>2023</v>
      </c>
      <c r="B1440" s="1" t="s">
        <v>1482</v>
      </c>
      <c r="C1440">
        <v>205</v>
      </c>
      <c r="D1440" s="1" t="s">
        <v>196</v>
      </c>
    </row>
    <row r="1441" spans="1:4" x14ac:dyDescent="0.2">
      <c r="A1441">
        <v>2023</v>
      </c>
      <c r="B1441" s="1" t="s">
        <v>1483</v>
      </c>
      <c r="C1441">
        <v>201</v>
      </c>
      <c r="D1441" s="1" t="s">
        <v>25</v>
      </c>
    </row>
    <row r="1442" spans="1:4" x14ac:dyDescent="0.2">
      <c r="A1442">
        <v>2023</v>
      </c>
      <c r="B1442" s="1" t="s">
        <v>1484</v>
      </c>
      <c r="C1442">
        <v>111</v>
      </c>
      <c r="D1442" s="1" t="s">
        <v>17</v>
      </c>
    </row>
    <row r="1443" spans="1:4" x14ac:dyDescent="0.2">
      <c r="A1443">
        <v>2023</v>
      </c>
      <c r="B1443" s="1" t="s">
        <v>1485</v>
      </c>
      <c r="C1443">
        <v>111</v>
      </c>
      <c r="D1443" s="1" t="s">
        <v>57</v>
      </c>
    </row>
    <row r="1444" spans="1:4" x14ac:dyDescent="0.2">
      <c r="A1444">
        <v>2023</v>
      </c>
      <c r="B1444" s="1" t="s">
        <v>1486</v>
      </c>
      <c r="C1444">
        <v>205</v>
      </c>
      <c r="D1444" s="1" t="s">
        <v>536</v>
      </c>
    </row>
    <row r="1445" spans="1:4" x14ac:dyDescent="0.2">
      <c r="A1445">
        <v>2023</v>
      </c>
      <c r="B1445" s="1" t="s">
        <v>1487</v>
      </c>
      <c r="C1445">
        <v>205</v>
      </c>
      <c r="D1445" s="1" t="s">
        <v>5</v>
      </c>
    </row>
    <row r="1446" spans="1:4" x14ac:dyDescent="0.2">
      <c r="A1446">
        <v>2023</v>
      </c>
      <c r="B1446" s="1" t="s">
        <v>1488</v>
      </c>
      <c r="C1446">
        <v>111</v>
      </c>
      <c r="D1446" s="1" t="s">
        <v>92</v>
      </c>
    </row>
    <row r="1447" spans="1:4" x14ac:dyDescent="0.2">
      <c r="A1447">
        <v>2023</v>
      </c>
      <c r="B1447" s="1" t="s">
        <v>1489</v>
      </c>
      <c r="C1447">
        <v>111</v>
      </c>
      <c r="D1447" s="1" t="s">
        <v>5</v>
      </c>
    </row>
    <row r="1448" spans="1:4" x14ac:dyDescent="0.2">
      <c r="A1448">
        <v>2023</v>
      </c>
      <c r="B1448" s="1" t="s">
        <v>1490</v>
      </c>
      <c r="C1448">
        <v>201</v>
      </c>
      <c r="D1448" s="1" t="s">
        <v>17</v>
      </c>
    </row>
    <row r="1449" spans="1:4" x14ac:dyDescent="0.2">
      <c r="A1449">
        <v>2023</v>
      </c>
      <c r="B1449" s="1" t="s">
        <v>1491</v>
      </c>
      <c r="C1449">
        <v>205</v>
      </c>
      <c r="D1449" s="1" t="s">
        <v>241</v>
      </c>
    </row>
    <row r="1450" spans="1:4" x14ac:dyDescent="0.2">
      <c r="A1450">
        <v>2023</v>
      </c>
      <c r="B1450" s="1" t="s">
        <v>1492</v>
      </c>
      <c r="C1450">
        <v>205</v>
      </c>
      <c r="D1450" s="1" t="s">
        <v>25</v>
      </c>
    </row>
    <row r="1451" spans="1:4" x14ac:dyDescent="0.2">
      <c r="A1451">
        <v>2023</v>
      </c>
      <c r="B1451" s="1" t="s">
        <v>1493</v>
      </c>
      <c r="C1451">
        <v>205</v>
      </c>
      <c r="D1451" s="1" t="s">
        <v>5</v>
      </c>
    </row>
    <row r="1452" spans="1:4" x14ac:dyDescent="0.2">
      <c r="A1452">
        <v>2023</v>
      </c>
      <c r="B1452" s="1" t="s">
        <v>1494</v>
      </c>
      <c r="C1452">
        <v>111</v>
      </c>
      <c r="D1452" s="1" t="s">
        <v>57</v>
      </c>
    </row>
    <row r="1453" spans="1:4" x14ac:dyDescent="0.2">
      <c r="A1453">
        <v>2023</v>
      </c>
      <c r="B1453" s="1" t="s">
        <v>1495</v>
      </c>
      <c r="C1453">
        <v>211</v>
      </c>
      <c r="D1453" s="1" t="s">
        <v>17</v>
      </c>
    </row>
    <row r="1454" spans="1:4" x14ac:dyDescent="0.2">
      <c r="A1454">
        <v>2023</v>
      </c>
      <c r="B1454" s="1" t="s">
        <v>1496</v>
      </c>
      <c r="C1454">
        <v>201</v>
      </c>
      <c r="D1454" s="1" t="s">
        <v>5</v>
      </c>
    </row>
    <row r="1455" spans="1:4" x14ac:dyDescent="0.2">
      <c r="A1455">
        <v>2023</v>
      </c>
      <c r="B1455" s="1" t="s">
        <v>1497</v>
      </c>
      <c r="C1455">
        <v>111</v>
      </c>
      <c r="D1455" s="1" t="s">
        <v>5</v>
      </c>
    </row>
    <row r="1456" spans="1:4" x14ac:dyDescent="0.2">
      <c r="A1456">
        <v>2023</v>
      </c>
      <c r="B1456" s="1" t="s">
        <v>1498</v>
      </c>
      <c r="C1456">
        <v>211</v>
      </c>
      <c r="D1456" s="1" t="s">
        <v>25</v>
      </c>
    </row>
    <row r="1457" spans="1:4" x14ac:dyDescent="0.2">
      <c r="A1457">
        <v>2023</v>
      </c>
      <c r="B1457" s="1" t="s">
        <v>1499</v>
      </c>
      <c r="C1457">
        <v>111</v>
      </c>
      <c r="D1457" s="1" t="s">
        <v>5</v>
      </c>
    </row>
    <row r="1458" spans="1:4" x14ac:dyDescent="0.2">
      <c r="A1458">
        <v>2023</v>
      </c>
      <c r="B1458" s="1" t="s">
        <v>1500</v>
      </c>
      <c r="C1458">
        <v>211</v>
      </c>
      <c r="D1458" s="1" t="s">
        <v>5</v>
      </c>
    </row>
    <row r="1459" spans="1:4" x14ac:dyDescent="0.2">
      <c r="A1459">
        <v>2023</v>
      </c>
      <c r="B1459" s="1" t="s">
        <v>1501</v>
      </c>
      <c r="C1459">
        <v>211</v>
      </c>
      <c r="D1459" s="1" t="s">
        <v>92</v>
      </c>
    </row>
    <row r="1460" spans="1:4" x14ac:dyDescent="0.2">
      <c r="A1460">
        <v>2023</v>
      </c>
      <c r="B1460" s="1" t="s">
        <v>1502</v>
      </c>
      <c r="C1460">
        <v>205</v>
      </c>
      <c r="D1460" s="1" t="s">
        <v>5</v>
      </c>
    </row>
    <row r="1461" spans="1:4" x14ac:dyDescent="0.2">
      <c r="A1461">
        <v>2023</v>
      </c>
      <c r="B1461" s="1" t="s">
        <v>1503</v>
      </c>
      <c r="C1461">
        <v>201</v>
      </c>
      <c r="D1461" s="1" t="s">
        <v>5</v>
      </c>
    </row>
    <row r="1462" spans="1:4" x14ac:dyDescent="0.2">
      <c r="A1462">
        <v>2023</v>
      </c>
      <c r="B1462" s="1" t="s">
        <v>1504</v>
      </c>
      <c r="C1462">
        <v>205</v>
      </c>
      <c r="D1462" s="1" t="s">
        <v>5</v>
      </c>
    </row>
    <row r="1463" spans="1:4" x14ac:dyDescent="0.2">
      <c r="A1463">
        <v>2023</v>
      </c>
      <c r="B1463" s="1" t="s">
        <v>1505</v>
      </c>
      <c r="C1463">
        <v>211</v>
      </c>
      <c r="D1463" s="1" t="s">
        <v>5</v>
      </c>
    </row>
    <row r="1464" spans="1:4" x14ac:dyDescent="0.2">
      <c r="A1464">
        <v>2023</v>
      </c>
      <c r="B1464" s="1" t="s">
        <v>1506</v>
      </c>
      <c r="C1464">
        <v>205</v>
      </c>
      <c r="D1464" s="1" t="s">
        <v>92</v>
      </c>
    </row>
    <row r="1465" spans="1:4" x14ac:dyDescent="0.2">
      <c r="A1465">
        <v>2023</v>
      </c>
      <c r="B1465" s="1" t="s">
        <v>1507</v>
      </c>
      <c r="C1465">
        <v>111</v>
      </c>
      <c r="D1465" s="1" t="s">
        <v>332</v>
      </c>
    </row>
    <row r="1466" spans="1:4" x14ac:dyDescent="0.2">
      <c r="A1466">
        <v>2023</v>
      </c>
      <c r="B1466" s="1" t="s">
        <v>1508</v>
      </c>
      <c r="C1466">
        <v>201</v>
      </c>
      <c r="D1466" s="1" t="s">
        <v>25</v>
      </c>
    </row>
    <row r="1467" spans="1:4" x14ac:dyDescent="0.2">
      <c r="A1467">
        <v>2023</v>
      </c>
      <c r="B1467" s="1" t="s">
        <v>1509</v>
      </c>
      <c r="C1467">
        <v>111</v>
      </c>
      <c r="D1467" s="1" t="s">
        <v>17</v>
      </c>
    </row>
    <row r="1468" spans="1:4" x14ac:dyDescent="0.2">
      <c r="A1468">
        <v>2023</v>
      </c>
      <c r="B1468" s="1" t="s">
        <v>1510</v>
      </c>
      <c r="C1468">
        <v>211</v>
      </c>
      <c r="D1468" s="1" t="s">
        <v>5</v>
      </c>
    </row>
    <row r="1469" spans="1:4" x14ac:dyDescent="0.2">
      <c r="A1469">
        <v>2023</v>
      </c>
      <c r="B1469" s="1" t="s">
        <v>1511</v>
      </c>
      <c r="C1469">
        <v>211</v>
      </c>
      <c r="D1469" s="1" t="s">
        <v>5</v>
      </c>
    </row>
    <row r="1470" spans="1:4" x14ac:dyDescent="0.2">
      <c r="A1470">
        <v>2023</v>
      </c>
      <c r="B1470" s="1" t="s">
        <v>1512</v>
      </c>
      <c r="C1470">
        <v>211</v>
      </c>
      <c r="D1470" s="1" t="s">
        <v>5</v>
      </c>
    </row>
    <row r="1471" spans="1:4" x14ac:dyDescent="0.2">
      <c r="A1471">
        <v>2023</v>
      </c>
      <c r="B1471" s="1" t="s">
        <v>1513</v>
      </c>
      <c r="C1471">
        <v>205</v>
      </c>
      <c r="D1471" s="1" t="s">
        <v>5</v>
      </c>
    </row>
    <row r="1472" spans="1:4" x14ac:dyDescent="0.2">
      <c r="A1472">
        <v>2023</v>
      </c>
      <c r="B1472" s="1" t="s">
        <v>1514</v>
      </c>
      <c r="C1472">
        <v>201</v>
      </c>
      <c r="D1472" s="1" t="s">
        <v>17</v>
      </c>
    </row>
    <row r="1473" spans="1:4" x14ac:dyDescent="0.2">
      <c r="A1473">
        <v>2023</v>
      </c>
      <c r="B1473" s="1" t="s">
        <v>1515</v>
      </c>
      <c r="C1473">
        <v>211</v>
      </c>
      <c r="D1473" s="1" t="s">
        <v>17</v>
      </c>
    </row>
    <row r="1474" spans="1:4" x14ac:dyDescent="0.2">
      <c r="A1474">
        <v>2023</v>
      </c>
      <c r="B1474" s="1" t="s">
        <v>1516</v>
      </c>
      <c r="C1474">
        <v>111</v>
      </c>
      <c r="D1474" s="1" t="s">
        <v>5</v>
      </c>
    </row>
    <row r="1475" spans="1:4" x14ac:dyDescent="0.2">
      <c r="A1475">
        <v>2023</v>
      </c>
      <c r="B1475" s="1" t="s">
        <v>1517</v>
      </c>
      <c r="C1475">
        <v>205</v>
      </c>
      <c r="D1475" s="1" t="s">
        <v>5</v>
      </c>
    </row>
    <row r="1476" spans="1:4" x14ac:dyDescent="0.2">
      <c r="A1476">
        <v>2023</v>
      </c>
      <c r="B1476" s="1" t="s">
        <v>1518</v>
      </c>
      <c r="C1476">
        <v>111</v>
      </c>
      <c r="D1476" s="1" t="s">
        <v>5</v>
      </c>
    </row>
    <row r="1477" spans="1:4" x14ac:dyDescent="0.2">
      <c r="A1477">
        <v>2023</v>
      </c>
      <c r="B1477" s="1" t="s">
        <v>1519</v>
      </c>
      <c r="C1477">
        <v>111</v>
      </c>
      <c r="D1477" s="1" t="s">
        <v>5</v>
      </c>
    </row>
    <row r="1478" spans="1:4" x14ac:dyDescent="0.2">
      <c r="A1478">
        <v>2023</v>
      </c>
      <c r="B1478" s="1" t="s">
        <v>1520</v>
      </c>
      <c r="C1478">
        <v>213</v>
      </c>
      <c r="D1478" s="1" t="s">
        <v>17</v>
      </c>
    </row>
    <row r="1479" spans="1:4" x14ac:dyDescent="0.2">
      <c r="A1479">
        <v>2023</v>
      </c>
      <c r="B1479" s="1" t="s">
        <v>1521</v>
      </c>
      <c r="C1479">
        <v>205</v>
      </c>
      <c r="D1479" s="1" t="s">
        <v>7</v>
      </c>
    </row>
    <row r="1480" spans="1:4" x14ac:dyDescent="0.2">
      <c r="A1480">
        <v>2023</v>
      </c>
      <c r="B1480" s="1" t="s">
        <v>1522</v>
      </c>
      <c r="C1480">
        <v>205</v>
      </c>
      <c r="D1480" s="1" t="s">
        <v>5</v>
      </c>
    </row>
    <row r="1481" spans="1:4" x14ac:dyDescent="0.2">
      <c r="A1481">
        <v>2023</v>
      </c>
      <c r="B1481" s="1" t="s">
        <v>1523</v>
      </c>
      <c r="C1481">
        <v>207</v>
      </c>
      <c r="D1481" s="1" t="s">
        <v>5</v>
      </c>
    </row>
    <row r="1482" spans="1:4" x14ac:dyDescent="0.2">
      <c r="A1482">
        <v>2023</v>
      </c>
      <c r="B1482" s="1" t="s">
        <v>1524</v>
      </c>
      <c r="C1482">
        <v>205</v>
      </c>
      <c r="D1482" s="1" t="s">
        <v>241</v>
      </c>
    </row>
    <row r="1483" spans="1:4" x14ac:dyDescent="0.2">
      <c r="A1483">
        <v>2023</v>
      </c>
      <c r="B1483" s="1" t="s">
        <v>1525</v>
      </c>
      <c r="C1483">
        <v>201</v>
      </c>
      <c r="D1483" s="1" t="s">
        <v>17</v>
      </c>
    </row>
    <row r="1484" spans="1:4" x14ac:dyDescent="0.2">
      <c r="A1484">
        <v>2023</v>
      </c>
      <c r="B1484" s="1" t="s">
        <v>1526</v>
      </c>
      <c r="C1484">
        <v>111</v>
      </c>
      <c r="D1484" s="1" t="s">
        <v>17</v>
      </c>
    </row>
    <row r="1485" spans="1:4" x14ac:dyDescent="0.2">
      <c r="A1485">
        <v>2023</v>
      </c>
      <c r="B1485" s="1" t="s">
        <v>1527</v>
      </c>
      <c r="C1485">
        <v>111</v>
      </c>
      <c r="D1485" s="1" t="s">
        <v>544</v>
      </c>
    </row>
    <row r="1486" spans="1:4" x14ac:dyDescent="0.2">
      <c r="A1486">
        <v>2023</v>
      </c>
      <c r="B1486" s="1" t="s">
        <v>1528</v>
      </c>
      <c r="C1486">
        <v>201</v>
      </c>
      <c r="D1486" s="1" t="s">
        <v>5</v>
      </c>
    </row>
    <row r="1487" spans="1:4" x14ac:dyDescent="0.2">
      <c r="A1487">
        <v>2023</v>
      </c>
      <c r="B1487" s="1" t="s">
        <v>1529</v>
      </c>
      <c r="C1487">
        <v>205</v>
      </c>
      <c r="D1487" s="1" t="s">
        <v>5</v>
      </c>
    </row>
    <row r="1488" spans="1:4" x14ac:dyDescent="0.2">
      <c r="A1488">
        <v>2023</v>
      </c>
      <c r="B1488" s="1" t="s">
        <v>1530</v>
      </c>
      <c r="C1488">
        <v>211</v>
      </c>
      <c r="D1488" s="1" t="s">
        <v>7</v>
      </c>
    </row>
    <row r="1489" spans="1:4" x14ac:dyDescent="0.2">
      <c r="A1489">
        <v>2023</v>
      </c>
      <c r="B1489" s="1" t="s">
        <v>1531</v>
      </c>
      <c r="C1489">
        <v>111</v>
      </c>
      <c r="D1489" s="1" t="s">
        <v>157</v>
      </c>
    </row>
    <row r="1490" spans="1:4" x14ac:dyDescent="0.2">
      <c r="A1490">
        <v>2023</v>
      </c>
      <c r="B1490" s="1" t="s">
        <v>1532</v>
      </c>
      <c r="C1490">
        <v>205</v>
      </c>
      <c r="D1490" s="1" t="s">
        <v>332</v>
      </c>
    </row>
    <row r="1491" spans="1:4" x14ac:dyDescent="0.2">
      <c r="A1491">
        <v>2023</v>
      </c>
      <c r="B1491" s="1" t="s">
        <v>1533</v>
      </c>
      <c r="C1491">
        <v>111</v>
      </c>
      <c r="D1491" s="1" t="s">
        <v>5</v>
      </c>
    </row>
    <row r="1492" spans="1:4" x14ac:dyDescent="0.2">
      <c r="A1492">
        <v>2023</v>
      </c>
      <c r="B1492" s="1" t="s">
        <v>1534</v>
      </c>
      <c r="C1492">
        <v>205</v>
      </c>
      <c r="D1492" s="1" t="s">
        <v>57</v>
      </c>
    </row>
    <row r="1493" spans="1:4" x14ac:dyDescent="0.2">
      <c r="A1493">
        <v>2023</v>
      </c>
      <c r="B1493" s="1" t="s">
        <v>1535</v>
      </c>
      <c r="C1493">
        <v>111</v>
      </c>
      <c r="D1493" s="1" t="s">
        <v>157</v>
      </c>
    </row>
    <row r="1494" spans="1:4" x14ac:dyDescent="0.2">
      <c r="A1494">
        <v>2023</v>
      </c>
      <c r="B1494" s="1" t="s">
        <v>1536</v>
      </c>
      <c r="C1494">
        <v>205</v>
      </c>
      <c r="D1494" s="1" t="s">
        <v>5</v>
      </c>
    </row>
    <row r="1495" spans="1:4" x14ac:dyDescent="0.2">
      <c r="A1495">
        <v>2023</v>
      </c>
      <c r="B1495" s="1" t="s">
        <v>1537</v>
      </c>
      <c r="C1495">
        <v>205</v>
      </c>
      <c r="D1495" s="1" t="s">
        <v>17</v>
      </c>
    </row>
    <row r="1496" spans="1:4" x14ac:dyDescent="0.2">
      <c r="A1496">
        <v>2023</v>
      </c>
      <c r="B1496" s="1" t="s">
        <v>1538</v>
      </c>
      <c r="C1496">
        <v>205</v>
      </c>
      <c r="D1496" s="1" t="s">
        <v>5</v>
      </c>
    </row>
    <row r="1497" spans="1:4" x14ac:dyDescent="0.2">
      <c r="A1497">
        <v>2023</v>
      </c>
      <c r="B1497" s="1" t="s">
        <v>1539</v>
      </c>
      <c r="C1497">
        <v>111</v>
      </c>
      <c r="D1497" s="1" t="s">
        <v>5</v>
      </c>
    </row>
    <row r="1498" spans="1:4" x14ac:dyDescent="0.2">
      <c r="A1498">
        <v>2023</v>
      </c>
      <c r="B1498" s="1" t="s">
        <v>1540</v>
      </c>
      <c r="C1498">
        <v>205</v>
      </c>
      <c r="D1498" s="1" t="s">
        <v>332</v>
      </c>
    </row>
    <row r="1499" spans="1:4" x14ac:dyDescent="0.2">
      <c r="A1499">
        <v>2023</v>
      </c>
      <c r="B1499" s="1" t="s">
        <v>1541</v>
      </c>
      <c r="C1499">
        <v>211</v>
      </c>
      <c r="D1499" s="1" t="s">
        <v>57</v>
      </c>
    </row>
    <row r="1500" spans="1:4" x14ac:dyDescent="0.2">
      <c r="A1500">
        <v>2023</v>
      </c>
      <c r="B1500" s="1" t="s">
        <v>1542</v>
      </c>
      <c r="C1500">
        <v>111</v>
      </c>
      <c r="D1500" s="1" t="s">
        <v>92</v>
      </c>
    </row>
    <row r="1501" spans="1:4" x14ac:dyDescent="0.2">
      <c r="A1501">
        <v>2023</v>
      </c>
      <c r="B1501" s="1" t="s">
        <v>1543</v>
      </c>
      <c r="C1501">
        <v>111</v>
      </c>
      <c r="D1501" s="1" t="s">
        <v>5</v>
      </c>
    </row>
    <row r="1502" spans="1:4" x14ac:dyDescent="0.2">
      <c r="A1502">
        <v>2023</v>
      </c>
      <c r="B1502" s="1" t="s">
        <v>1544</v>
      </c>
      <c r="C1502">
        <v>111</v>
      </c>
      <c r="D1502" s="1" t="s">
        <v>332</v>
      </c>
    </row>
    <row r="1503" spans="1:4" x14ac:dyDescent="0.2">
      <c r="A1503">
        <v>2023</v>
      </c>
      <c r="B1503" s="1" t="s">
        <v>1545</v>
      </c>
      <c r="C1503">
        <v>111</v>
      </c>
      <c r="D1503" s="1" t="s">
        <v>5</v>
      </c>
    </row>
    <row r="1504" spans="1:4" x14ac:dyDescent="0.2">
      <c r="A1504">
        <v>2023</v>
      </c>
      <c r="B1504" s="1" t="s">
        <v>1546</v>
      </c>
      <c r="C1504">
        <v>211</v>
      </c>
      <c r="D1504" s="1" t="s">
        <v>196</v>
      </c>
    </row>
    <row r="1505" spans="1:4" x14ac:dyDescent="0.2">
      <c r="A1505">
        <v>2023</v>
      </c>
      <c r="B1505" s="1" t="s">
        <v>1547</v>
      </c>
      <c r="C1505">
        <v>205</v>
      </c>
      <c r="D1505" s="1" t="s">
        <v>5</v>
      </c>
    </row>
    <row r="1506" spans="1:4" x14ac:dyDescent="0.2">
      <c r="A1506">
        <v>2023</v>
      </c>
      <c r="B1506" s="1" t="s">
        <v>1548</v>
      </c>
      <c r="C1506">
        <v>211</v>
      </c>
      <c r="D1506" s="1" t="s">
        <v>251</v>
      </c>
    </row>
    <row r="1507" spans="1:4" x14ac:dyDescent="0.2">
      <c r="A1507">
        <v>2023</v>
      </c>
      <c r="B1507" s="1" t="s">
        <v>1549</v>
      </c>
      <c r="C1507">
        <v>205</v>
      </c>
      <c r="D1507" s="1" t="s">
        <v>5</v>
      </c>
    </row>
    <row r="1508" spans="1:4" x14ac:dyDescent="0.2">
      <c r="A1508">
        <v>2023</v>
      </c>
      <c r="B1508" s="1" t="s">
        <v>1550</v>
      </c>
      <c r="C1508">
        <v>205</v>
      </c>
      <c r="D1508" s="1" t="s">
        <v>17</v>
      </c>
    </row>
    <row r="1509" spans="1:4" x14ac:dyDescent="0.2">
      <c r="A1509">
        <v>2023</v>
      </c>
      <c r="B1509" s="1" t="s">
        <v>1551</v>
      </c>
      <c r="C1509">
        <v>111</v>
      </c>
      <c r="D1509" s="1" t="s">
        <v>92</v>
      </c>
    </row>
    <row r="1510" spans="1:4" x14ac:dyDescent="0.2">
      <c r="A1510">
        <v>2023</v>
      </c>
      <c r="B1510" s="1" t="s">
        <v>1552</v>
      </c>
      <c r="C1510">
        <v>111</v>
      </c>
      <c r="D1510" s="1" t="s">
        <v>5</v>
      </c>
    </row>
    <row r="1511" spans="1:4" x14ac:dyDescent="0.2">
      <c r="A1511">
        <v>2023</v>
      </c>
      <c r="B1511" s="1" t="s">
        <v>1553</v>
      </c>
      <c r="C1511">
        <v>111</v>
      </c>
      <c r="D1511" s="1" t="s">
        <v>17</v>
      </c>
    </row>
    <row r="1512" spans="1:4" x14ac:dyDescent="0.2">
      <c r="A1512">
        <v>2023</v>
      </c>
      <c r="B1512" s="1" t="s">
        <v>1554</v>
      </c>
      <c r="C1512">
        <v>205</v>
      </c>
      <c r="D1512" s="1" t="s">
        <v>57</v>
      </c>
    </row>
    <row r="1513" spans="1:4" x14ac:dyDescent="0.2">
      <c r="A1513">
        <v>2023</v>
      </c>
      <c r="B1513" s="1" t="s">
        <v>1555</v>
      </c>
      <c r="C1513">
        <v>201</v>
      </c>
      <c r="D1513" s="1" t="s">
        <v>5</v>
      </c>
    </row>
    <row r="1514" spans="1:4" x14ac:dyDescent="0.2">
      <c r="A1514">
        <v>2023</v>
      </c>
      <c r="B1514" s="1" t="s">
        <v>1556</v>
      </c>
      <c r="C1514">
        <v>111</v>
      </c>
      <c r="D1514" s="1" t="s">
        <v>527</v>
      </c>
    </row>
    <row r="1515" spans="1:4" x14ac:dyDescent="0.2">
      <c r="A1515">
        <v>2023</v>
      </c>
      <c r="B1515" s="1" t="s">
        <v>1557</v>
      </c>
      <c r="C1515">
        <v>205</v>
      </c>
      <c r="D1515" s="1" t="s">
        <v>17</v>
      </c>
    </row>
    <row r="1516" spans="1:4" x14ac:dyDescent="0.2">
      <c r="A1516">
        <v>2023</v>
      </c>
      <c r="B1516" s="1" t="s">
        <v>1558</v>
      </c>
      <c r="C1516">
        <v>205</v>
      </c>
      <c r="D1516" s="1" t="s">
        <v>5</v>
      </c>
    </row>
    <row r="1517" spans="1:4" x14ac:dyDescent="0.2">
      <c r="A1517">
        <v>2023</v>
      </c>
      <c r="B1517" s="1" t="s">
        <v>1559</v>
      </c>
      <c r="C1517">
        <v>205</v>
      </c>
      <c r="D1517" s="1" t="s">
        <v>5</v>
      </c>
    </row>
    <row r="1518" spans="1:4" x14ac:dyDescent="0.2">
      <c r="A1518">
        <v>2023</v>
      </c>
      <c r="B1518" s="1" t="s">
        <v>1560</v>
      </c>
      <c r="C1518">
        <v>205</v>
      </c>
      <c r="D1518" s="1" t="s">
        <v>196</v>
      </c>
    </row>
    <row r="1519" spans="1:4" x14ac:dyDescent="0.2">
      <c r="A1519">
        <v>2023</v>
      </c>
      <c r="B1519" s="1" t="s">
        <v>1561</v>
      </c>
      <c r="C1519">
        <v>211</v>
      </c>
      <c r="D1519" s="1" t="s">
        <v>59</v>
      </c>
    </row>
    <row r="1520" spans="1:4" x14ac:dyDescent="0.2">
      <c r="A1520">
        <v>2023</v>
      </c>
      <c r="B1520" s="1" t="s">
        <v>1562</v>
      </c>
      <c r="C1520">
        <v>205</v>
      </c>
      <c r="D1520" s="1" t="s">
        <v>157</v>
      </c>
    </row>
    <row r="1521" spans="1:4" x14ac:dyDescent="0.2">
      <c r="A1521">
        <v>2023</v>
      </c>
      <c r="B1521" s="1" t="s">
        <v>1563</v>
      </c>
      <c r="C1521">
        <v>211</v>
      </c>
      <c r="D1521" s="1" t="s">
        <v>25</v>
      </c>
    </row>
    <row r="1522" spans="1:4" x14ac:dyDescent="0.2">
      <c r="A1522">
        <v>2023</v>
      </c>
      <c r="B1522" s="1" t="s">
        <v>1564</v>
      </c>
      <c r="C1522">
        <v>205</v>
      </c>
      <c r="D1522" s="1" t="s">
        <v>17</v>
      </c>
    </row>
    <row r="1523" spans="1:4" x14ac:dyDescent="0.2">
      <c r="A1523">
        <v>2023</v>
      </c>
      <c r="B1523" s="1" t="s">
        <v>1565</v>
      </c>
      <c r="C1523">
        <v>111</v>
      </c>
      <c r="D1523" s="1" t="s">
        <v>5</v>
      </c>
    </row>
    <row r="1524" spans="1:4" x14ac:dyDescent="0.2">
      <c r="A1524">
        <v>2023</v>
      </c>
      <c r="B1524" s="1" t="s">
        <v>1566</v>
      </c>
      <c r="C1524">
        <v>111</v>
      </c>
      <c r="D1524" s="1" t="s">
        <v>5</v>
      </c>
    </row>
    <row r="1525" spans="1:4" x14ac:dyDescent="0.2">
      <c r="A1525">
        <v>2023</v>
      </c>
      <c r="B1525" s="1" t="s">
        <v>1567</v>
      </c>
      <c r="C1525">
        <v>201</v>
      </c>
      <c r="D1525" s="1" t="s">
        <v>5</v>
      </c>
    </row>
    <row r="1526" spans="1:4" x14ac:dyDescent="0.2">
      <c r="A1526">
        <v>2023</v>
      </c>
      <c r="B1526" s="1" t="s">
        <v>1568</v>
      </c>
      <c r="C1526">
        <v>111</v>
      </c>
      <c r="D1526" s="1" t="s">
        <v>5</v>
      </c>
    </row>
    <row r="1527" spans="1:4" x14ac:dyDescent="0.2">
      <c r="A1527">
        <v>2023</v>
      </c>
      <c r="B1527" s="1" t="s">
        <v>1569</v>
      </c>
      <c r="C1527">
        <v>201</v>
      </c>
      <c r="D1527" s="1" t="s">
        <v>544</v>
      </c>
    </row>
    <row r="1528" spans="1:4" x14ac:dyDescent="0.2">
      <c r="A1528">
        <v>2023</v>
      </c>
      <c r="B1528" s="1" t="s">
        <v>1570</v>
      </c>
      <c r="C1528">
        <v>111</v>
      </c>
      <c r="D1528" s="1" t="s">
        <v>5</v>
      </c>
    </row>
    <row r="1529" spans="1:4" x14ac:dyDescent="0.2">
      <c r="A1529">
        <v>2023</v>
      </c>
      <c r="B1529" s="1" t="s">
        <v>1571</v>
      </c>
      <c r="C1529">
        <v>111</v>
      </c>
      <c r="D1529" s="1" t="s">
        <v>5</v>
      </c>
    </row>
    <row r="1530" spans="1:4" x14ac:dyDescent="0.2">
      <c r="A1530">
        <v>2023</v>
      </c>
      <c r="B1530" s="1" t="s">
        <v>1572</v>
      </c>
      <c r="C1530">
        <v>201</v>
      </c>
      <c r="D1530" s="1" t="s">
        <v>17</v>
      </c>
    </row>
    <row r="1531" spans="1:4" x14ac:dyDescent="0.2">
      <c r="A1531">
        <v>2023</v>
      </c>
      <c r="B1531" s="1" t="s">
        <v>1573</v>
      </c>
      <c r="C1531">
        <v>205</v>
      </c>
      <c r="D1531" s="1" t="s">
        <v>5</v>
      </c>
    </row>
    <row r="1532" spans="1:4" x14ac:dyDescent="0.2">
      <c r="A1532">
        <v>2023</v>
      </c>
      <c r="B1532" s="1" t="s">
        <v>1574</v>
      </c>
      <c r="C1532">
        <v>207</v>
      </c>
      <c r="D1532" s="1" t="s">
        <v>17</v>
      </c>
    </row>
    <row r="1533" spans="1:4" x14ac:dyDescent="0.2">
      <c r="A1533">
        <v>2023</v>
      </c>
      <c r="B1533" s="1" t="s">
        <v>1575</v>
      </c>
      <c r="C1533">
        <v>111</v>
      </c>
      <c r="D1533" s="1" t="s">
        <v>5</v>
      </c>
    </row>
    <row r="1534" spans="1:4" x14ac:dyDescent="0.2">
      <c r="A1534">
        <v>2023</v>
      </c>
      <c r="B1534" s="1" t="s">
        <v>1576</v>
      </c>
      <c r="C1534">
        <v>211</v>
      </c>
      <c r="D1534" s="1" t="s">
        <v>5</v>
      </c>
    </row>
    <row r="1535" spans="1:4" x14ac:dyDescent="0.2">
      <c r="A1535">
        <v>2023</v>
      </c>
      <c r="B1535" s="1" t="s">
        <v>1577</v>
      </c>
      <c r="C1535">
        <v>211</v>
      </c>
      <c r="D1535" s="1" t="s">
        <v>5</v>
      </c>
    </row>
    <row r="1536" spans="1:4" x14ac:dyDescent="0.2">
      <c r="A1536">
        <v>2023</v>
      </c>
      <c r="B1536" s="1" t="s">
        <v>1578</v>
      </c>
      <c r="C1536">
        <v>205</v>
      </c>
      <c r="D1536" s="1" t="s">
        <v>5</v>
      </c>
    </row>
    <row r="1537" spans="1:4" x14ac:dyDescent="0.2">
      <c r="A1537">
        <v>2023</v>
      </c>
      <c r="B1537" s="1" t="s">
        <v>1579</v>
      </c>
      <c r="C1537">
        <v>207</v>
      </c>
      <c r="D1537" s="1" t="s">
        <v>5</v>
      </c>
    </row>
    <row r="1538" spans="1:4" x14ac:dyDescent="0.2">
      <c r="A1538">
        <v>2023</v>
      </c>
      <c r="B1538" s="1" t="s">
        <v>1580</v>
      </c>
      <c r="C1538">
        <v>111</v>
      </c>
      <c r="D1538" s="1" t="s">
        <v>5</v>
      </c>
    </row>
    <row r="1539" spans="1:4" x14ac:dyDescent="0.2">
      <c r="A1539">
        <v>2023</v>
      </c>
      <c r="B1539" s="1" t="s">
        <v>1581</v>
      </c>
      <c r="C1539">
        <v>205</v>
      </c>
      <c r="D1539" s="1" t="s">
        <v>59</v>
      </c>
    </row>
    <row r="1540" spans="1:4" x14ac:dyDescent="0.2">
      <c r="A1540">
        <v>2023</v>
      </c>
      <c r="B1540" s="1" t="s">
        <v>1582</v>
      </c>
      <c r="C1540">
        <v>111</v>
      </c>
      <c r="D1540" s="1" t="s">
        <v>224</v>
      </c>
    </row>
    <row r="1541" spans="1:4" x14ac:dyDescent="0.2">
      <c r="A1541">
        <v>2023</v>
      </c>
      <c r="B1541" s="1" t="s">
        <v>1583</v>
      </c>
      <c r="C1541">
        <v>207</v>
      </c>
      <c r="D1541" s="1" t="s">
        <v>5</v>
      </c>
    </row>
    <row r="1542" spans="1:4" x14ac:dyDescent="0.2">
      <c r="A1542">
        <v>2023</v>
      </c>
      <c r="B1542" s="1" t="s">
        <v>1584</v>
      </c>
      <c r="C1542">
        <v>205</v>
      </c>
      <c r="D1542" s="1" t="s">
        <v>5</v>
      </c>
    </row>
    <row r="1543" spans="1:4" x14ac:dyDescent="0.2">
      <c r="A1543">
        <v>2023</v>
      </c>
      <c r="B1543" s="1" t="s">
        <v>1585</v>
      </c>
      <c r="C1543">
        <v>111</v>
      </c>
      <c r="D1543" s="1" t="s">
        <v>17</v>
      </c>
    </row>
    <row r="1544" spans="1:4" x14ac:dyDescent="0.2">
      <c r="A1544">
        <v>2023</v>
      </c>
      <c r="B1544" s="1" t="s">
        <v>1586</v>
      </c>
      <c r="C1544">
        <v>111</v>
      </c>
      <c r="D1544" s="1" t="s">
        <v>650</v>
      </c>
    </row>
    <row r="1545" spans="1:4" x14ac:dyDescent="0.2">
      <c r="A1545">
        <v>2023</v>
      </c>
      <c r="B1545" s="1" t="s">
        <v>1587</v>
      </c>
      <c r="C1545">
        <v>111</v>
      </c>
      <c r="D1545" s="1" t="s">
        <v>5</v>
      </c>
    </row>
    <row r="1546" spans="1:4" x14ac:dyDescent="0.2">
      <c r="A1546">
        <v>2023</v>
      </c>
      <c r="B1546" s="1" t="s">
        <v>1588</v>
      </c>
      <c r="C1546">
        <v>111</v>
      </c>
      <c r="D1546" s="1" t="s">
        <v>5</v>
      </c>
    </row>
    <row r="1547" spans="1:4" x14ac:dyDescent="0.2">
      <c r="A1547">
        <v>2023</v>
      </c>
      <c r="B1547" s="1" t="s">
        <v>1589</v>
      </c>
      <c r="C1547">
        <v>111</v>
      </c>
      <c r="D1547" s="1" t="s">
        <v>332</v>
      </c>
    </row>
    <row r="1548" spans="1:4" x14ac:dyDescent="0.2">
      <c r="A1548">
        <v>2023</v>
      </c>
      <c r="B1548" s="1" t="s">
        <v>1590</v>
      </c>
      <c r="C1548">
        <v>205</v>
      </c>
      <c r="D1548" s="1" t="s">
        <v>45</v>
      </c>
    </row>
    <row r="1549" spans="1:4" x14ac:dyDescent="0.2">
      <c r="A1549">
        <v>2023</v>
      </c>
      <c r="B1549" s="1" t="s">
        <v>1591</v>
      </c>
      <c r="C1549">
        <v>205</v>
      </c>
      <c r="D1549" s="1" t="s">
        <v>5</v>
      </c>
    </row>
    <row r="1550" spans="1:4" x14ac:dyDescent="0.2">
      <c r="A1550">
        <v>2023</v>
      </c>
      <c r="B1550" s="1" t="s">
        <v>1592</v>
      </c>
      <c r="C1550">
        <v>211</v>
      </c>
      <c r="D1550" s="1" t="s">
        <v>17</v>
      </c>
    </row>
    <row r="1551" spans="1:4" x14ac:dyDescent="0.2">
      <c r="A1551">
        <v>2023</v>
      </c>
      <c r="B1551" s="1" t="s">
        <v>1593</v>
      </c>
      <c r="C1551">
        <v>111</v>
      </c>
      <c r="D1551" s="1" t="s">
        <v>650</v>
      </c>
    </row>
    <row r="1552" spans="1:4" x14ac:dyDescent="0.2">
      <c r="A1552">
        <v>2023</v>
      </c>
      <c r="B1552" s="1" t="s">
        <v>1594</v>
      </c>
      <c r="C1552">
        <v>111</v>
      </c>
      <c r="D1552" s="1" t="s">
        <v>5</v>
      </c>
    </row>
    <row r="1553" spans="1:4" x14ac:dyDescent="0.2">
      <c r="A1553">
        <v>2023</v>
      </c>
      <c r="B1553" s="1" t="s">
        <v>1595</v>
      </c>
      <c r="C1553">
        <v>111</v>
      </c>
      <c r="D1553" s="1" t="s">
        <v>5</v>
      </c>
    </row>
    <row r="1554" spans="1:4" x14ac:dyDescent="0.2">
      <c r="A1554">
        <v>2023</v>
      </c>
      <c r="B1554" s="1" t="s">
        <v>1596</v>
      </c>
      <c r="C1554">
        <v>111</v>
      </c>
      <c r="D1554" s="1" t="s">
        <v>57</v>
      </c>
    </row>
    <row r="1555" spans="1:4" x14ac:dyDescent="0.2">
      <c r="A1555">
        <v>2023</v>
      </c>
      <c r="B1555" s="1" t="s">
        <v>1597</v>
      </c>
      <c r="C1555">
        <v>211</v>
      </c>
      <c r="D1555" s="1" t="s">
        <v>57</v>
      </c>
    </row>
    <row r="1556" spans="1:4" x14ac:dyDescent="0.2">
      <c r="A1556">
        <v>2023</v>
      </c>
      <c r="B1556" s="1" t="s">
        <v>1598</v>
      </c>
      <c r="C1556">
        <v>205</v>
      </c>
      <c r="D1556" s="1" t="s">
        <v>5</v>
      </c>
    </row>
    <row r="1557" spans="1:4" x14ac:dyDescent="0.2">
      <c r="A1557">
        <v>2023</v>
      </c>
      <c r="B1557" s="1" t="s">
        <v>1599</v>
      </c>
      <c r="C1557">
        <v>205</v>
      </c>
      <c r="D1557" s="1" t="s">
        <v>5</v>
      </c>
    </row>
    <row r="1558" spans="1:4" x14ac:dyDescent="0.2">
      <c r="A1558">
        <v>2023</v>
      </c>
      <c r="B1558" s="1" t="s">
        <v>1600</v>
      </c>
      <c r="C1558">
        <v>111</v>
      </c>
      <c r="D1558" s="1" t="s">
        <v>5</v>
      </c>
    </row>
    <row r="1559" spans="1:4" x14ac:dyDescent="0.2">
      <c r="A1559">
        <v>2023</v>
      </c>
      <c r="B1559" s="1" t="s">
        <v>1601</v>
      </c>
      <c r="C1559">
        <v>201</v>
      </c>
      <c r="D1559" s="1" t="s">
        <v>5</v>
      </c>
    </row>
    <row r="1560" spans="1:4" x14ac:dyDescent="0.2">
      <c r="A1560">
        <v>2023</v>
      </c>
      <c r="B1560" s="1" t="s">
        <v>1602</v>
      </c>
      <c r="C1560">
        <v>111</v>
      </c>
      <c r="D1560" s="1" t="s">
        <v>25</v>
      </c>
    </row>
    <row r="1561" spans="1:4" x14ac:dyDescent="0.2">
      <c r="A1561">
        <v>2023</v>
      </c>
      <c r="B1561" s="1" t="s">
        <v>1603</v>
      </c>
      <c r="C1561">
        <v>111</v>
      </c>
      <c r="D1561" s="1" t="s">
        <v>5</v>
      </c>
    </row>
    <row r="1562" spans="1:4" x14ac:dyDescent="0.2">
      <c r="A1562">
        <v>2023</v>
      </c>
      <c r="B1562" s="1" t="s">
        <v>1604</v>
      </c>
      <c r="C1562">
        <v>205</v>
      </c>
      <c r="D1562" s="1" t="s">
        <v>544</v>
      </c>
    </row>
    <row r="1563" spans="1:4" x14ac:dyDescent="0.2">
      <c r="A1563">
        <v>2023</v>
      </c>
      <c r="B1563" s="1" t="s">
        <v>1605</v>
      </c>
      <c r="C1563">
        <v>111</v>
      </c>
      <c r="D1563" s="1" t="s">
        <v>536</v>
      </c>
    </row>
    <row r="1564" spans="1:4" x14ac:dyDescent="0.2">
      <c r="A1564">
        <v>2023</v>
      </c>
      <c r="B1564" s="1" t="s">
        <v>1606</v>
      </c>
      <c r="C1564">
        <v>111</v>
      </c>
      <c r="D1564" s="1" t="s">
        <v>5</v>
      </c>
    </row>
    <row r="1565" spans="1:4" x14ac:dyDescent="0.2">
      <c r="A1565">
        <v>2023</v>
      </c>
      <c r="B1565" s="1" t="s">
        <v>1607</v>
      </c>
      <c r="C1565">
        <v>205</v>
      </c>
      <c r="D1565" s="1" t="s">
        <v>45</v>
      </c>
    </row>
    <row r="1566" spans="1:4" x14ac:dyDescent="0.2">
      <c r="A1566">
        <v>2023</v>
      </c>
      <c r="B1566" s="1" t="s">
        <v>1608</v>
      </c>
      <c r="C1566">
        <v>111</v>
      </c>
      <c r="D1566" s="1" t="s">
        <v>241</v>
      </c>
    </row>
    <row r="1567" spans="1:4" x14ac:dyDescent="0.2">
      <c r="A1567">
        <v>2023</v>
      </c>
      <c r="B1567" s="1" t="s">
        <v>1609</v>
      </c>
      <c r="C1567">
        <v>205</v>
      </c>
      <c r="D1567" s="1" t="s">
        <v>5</v>
      </c>
    </row>
    <row r="1568" spans="1:4" x14ac:dyDescent="0.2">
      <c r="A1568">
        <v>2023</v>
      </c>
      <c r="B1568" s="1" t="s">
        <v>1610</v>
      </c>
      <c r="C1568">
        <v>201</v>
      </c>
      <c r="D1568" s="1" t="s">
        <v>92</v>
      </c>
    </row>
    <row r="1569" spans="1:4" x14ac:dyDescent="0.2">
      <c r="A1569">
        <v>2023</v>
      </c>
      <c r="B1569" s="1" t="s">
        <v>1611</v>
      </c>
      <c r="C1569">
        <v>201</v>
      </c>
      <c r="D1569" s="1" t="s">
        <v>5</v>
      </c>
    </row>
    <row r="1570" spans="1:4" x14ac:dyDescent="0.2">
      <c r="A1570">
        <v>2023</v>
      </c>
      <c r="B1570" s="1" t="s">
        <v>1612</v>
      </c>
      <c r="C1570">
        <v>205</v>
      </c>
      <c r="D1570" s="1" t="s">
        <v>165</v>
      </c>
    </row>
    <row r="1571" spans="1:4" x14ac:dyDescent="0.2">
      <c r="A1571">
        <v>2023</v>
      </c>
      <c r="B1571" s="1" t="s">
        <v>1613</v>
      </c>
      <c r="C1571">
        <v>211</v>
      </c>
      <c r="D1571" s="1" t="s">
        <v>5</v>
      </c>
    </row>
    <row r="1572" spans="1:4" x14ac:dyDescent="0.2">
      <c r="A1572">
        <v>2023</v>
      </c>
      <c r="B1572" s="1" t="s">
        <v>1614</v>
      </c>
      <c r="C1572">
        <v>207</v>
      </c>
      <c r="D1572" s="1" t="s">
        <v>5</v>
      </c>
    </row>
    <row r="1573" spans="1:4" x14ac:dyDescent="0.2">
      <c r="A1573">
        <v>2023</v>
      </c>
      <c r="B1573" s="1" t="s">
        <v>1615</v>
      </c>
      <c r="C1573">
        <v>111</v>
      </c>
      <c r="D1573" s="1" t="s">
        <v>5</v>
      </c>
    </row>
    <row r="1574" spans="1:4" x14ac:dyDescent="0.2">
      <c r="A1574">
        <v>2023</v>
      </c>
      <c r="B1574" s="1" t="s">
        <v>1616</v>
      </c>
      <c r="C1574">
        <v>211</v>
      </c>
      <c r="D1574" s="1" t="s">
        <v>5</v>
      </c>
    </row>
    <row r="1575" spans="1:4" x14ac:dyDescent="0.2">
      <c r="A1575">
        <v>2023</v>
      </c>
      <c r="B1575" s="1" t="s">
        <v>1617</v>
      </c>
      <c r="C1575">
        <v>201</v>
      </c>
      <c r="D1575" s="1" t="s">
        <v>5</v>
      </c>
    </row>
    <row r="1576" spans="1:4" x14ac:dyDescent="0.2">
      <c r="A1576">
        <v>2023</v>
      </c>
      <c r="B1576" s="1" t="s">
        <v>1618</v>
      </c>
      <c r="C1576">
        <v>205</v>
      </c>
      <c r="D1576" s="1" t="s">
        <v>5</v>
      </c>
    </row>
    <row r="1577" spans="1:4" x14ac:dyDescent="0.2">
      <c r="A1577">
        <v>2023</v>
      </c>
      <c r="B1577" s="1" t="s">
        <v>1619</v>
      </c>
      <c r="C1577">
        <v>205</v>
      </c>
      <c r="D1577" s="1" t="s">
        <v>5</v>
      </c>
    </row>
    <row r="1578" spans="1:4" x14ac:dyDescent="0.2">
      <c r="A1578">
        <v>2023</v>
      </c>
      <c r="B1578" s="1" t="s">
        <v>1620</v>
      </c>
      <c r="C1578">
        <v>205</v>
      </c>
      <c r="D1578" s="1" t="s">
        <v>5</v>
      </c>
    </row>
    <row r="1579" spans="1:4" x14ac:dyDescent="0.2">
      <c r="A1579">
        <v>2023</v>
      </c>
      <c r="B1579" s="1" t="s">
        <v>1621</v>
      </c>
      <c r="C1579">
        <v>201</v>
      </c>
      <c r="D1579" s="1" t="s">
        <v>17</v>
      </c>
    </row>
    <row r="1580" spans="1:4" x14ac:dyDescent="0.2">
      <c r="A1580">
        <v>2023</v>
      </c>
      <c r="B1580" s="1" t="s">
        <v>1622</v>
      </c>
      <c r="C1580">
        <v>211</v>
      </c>
      <c r="D1580" s="1" t="s">
        <v>5</v>
      </c>
    </row>
    <row r="1581" spans="1:4" x14ac:dyDescent="0.2">
      <c r="A1581">
        <v>2023</v>
      </c>
      <c r="B1581" s="1" t="s">
        <v>1623</v>
      </c>
      <c r="C1581">
        <v>111</v>
      </c>
      <c r="D1581" s="1" t="s">
        <v>17</v>
      </c>
    </row>
    <row r="1582" spans="1:4" x14ac:dyDescent="0.2">
      <c r="A1582">
        <v>2023</v>
      </c>
      <c r="B1582" s="1" t="s">
        <v>1624</v>
      </c>
      <c r="C1582">
        <v>111</v>
      </c>
      <c r="D1582" s="1" t="s">
        <v>25</v>
      </c>
    </row>
    <row r="1583" spans="1:4" x14ac:dyDescent="0.2">
      <c r="A1583">
        <v>2023</v>
      </c>
      <c r="B1583" s="1" t="s">
        <v>1625</v>
      </c>
      <c r="C1583">
        <v>111</v>
      </c>
      <c r="D1583" s="1" t="s">
        <v>5</v>
      </c>
    </row>
    <row r="1584" spans="1:4" x14ac:dyDescent="0.2">
      <c r="A1584">
        <v>2023</v>
      </c>
      <c r="B1584" s="1" t="s">
        <v>1626</v>
      </c>
      <c r="C1584">
        <v>201</v>
      </c>
      <c r="D1584" s="1" t="s">
        <v>5</v>
      </c>
    </row>
    <row r="1585" spans="1:4" x14ac:dyDescent="0.2">
      <c r="A1585">
        <v>2023</v>
      </c>
      <c r="B1585" s="1" t="s">
        <v>1627</v>
      </c>
      <c r="C1585">
        <v>111</v>
      </c>
      <c r="D1585" s="1" t="s">
        <v>5</v>
      </c>
    </row>
    <row r="1586" spans="1:4" x14ac:dyDescent="0.2">
      <c r="A1586">
        <v>2023</v>
      </c>
      <c r="B1586" s="1" t="s">
        <v>1628</v>
      </c>
      <c r="C1586">
        <v>111</v>
      </c>
      <c r="D1586" s="1" t="s">
        <v>544</v>
      </c>
    </row>
    <row r="1587" spans="1:4" x14ac:dyDescent="0.2">
      <c r="A1587">
        <v>2023</v>
      </c>
      <c r="B1587" s="1" t="s">
        <v>1629</v>
      </c>
      <c r="C1587">
        <v>111</v>
      </c>
      <c r="D1587" s="1" t="s">
        <v>17</v>
      </c>
    </row>
    <row r="1588" spans="1:4" x14ac:dyDescent="0.2">
      <c r="A1588">
        <v>2023</v>
      </c>
      <c r="B1588" s="1" t="s">
        <v>1630</v>
      </c>
      <c r="C1588">
        <v>201</v>
      </c>
      <c r="D1588" s="1" t="s">
        <v>165</v>
      </c>
    </row>
    <row r="1589" spans="1:4" x14ac:dyDescent="0.2">
      <c r="A1589">
        <v>2023</v>
      </c>
      <c r="B1589" s="1" t="s">
        <v>1631</v>
      </c>
      <c r="C1589">
        <v>211</v>
      </c>
      <c r="D1589" s="1" t="s">
        <v>165</v>
      </c>
    </row>
    <row r="1590" spans="1:4" x14ac:dyDescent="0.2">
      <c r="A1590">
        <v>2023</v>
      </c>
      <c r="B1590" s="1" t="s">
        <v>1632</v>
      </c>
      <c r="C1590">
        <v>205</v>
      </c>
      <c r="D1590" s="1" t="s">
        <v>5</v>
      </c>
    </row>
    <row r="1591" spans="1:4" x14ac:dyDescent="0.2">
      <c r="A1591">
        <v>2023</v>
      </c>
      <c r="B1591" s="1" t="s">
        <v>1633</v>
      </c>
      <c r="C1591">
        <v>205</v>
      </c>
      <c r="D1591" s="1" t="s">
        <v>5</v>
      </c>
    </row>
    <row r="1592" spans="1:4" x14ac:dyDescent="0.2">
      <c r="A1592">
        <v>2023</v>
      </c>
      <c r="B1592" s="1" t="s">
        <v>1634</v>
      </c>
      <c r="C1592">
        <v>111</v>
      </c>
      <c r="D1592" s="1" t="s">
        <v>600</v>
      </c>
    </row>
    <row r="1593" spans="1:4" x14ac:dyDescent="0.2">
      <c r="A1593">
        <v>2023</v>
      </c>
      <c r="B1593" s="1" t="s">
        <v>1635</v>
      </c>
      <c r="C1593">
        <v>201</v>
      </c>
      <c r="D1593" s="1" t="s">
        <v>17</v>
      </c>
    </row>
    <row r="1594" spans="1:4" x14ac:dyDescent="0.2">
      <c r="A1594">
        <v>2023</v>
      </c>
      <c r="B1594" s="1" t="s">
        <v>1636</v>
      </c>
      <c r="C1594">
        <v>111</v>
      </c>
      <c r="D1594" s="1" t="s">
        <v>5</v>
      </c>
    </row>
    <row r="1595" spans="1:4" x14ac:dyDescent="0.2">
      <c r="A1595">
        <v>2023</v>
      </c>
      <c r="B1595" s="1" t="s">
        <v>1637</v>
      </c>
      <c r="C1595">
        <v>201</v>
      </c>
      <c r="D1595" s="1" t="s">
        <v>5</v>
      </c>
    </row>
    <row r="1596" spans="1:4" x14ac:dyDescent="0.2">
      <c r="A1596">
        <v>2023</v>
      </c>
      <c r="B1596" s="1" t="s">
        <v>1638</v>
      </c>
      <c r="C1596">
        <v>205</v>
      </c>
      <c r="D1596" s="1" t="s">
        <v>5</v>
      </c>
    </row>
    <row r="1597" spans="1:4" x14ac:dyDescent="0.2">
      <c r="A1597">
        <v>2023</v>
      </c>
      <c r="B1597" s="1" t="s">
        <v>1639</v>
      </c>
      <c r="C1597">
        <v>201</v>
      </c>
      <c r="D1597" s="1" t="s">
        <v>5</v>
      </c>
    </row>
    <row r="1598" spans="1:4" x14ac:dyDescent="0.2">
      <c r="A1598">
        <v>2023</v>
      </c>
      <c r="B1598" s="1" t="s">
        <v>1640</v>
      </c>
      <c r="C1598">
        <v>213</v>
      </c>
      <c r="D1598" s="1" t="s">
        <v>92</v>
      </c>
    </row>
    <row r="1599" spans="1:4" x14ac:dyDescent="0.2">
      <c r="A1599">
        <v>2023</v>
      </c>
      <c r="B1599" s="1" t="s">
        <v>1641</v>
      </c>
      <c r="C1599">
        <v>111</v>
      </c>
      <c r="D1599" s="1" t="s">
        <v>196</v>
      </c>
    </row>
    <row r="1600" spans="1:4" x14ac:dyDescent="0.2">
      <c r="A1600">
        <v>2023</v>
      </c>
      <c r="B1600" s="1" t="s">
        <v>1642</v>
      </c>
      <c r="C1600">
        <v>205</v>
      </c>
      <c r="D1600" s="1" t="s">
        <v>5</v>
      </c>
    </row>
    <row r="1601" spans="1:4" x14ac:dyDescent="0.2">
      <c r="A1601">
        <v>2023</v>
      </c>
      <c r="B1601" s="1" t="s">
        <v>1643</v>
      </c>
      <c r="C1601">
        <v>211</v>
      </c>
      <c r="D1601" s="1" t="s">
        <v>17</v>
      </c>
    </row>
    <row r="1602" spans="1:4" x14ac:dyDescent="0.2">
      <c r="A1602">
        <v>2023</v>
      </c>
      <c r="B1602" s="1" t="s">
        <v>1644</v>
      </c>
      <c r="C1602">
        <v>201</v>
      </c>
      <c r="D1602" s="1" t="s">
        <v>45</v>
      </c>
    </row>
    <row r="1603" spans="1:4" x14ac:dyDescent="0.2">
      <c r="A1603">
        <v>2023</v>
      </c>
      <c r="B1603" s="1" t="s">
        <v>1645</v>
      </c>
      <c r="C1603">
        <v>211</v>
      </c>
      <c r="D1603" s="1" t="s">
        <v>5</v>
      </c>
    </row>
    <row r="1604" spans="1:4" x14ac:dyDescent="0.2">
      <c r="A1604">
        <v>2023</v>
      </c>
      <c r="B1604" s="1" t="s">
        <v>1646</v>
      </c>
      <c r="C1604">
        <v>211</v>
      </c>
      <c r="D1604" s="1" t="s">
        <v>5</v>
      </c>
    </row>
    <row r="1605" spans="1:4" x14ac:dyDescent="0.2">
      <c r="A1605">
        <v>2023</v>
      </c>
      <c r="B1605" s="1" t="s">
        <v>1647</v>
      </c>
      <c r="C1605">
        <v>111</v>
      </c>
      <c r="D1605" s="1" t="s">
        <v>25</v>
      </c>
    </row>
    <row r="1606" spans="1:4" x14ac:dyDescent="0.2">
      <c r="A1606">
        <v>2023</v>
      </c>
      <c r="B1606" s="1" t="s">
        <v>1648</v>
      </c>
      <c r="C1606">
        <v>111</v>
      </c>
      <c r="D1606" s="1" t="s">
        <v>5</v>
      </c>
    </row>
    <row r="1607" spans="1:4" x14ac:dyDescent="0.2">
      <c r="A1607">
        <v>2023</v>
      </c>
      <c r="B1607" s="1" t="s">
        <v>1649</v>
      </c>
      <c r="C1607">
        <v>111</v>
      </c>
      <c r="D1607" s="1" t="s">
        <v>544</v>
      </c>
    </row>
    <row r="1608" spans="1:4" x14ac:dyDescent="0.2">
      <c r="A1608">
        <v>2023</v>
      </c>
      <c r="B1608" s="1" t="s">
        <v>1650</v>
      </c>
      <c r="C1608">
        <v>205</v>
      </c>
      <c r="D1608" s="1" t="s">
        <v>5</v>
      </c>
    </row>
    <row r="1609" spans="1:4" x14ac:dyDescent="0.2">
      <c r="A1609">
        <v>2023</v>
      </c>
      <c r="B1609" s="1" t="s">
        <v>1651</v>
      </c>
      <c r="C1609">
        <v>111</v>
      </c>
      <c r="D1609" s="1" t="s">
        <v>232</v>
      </c>
    </row>
    <row r="1610" spans="1:4" x14ac:dyDescent="0.2">
      <c r="A1610">
        <v>2023</v>
      </c>
      <c r="B1610" s="1" t="s">
        <v>1652</v>
      </c>
      <c r="C1610">
        <v>211</v>
      </c>
      <c r="D1610" s="1" t="s">
        <v>5</v>
      </c>
    </row>
    <row r="1611" spans="1:4" x14ac:dyDescent="0.2">
      <c r="A1611">
        <v>2023</v>
      </c>
      <c r="B1611" s="1" t="s">
        <v>1653</v>
      </c>
      <c r="C1611">
        <v>207</v>
      </c>
      <c r="D1611" s="1" t="s">
        <v>59</v>
      </c>
    </row>
    <row r="1612" spans="1:4" x14ac:dyDescent="0.2">
      <c r="A1612">
        <v>2023</v>
      </c>
      <c r="B1612" s="1" t="s">
        <v>1654</v>
      </c>
      <c r="C1612">
        <v>211</v>
      </c>
      <c r="D1612" s="1" t="s">
        <v>5</v>
      </c>
    </row>
    <row r="1613" spans="1:4" x14ac:dyDescent="0.2">
      <c r="A1613">
        <v>2023</v>
      </c>
      <c r="B1613" s="1" t="s">
        <v>1655</v>
      </c>
      <c r="C1613">
        <v>111</v>
      </c>
      <c r="D1613" s="1" t="s">
        <v>5</v>
      </c>
    </row>
    <row r="1614" spans="1:4" x14ac:dyDescent="0.2">
      <c r="A1614">
        <v>2023</v>
      </c>
      <c r="B1614" s="1" t="s">
        <v>1656</v>
      </c>
      <c r="C1614">
        <v>211</v>
      </c>
      <c r="D1614" s="1" t="s">
        <v>5</v>
      </c>
    </row>
    <row r="1615" spans="1:4" x14ac:dyDescent="0.2">
      <c r="A1615">
        <v>2023</v>
      </c>
      <c r="B1615" s="1" t="s">
        <v>1657</v>
      </c>
      <c r="C1615">
        <v>211</v>
      </c>
      <c r="D1615" s="1" t="s">
        <v>5</v>
      </c>
    </row>
    <row r="1616" spans="1:4" x14ac:dyDescent="0.2">
      <c r="A1616">
        <v>2023</v>
      </c>
      <c r="B1616" s="1" t="s">
        <v>1658</v>
      </c>
      <c r="C1616">
        <v>111</v>
      </c>
      <c r="D1616" s="1" t="s">
        <v>5</v>
      </c>
    </row>
    <row r="1617" spans="1:4" x14ac:dyDescent="0.2">
      <c r="A1617">
        <v>2023</v>
      </c>
      <c r="B1617" s="1" t="s">
        <v>1659</v>
      </c>
      <c r="C1617">
        <v>211</v>
      </c>
      <c r="D1617" s="1" t="s">
        <v>5</v>
      </c>
    </row>
    <row r="1618" spans="1:4" x14ac:dyDescent="0.2">
      <c r="A1618">
        <v>2023</v>
      </c>
      <c r="B1618" s="1" t="s">
        <v>1660</v>
      </c>
      <c r="C1618">
        <v>211</v>
      </c>
      <c r="D1618" s="1" t="s">
        <v>25</v>
      </c>
    </row>
    <row r="1619" spans="1:4" x14ac:dyDescent="0.2">
      <c r="A1619">
        <v>2023</v>
      </c>
      <c r="B1619" s="1" t="s">
        <v>1661</v>
      </c>
      <c r="C1619">
        <v>205</v>
      </c>
      <c r="D1619" s="1" t="s">
        <v>196</v>
      </c>
    </row>
    <row r="1620" spans="1:4" x14ac:dyDescent="0.2">
      <c r="A1620">
        <v>2023</v>
      </c>
      <c r="B1620" s="1" t="s">
        <v>1662</v>
      </c>
      <c r="C1620">
        <v>111</v>
      </c>
      <c r="D1620" s="1" t="s">
        <v>5</v>
      </c>
    </row>
    <row r="1621" spans="1:4" x14ac:dyDescent="0.2">
      <c r="A1621">
        <v>2023</v>
      </c>
      <c r="B1621" s="1" t="s">
        <v>1663</v>
      </c>
      <c r="C1621">
        <v>111</v>
      </c>
      <c r="D1621" s="1" t="s">
        <v>92</v>
      </c>
    </row>
    <row r="1622" spans="1:4" x14ac:dyDescent="0.2">
      <c r="A1622">
        <v>2023</v>
      </c>
      <c r="B1622" s="1" t="s">
        <v>1664</v>
      </c>
      <c r="C1622">
        <v>205</v>
      </c>
      <c r="D1622" s="1" t="s">
        <v>5</v>
      </c>
    </row>
    <row r="1623" spans="1:4" x14ac:dyDescent="0.2">
      <c r="A1623">
        <v>2023</v>
      </c>
      <c r="B1623" s="1" t="s">
        <v>1665</v>
      </c>
      <c r="C1623">
        <v>201</v>
      </c>
      <c r="D1623" s="1" t="s">
        <v>332</v>
      </c>
    </row>
    <row r="1624" spans="1:4" x14ac:dyDescent="0.2">
      <c r="A1624">
        <v>2023</v>
      </c>
      <c r="B1624" s="1" t="s">
        <v>1666</v>
      </c>
      <c r="C1624">
        <v>111</v>
      </c>
      <c r="D1624" s="1" t="s">
        <v>196</v>
      </c>
    </row>
    <row r="1625" spans="1:4" x14ac:dyDescent="0.2">
      <c r="A1625">
        <v>2023</v>
      </c>
      <c r="B1625" s="1" t="s">
        <v>1667</v>
      </c>
      <c r="C1625">
        <v>111</v>
      </c>
      <c r="D1625" s="1" t="s">
        <v>5</v>
      </c>
    </row>
    <row r="1626" spans="1:4" x14ac:dyDescent="0.2">
      <c r="A1626">
        <v>2023</v>
      </c>
      <c r="B1626" s="1" t="s">
        <v>1668</v>
      </c>
      <c r="C1626">
        <v>111</v>
      </c>
      <c r="D1626" s="1" t="s">
        <v>5</v>
      </c>
    </row>
    <row r="1627" spans="1:4" x14ac:dyDescent="0.2">
      <c r="A1627">
        <v>2023</v>
      </c>
      <c r="B1627" s="1" t="s">
        <v>1669</v>
      </c>
      <c r="C1627">
        <v>205</v>
      </c>
      <c r="D1627" s="1" t="s">
        <v>5</v>
      </c>
    </row>
    <row r="1628" spans="1:4" x14ac:dyDescent="0.2">
      <c r="A1628">
        <v>2023</v>
      </c>
      <c r="B1628" s="1" t="s">
        <v>1670</v>
      </c>
      <c r="C1628">
        <v>111</v>
      </c>
      <c r="D1628" s="1" t="s">
        <v>5</v>
      </c>
    </row>
    <row r="1629" spans="1:4" x14ac:dyDescent="0.2">
      <c r="A1629">
        <v>2023</v>
      </c>
      <c r="B1629" s="1" t="s">
        <v>1671</v>
      </c>
      <c r="C1629">
        <v>205</v>
      </c>
      <c r="D1629" s="1" t="s">
        <v>5</v>
      </c>
    </row>
    <row r="1630" spans="1:4" x14ac:dyDescent="0.2">
      <c r="A1630">
        <v>2023</v>
      </c>
      <c r="B1630" s="1" t="s">
        <v>1672</v>
      </c>
      <c r="C1630">
        <v>211</v>
      </c>
      <c r="D1630" s="1" t="s">
        <v>5</v>
      </c>
    </row>
    <row r="1631" spans="1:4" x14ac:dyDescent="0.2">
      <c r="A1631">
        <v>2023</v>
      </c>
      <c r="B1631" s="1" t="s">
        <v>1673</v>
      </c>
      <c r="C1631">
        <v>111</v>
      </c>
      <c r="D1631" s="1" t="s">
        <v>17</v>
      </c>
    </row>
    <row r="1632" spans="1:4" x14ac:dyDescent="0.2">
      <c r="A1632">
        <v>2023</v>
      </c>
      <c r="B1632" s="1" t="s">
        <v>1674</v>
      </c>
      <c r="C1632">
        <v>211</v>
      </c>
      <c r="D1632" s="1" t="s">
        <v>5</v>
      </c>
    </row>
    <row r="1633" spans="1:4" x14ac:dyDescent="0.2">
      <c r="A1633">
        <v>2023</v>
      </c>
      <c r="B1633" s="1" t="s">
        <v>1675</v>
      </c>
      <c r="C1633">
        <v>205</v>
      </c>
      <c r="D1633" s="1" t="s">
        <v>133</v>
      </c>
    </row>
    <row r="1634" spans="1:4" x14ac:dyDescent="0.2">
      <c r="A1634">
        <v>2023</v>
      </c>
      <c r="B1634" s="1" t="s">
        <v>1676</v>
      </c>
      <c r="C1634">
        <v>205</v>
      </c>
      <c r="D1634" s="1" t="s">
        <v>5</v>
      </c>
    </row>
    <row r="1635" spans="1:4" x14ac:dyDescent="0.2">
      <c r="A1635">
        <v>2023</v>
      </c>
      <c r="B1635" s="1" t="s">
        <v>1677</v>
      </c>
      <c r="C1635">
        <v>205</v>
      </c>
      <c r="D1635" s="1" t="s">
        <v>92</v>
      </c>
    </row>
    <row r="1636" spans="1:4" x14ac:dyDescent="0.2">
      <c r="A1636">
        <v>2023</v>
      </c>
      <c r="B1636" s="1" t="s">
        <v>1678</v>
      </c>
      <c r="C1636">
        <v>111</v>
      </c>
      <c r="D1636" s="1" t="s">
        <v>5</v>
      </c>
    </row>
    <row r="1637" spans="1:4" x14ac:dyDescent="0.2">
      <c r="A1637">
        <v>2023</v>
      </c>
      <c r="B1637" s="1" t="s">
        <v>1679</v>
      </c>
      <c r="C1637">
        <v>111</v>
      </c>
      <c r="D1637" s="1" t="s">
        <v>5</v>
      </c>
    </row>
    <row r="1638" spans="1:4" x14ac:dyDescent="0.2">
      <c r="A1638">
        <v>2023</v>
      </c>
      <c r="B1638" s="1" t="s">
        <v>1680</v>
      </c>
      <c r="C1638">
        <v>213</v>
      </c>
      <c r="D1638" s="1" t="s">
        <v>17</v>
      </c>
    </row>
    <row r="1639" spans="1:4" x14ac:dyDescent="0.2">
      <c r="A1639">
        <v>2023</v>
      </c>
      <c r="B1639" s="1" t="s">
        <v>1681</v>
      </c>
      <c r="C1639">
        <v>201</v>
      </c>
      <c r="D1639" s="1" t="s">
        <v>25</v>
      </c>
    </row>
    <row r="1640" spans="1:4" x14ac:dyDescent="0.2">
      <c r="A1640">
        <v>2023</v>
      </c>
      <c r="B1640" s="1" t="s">
        <v>1682</v>
      </c>
      <c r="C1640">
        <v>111</v>
      </c>
      <c r="D1640" s="1" t="s">
        <v>1683</v>
      </c>
    </row>
    <row r="1641" spans="1:4" x14ac:dyDescent="0.2">
      <c r="A1641">
        <v>2023</v>
      </c>
      <c r="B1641" s="1" t="s">
        <v>1684</v>
      </c>
      <c r="C1641">
        <v>205</v>
      </c>
      <c r="D1641" s="1" t="s">
        <v>527</v>
      </c>
    </row>
    <row r="1642" spans="1:4" x14ac:dyDescent="0.2">
      <c r="A1642">
        <v>2023</v>
      </c>
      <c r="B1642" s="1" t="s">
        <v>1685</v>
      </c>
      <c r="C1642">
        <v>205</v>
      </c>
      <c r="D1642" s="1" t="s">
        <v>536</v>
      </c>
    </row>
    <row r="1643" spans="1:4" x14ac:dyDescent="0.2">
      <c r="A1643">
        <v>2023</v>
      </c>
      <c r="B1643" s="1" t="s">
        <v>1686</v>
      </c>
      <c r="C1643">
        <v>211</v>
      </c>
      <c r="D1643" s="1" t="s">
        <v>5</v>
      </c>
    </row>
    <row r="1644" spans="1:4" x14ac:dyDescent="0.2">
      <c r="A1644">
        <v>2023</v>
      </c>
      <c r="B1644" s="1" t="s">
        <v>1687</v>
      </c>
      <c r="C1644">
        <v>111</v>
      </c>
      <c r="D1644" s="1" t="s">
        <v>5</v>
      </c>
    </row>
    <row r="1645" spans="1:4" x14ac:dyDescent="0.2">
      <c r="A1645">
        <v>2023</v>
      </c>
      <c r="B1645" s="1" t="s">
        <v>1688</v>
      </c>
      <c r="C1645">
        <v>205</v>
      </c>
      <c r="D1645" s="1" t="s">
        <v>7</v>
      </c>
    </row>
    <row r="1646" spans="1:4" x14ac:dyDescent="0.2">
      <c r="A1646">
        <v>2023</v>
      </c>
      <c r="B1646" s="1" t="s">
        <v>1689</v>
      </c>
      <c r="C1646">
        <v>111</v>
      </c>
      <c r="D1646" s="1" t="s">
        <v>5</v>
      </c>
    </row>
    <row r="1647" spans="1:4" x14ac:dyDescent="0.2">
      <c r="A1647">
        <v>2023</v>
      </c>
      <c r="B1647" s="1" t="s">
        <v>1690</v>
      </c>
      <c r="C1647">
        <v>111</v>
      </c>
      <c r="D1647" s="1" t="s">
        <v>5</v>
      </c>
    </row>
    <row r="1648" spans="1:4" x14ac:dyDescent="0.2">
      <c r="A1648">
        <v>2023</v>
      </c>
      <c r="B1648" s="1" t="s">
        <v>1691</v>
      </c>
      <c r="C1648">
        <v>205</v>
      </c>
      <c r="D1648" s="1" t="s">
        <v>133</v>
      </c>
    </row>
    <row r="1649" spans="1:4" x14ac:dyDescent="0.2">
      <c r="A1649">
        <v>2023</v>
      </c>
      <c r="B1649" s="1" t="s">
        <v>1692</v>
      </c>
      <c r="C1649">
        <v>211</v>
      </c>
      <c r="D1649" s="1" t="s">
        <v>57</v>
      </c>
    </row>
    <row r="1650" spans="1:4" x14ac:dyDescent="0.2">
      <c r="A1650">
        <v>2023</v>
      </c>
      <c r="B1650" s="1" t="s">
        <v>1693</v>
      </c>
      <c r="C1650">
        <v>201</v>
      </c>
      <c r="D1650" s="1" t="s">
        <v>5</v>
      </c>
    </row>
    <row r="1651" spans="1:4" x14ac:dyDescent="0.2">
      <c r="A1651">
        <v>2023</v>
      </c>
      <c r="B1651" s="1" t="s">
        <v>1694</v>
      </c>
      <c r="C1651">
        <v>201</v>
      </c>
      <c r="D1651" s="1" t="s">
        <v>57</v>
      </c>
    </row>
    <row r="1652" spans="1:4" x14ac:dyDescent="0.2">
      <c r="A1652">
        <v>2023</v>
      </c>
      <c r="B1652" s="1" t="s">
        <v>1695</v>
      </c>
      <c r="C1652">
        <v>111</v>
      </c>
      <c r="D1652" s="1" t="s">
        <v>5</v>
      </c>
    </row>
    <row r="1653" spans="1:4" x14ac:dyDescent="0.2">
      <c r="A1653">
        <v>2023</v>
      </c>
      <c r="B1653" s="1" t="s">
        <v>1696</v>
      </c>
      <c r="C1653">
        <v>111</v>
      </c>
      <c r="D1653" s="1" t="s">
        <v>92</v>
      </c>
    </row>
    <row r="1654" spans="1:4" x14ac:dyDescent="0.2">
      <c r="A1654">
        <v>2023</v>
      </c>
      <c r="B1654" s="1" t="s">
        <v>1697</v>
      </c>
      <c r="C1654">
        <v>111</v>
      </c>
      <c r="D1654" s="1" t="s">
        <v>5</v>
      </c>
    </row>
    <row r="1655" spans="1:4" x14ac:dyDescent="0.2">
      <c r="A1655">
        <v>2023</v>
      </c>
      <c r="B1655" s="1" t="s">
        <v>1698</v>
      </c>
      <c r="C1655">
        <v>205</v>
      </c>
      <c r="D1655" s="1" t="s">
        <v>45</v>
      </c>
    </row>
    <row r="1656" spans="1:4" x14ac:dyDescent="0.2">
      <c r="A1656">
        <v>2023</v>
      </c>
      <c r="B1656" s="1" t="s">
        <v>1699</v>
      </c>
      <c r="C1656">
        <v>205</v>
      </c>
      <c r="D1656" s="1" t="s">
        <v>241</v>
      </c>
    </row>
    <row r="1657" spans="1:4" x14ac:dyDescent="0.2">
      <c r="A1657">
        <v>2023</v>
      </c>
      <c r="B1657" s="1" t="s">
        <v>1700</v>
      </c>
      <c r="C1657">
        <v>111</v>
      </c>
      <c r="D1657" s="1" t="s">
        <v>17</v>
      </c>
    </row>
    <row r="1658" spans="1:4" x14ac:dyDescent="0.2">
      <c r="A1658">
        <v>2023</v>
      </c>
      <c r="B1658" s="1" t="s">
        <v>1701</v>
      </c>
      <c r="C1658">
        <v>211</v>
      </c>
      <c r="D1658" s="1" t="s">
        <v>5</v>
      </c>
    </row>
    <row r="1659" spans="1:4" x14ac:dyDescent="0.2">
      <c r="A1659">
        <v>2023</v>
      </c>
      <c r="B1659" s="1" t="s">
        <v>1702</v>
      </c>
      <c r="C1659">
        <v>205</v>
      </c>
      <c r="D1659" s="1" t="s">
        <v>5</v>
      </c>
    </row>
    <row r="1660" spans="1:4" x14ac:dyDescent="0.2">
      <c r="A1660">
        <v>2023</v>
      </c>
      <c r="B1660" s="1" t="s">
        <v>1703</v>
      </c>
      <c r="C1660">
        <v>111</v>
      </c>
      <c r="D1660" s="1" t="s">
        <v>5</v>
      </c>
    </row>
    <row r="1661" spans="1:4" x14ac:dyDescent="0.2">
      <c r="A1661">
        <v>2023</v>
      </c>
      <c r="B1661" s="1" t="s">
        <v>1704</v>
      </c>
      <c r="C1661">
        <v>205</v>
      </c>
      <c r="D1661" s="1" t="s">
        <v>5</v>
      </c>
    </row>
    <row r="1662" spans="1:4" x14ac:dyDescent="0.2">
      <c r="A1662">
        <v>2023</v>
      </c>
      <c r="B1662" s="1" t="s">
        <v>1705</v>
      </c>
      <c r="C1662">
        <v>205</v>
      </c>
      <c r="D1662" s="1" t="s">
        <v>165</v>
      </c>
    </row>
    <row r="1663" spans="1:4" x14ac:dyDescent="0.2">
      <c r="A1663">
        <v>2023</v>
      </c>
      <c r="B1663" s="1" t="s">
        <v>1706</v>
      </c>
      <c r="C1663">
        <v>211</v>
      </c>
      <c r="D1663" s="1" t="s">
        <v>5</v>
      </c>
    </row>
    <row r="1664" spans="1:4" x14ac:dyDescent="0.2">
      <c r="A1664">
        <v>2023</v>
      </c>
      <c r="B1664" s="1" t="s">
        <v>1707</v>
      </c>
      <c r="C1664">
        <v>211</v>
      </c>
      <c r="D1664" s="1" t="s">
        <v>17</v>
      </c>
    </row>
    <row r="1665" spans="1:4" x14ac:dyDescent="0.2">
      <c r="A1665">
        <v>2023</v>
      </c>
      <c r="B1665" s="1" t="s">
        <v>1708</v>
      </c>
      <c r="C1665">
        <v>201</v>
      </c>
      <c r="D1665" s="1" t="s">
        <v>5</v>
      </c>
    </row>
    <row r="1666" spans="1:4" x14ac:dyDescent="0.2">
      <c r="A1666">
        <v>2023</v>
      </c>
      <c r="B1666" s="1" t="s">
        <v>1709</v>
      </c>
      <c r="C1666">
        <v>111</v>
      </c>
      <c r="D1666" s="1" t="s">
        <v>5</v>
      </c>
    </row>
    <row r="1667" spans="1:4" x14ac:dyDescent="0.2">
      <c r="A1667">
        <v>2023</v>
      </c>
      <c r="B1667" s="1" t="s">
        <v>1710</v>
      </c>
      <c r="C1667">
        <v>211</v>
      </c>
      <c r="D1667" s="1" t="s">
        <v>713</v>
      </c>
    </row>
    <row r="1668" spans="1:4" x14ac:dyDescent="0.2">
      <c r="A1668">
        <v>2023</v>
      </c>
      <c r="B1668" s="1" t="s">
        <v>1711</v>
      </c>
      <c r="C1668">
        <v>111</v>
      </c>
      <c r="D1668" s="1" t="s">
        <v>5</v>
      </c>
    </row>
    <row r="1669" spans="1:4" x14ac:dyDescent="0.2">
      <c r="A1669">
        <v>2023</v>
      </c>
      <c r="B1669" s="1" t="s">
        <v>1712</v>
      </c>
      <c r="C1669">
        <v>211</v>
      </c>
      <c r="D1669" s="1" t="s">
        <v>5</v>
      </c>
    </row>
    <row r="1670" spans="1:4" x14ac:dyDescent="0.2">
      <c r="A1670">
        <v>2023</v>
      </c>
      <c r="B1670" s="1" t="s">
        <v>1713</v>
      </c>
      <c r="C1670">
        <v>211</v>
      </c>
      <c r="D1670" s="1" t="s">
        <v>5</v>
      </c>
    </row>
    <row r="1671" spans="1:4" x14ac:dyDescent="0.2">
      <c r="A1671">
        <v>2023</v>
      </c>
      <c r="B1671" s="1" t="s">
        <v>1714</v>
      </c>
      <c r="C1671">
        <v>111</v>
      </c>
      <c r="D1671" s="1" t="s">
        <v>5</v>
      </c>
    </row>
    <row r="1672" spans="1:4" x14ac:dyDescent="0.2">
      <c r="A1672">
        <v>2023</v>
      </c>
      <c r="B1672" s="1" t="s">
        <v>1715</v>
      </c>
      <c r="C1672">
        <v>205</v>
      </c>
      <c r="D1672" s="1" t="s">
        <v>7</v>
      </c>
    </row>
    <row r="1673" spans="1:4" x14ac:dyDescent="0.2">
      <c r="A1673">
        <v>2023</v>
      </c>
      <c r="B1673" s="1" t="s">
        <v>1716</v>
      </c>
      <c r="C1673">
        <v>205</v>
      </c>
      <c r="D1673" s="1" t="s">
        <v>600</v>
      </c>
    </row>
    <row r="1674" spans="1:4" x14ac:dyDescent="0.2">
      <c r="A1674">
        <v>2023</v>
      </c>
      <c r="B1674" s="1" t="s">
        <v>1717</v>
      </c>
      <c r="C1674">
        <v>201</v>
      </c>
      <c r="D1674" s="1" t="s">
        <v>5</v>
      </c>
    </row>
    <row r="1675" spans="1:4" x14ac:dyDescent="0.2">
      <c r="A1675">
        <v>2023</v>
      </c>
      <c r="B1675" s="1" t="s">
        <v>1718</v>
      </c>
      <c r="C1675">
        <v>111</v>
      </c>
      <c r="D1675" s="1" t="s">
        <v>5</v>
      </c>
    </row>
    <row r="1676" spans="1:4" x14ac:dyDescent="0.2">
      <c r="A1676">
        <v>2023</v>
      </c>
      <c r="B1676" s="1" t="s">
        <v>1719</v>
      </c>
      <c r="C1676">
        <v>205</v>
      </c>
      <c r="D1676" s="1" t="s">
        <v>92</v>
      </c>
    </row>
    <row r="1677" spans="1:4" x14ac:dyDescent="0.2">
      <c r="A1677">
        <v>2023</v>
      </c>
      <c r="B1677" s="1" t="s">
        <v>1720</v>
      </c>
      <c r="C1677">
        <v>205</v>
      </c>
      <c r="D1677" s="1" t="s">
        <v>713</v>
      </c>
    </row>
    <row r="1678" spans="1:4" x14ac:dyDescent="0.2">
      <c r="A1678">
        <v>2023</v>
      </c>
      <c r="B1678" s="1" t="s">
        <v>1721</v>
      </c>
      <c r="C1678">
        <v>201</v>
      </c>
      <c r="D1678" s="1" t="s">
        <v>25</v>
      </c>
    </row>
    <row r="1679" spans="1:4" x14ac:dyDescent="0.2">
      <c r="A1679">
        <v>2023</v>
      </c>
      <c r="B1679" s="1" t="s">
        <v>1722</v>
      </c>
      <c r="C1679">
        <v>111</v>
      </c>
      <c r="D1679" s="1" t="s">
        <v>5</v>
      </c>
    </row>
    <row r="1680" spans="1:4" x14ac:dyDescent="0.2">
      <c r="A1680">
        <v>2023</v>
      </c>
      <c r="B1680" s="1" t="s">
        <v>1723</v>
      </c>
      <c r="C1680">
        <v>111</v>
      </c>
      <c r="D1680" s="1" t="s">
        <v>5</v>
      </c>
    </row>
    <row r="1681" spans="1:4" x14ac:dyDescent="0.2">
      <c r="A1681">
        <v>2023</v>
      </c>
      <c r="B1681" s="1" t="s">
        <v>1724</v>
      </c>
      <c r="C1681">
        <v>111</v>
      </c>
      <c r="D1681" s="1" t="s">
        <v>5</v>
      </c>
    </row>
    <row r="1682" spans="1:4" x14ac:dyDescent="0.2">
      <c r="A1682">
        <v>2023</v>
      </c>
      <c r="B1682" s="1" t="s">
        <v>1725</v>
      </c>
      <c r="C1682">
        <v>205</v>
      </c>
      <c r="D1682" s="1" t="s">
        <v>25</v>
      </c>
    </row>
    <row r="1683" spans="1:4" x14ac:dyDescent="0.2">
      <c r="A1683">
        <v>2023</v>
      </c>
      <c r="B1683" s="1" t="s">
        <v>1726</v>
      </c>
      <c r="C1683">
        <v>111</v>
      </c>
      <c r="D1683" s="1" t="s">
        <v>5</v>
      </c>
    </row>
    <row r="1684" spans="1:4" x14ac:dyDescent="0.2">
      <c r="A1684">
        <v>2023</v>
      </c>
      <c r="B1684" s="1" t="s">
        <v>1727</v>
      </c>
      <c r="C1684">
        <v>201</v>
      </c>
      <c r="D1684" s="1" t="s">
        <v>536</v>
      </c>
    </row>
    <row r="1685" spans="1:4" x14ac:dyDescent="0.2">
      <c r="A1685">
        <v>2023</v>
      </c>
      <c r="B1685" s="1" t="s">
        <v>1728</v>
      </c>
      <c r="C1685">
        <v>111</v>
      </c>
      <c r="D1685" s="1" t="s">
        <v>59</v>
      </c>
    </row>
    <row r="1686" spans="1:4" x14ac:dyDescent="0.2">
      <c r="A1686">
        <v>2023</v>
      </c>
      <c r="B1686" s="1" t="s">
        <v>1729</v>
      </c>
      <c r="C1686">
        <v>111</v>
      </c>
      <c r="D1686" s="1" t="s">
        <v>17</v>
      </c>
    </row>
    <row r="1687" spans="1:4" x14ac:dyDescent="0.2">
      <c r="A1687">
        <v>2023</v>
      </c>
      <c r="B1687" s="1" t="s">
        <v>1730</v>
      </c>
      <c r="C1687">
        <v>111</v>
      </c>
      <c r="D1687" s="1" t="s">
        <v>17</v>
      </c>
    </row>
    <row r="1688" spans="1:4" x14ac:dyDescent="0.2">
      <c r="A1688">
        <v>2023</v>
      </c>
      <c r="B1688" s="1" t="s">
        <v>1731</v>
      </c>
      <c r="C1688">
        <v>201</v>
      </c>
      <c r="D1688" s="1" t="s">
        <v>25</v>
      </c>
    </row>
    <row r="1689" spans="1:4" x14ac:dyDescent="0.2">
      <c r="A1689">
        <v>2023</v>
      </c>
      <c r="B1689" s="1" t="s">
        <v>1732</v>
      </c>
      <c r="C1689">
        <v>111</v>
      </c>
      <c r="D1689" s="1" t="s">
        <v>25</v>
      </c>
    </row>
    <row r="1690" spans="1:4" x14ac:dyDescent="0.2">
      <c r="A1690">
        <v>2023</v>
      </c>
      <c r="B1690" s="1" t="s">
        <v>1733</v>
      </c>
      <c r="C1690">
        <v>205</v>
      </c>
      <c r="D1690" s="1" t="s">
        <v>59</v>
      </c>
    </row>
    <row r="1691" spans="1:4" x14ac:dyDescent="0.2">
      <c r="A1691">
        <v>2023</v>
      </c>
      <c r="B1691" s="1" t="s">
        <v>1734</v>
      </c>
      <c r="C1691">
        <v>211</v>
      </c>
      <c r="D1691" s="1" t="s">
        <v>5</v>
      </c>
    </row>
    <row r="1692" spans="1:4" x14ac:dyDescent="0.2">
      <c r="A1692">
        <v>2023</v>
      </c>
      <c r="B1692" s="1" t="s">
        <v>1735</v>
      </c>
      <c r="C1692">
        <v>205</v>
      </c>
      <c r="D1692" s="1" t="s">
        <v>5</v>
      </c>
    </row>
    <row r="1693" spans="1:4" x14ac:dyDescent="0.2">
      <c r="A1693">
        <v>2023</v>
      </c>
      <c r="B1693" s="1" t="s">
        <v>1736</v>
      </c>
      <c r="C1693">
        <v>211</v>
      </c>
      <c r="D1693" s="1" t="s">
        <v>5</v>
      </c>
    </row>
    <row r="1694" spans="1:4" x14ac:dyDescent="0.2">
      <c r="A1694">
        <v>2023</v>
      </c>
      <c r="B1694" s="1" t="s">
        <v>1737</v>
      </c>
      <c r="C1694">
        <v>111</v>
      </c>
      <c r="D1694" s="1" t="s">
        <v>5</v>
      </c>
    </row>
    <row r="1695" spans="1:4" x14ac:dyDescent="0.2">
      <c r="A1695">
        <v>2023</v>
      </c>
      <c r="B1695" s="1" t="s">
        <v>1738</v>
      </c>
      <c r="C1695">
        <v>211</v>
      </c>
      <c r="D1695" s="1" t="s">
        <v>17</v>
      </c>
    </row>
    <row r="1696" spans="1:4" x14ac:dyDescent="0.2">
      <c r="A1696">
        <v>2023</v>
      </c>
      <c r="B1696" s="1" t="s">
        <v>1739</v>
      </c>
      <c r="C1696">
        <v>201</v>
      </c>
      <c r="D1696" s="1" t="s">
        <v>45</v>
      </c>
    </row>
    <row r="1697" spans="1:4" x14ac:dyDescent="0.2">
      <c r="A1697">
        <v>2023</v>
      </c>
      <c r="B1697" s="1" t="s">
        <v>1740</v>
      </c>
      <c r="C1697">
        <v>211</v>
      </c>
      <c r="D1697" s="1" t="s">
        <v>5</v>
      </c>
    </row>
    <row r="1698" spans="1:4" x14ac:dyDescent="0.2">
      <c r="A1698">
        <v>2023</v>
      </c>
      <c r="B1698" s="1" t="s">
        <v>1741</v>
      </c>
      <c r="C1698">
        <v>205</v>
      </c>
      <c r="D1698" s="1" t="s">
        <v>47</v>
      </c>
    </row>
    <row r="1699" spans="1:4" x14ac:dyDescent="0.2">
      <c r="A1699">
        <v>2023</v>
      </c>
      <c r="B1699" s="1" t="s">
        <v>1742</v>
      </c>
      <c r="C1699">
        <v>201</v>
      </c>
      <c r="D1699" s="1" t="s">
        <v>133</v>
      </c>
    </row>
    <row r="1700" spans="1:4" x14ac:dyDescent="0.2">
      <c r="A1700">
        <v>2023</v>
      </c>
      <c r="B1700" s="1" t="s">
        <v>1743</v>
      </c>
      <c r="C1700">
        <v>211</v>
      </c>
      <c r="D1700" s="1" t="s">
        <v>5</v>
      </c>
    </row>
    <row r="1701" spans="1:4" x14ac:dyDescent="0.2">
      <c r="A1701">
        <v>2023</v>
      </c>
      <c r="B1701" s="1" t="s">
        <v>1744</v>
      </c>
      <c r="C1701">
        <v>201</v>
      </c>
      <c r="D1701" s="1" t="s">
        <v>63</v>
      </c>
    </row>
    <row r="1702" spans="1:4" x14ac:dyDescent="0.2">
      <c r="A1702">
        <v>2023</v>
      </c>
      <c r="B1702" s="1" t="s">
        <v>1745</v>
      </c>
      <c r="C1702">
        <v>111</v>
      </c>
      <c r="D1702" s="1" t="s">
        <v>5</v>
      </c>
    </row>
    <row r="1703" spans="1:4" x14ac:dyDescent="0.2">
      <c r="A1703">
        <v>2023</v>
      </c>
      <c r="B1703" s="1" t="s">
        <v>1746</v>
      </c>
      <c r="C1703">
        <v>213</v>
      </c>
      <c r="D1703" s="1" t="s">
        <v>5</v>
      </c>
    </row>
    <row r="1704" spans="1:4" x14ac:dyDescent="0.2">
      <c r="A1704">
        <v>2023</v>
      </c>
      <c r="B1704" s="1" t="s">
        <v>1747</v>
      </c>
      <c r="C1704">
        <v>205</v>
      </c>
      <c r="D1704" s="1" t="s">
        <v>17</v>
      </c>
    </row>
    <row r="1705" spans="1:4" x14ac:dyDescent="0.2">
      <c r="A1705">
        <v>2023</v>
      </c>
      <c r="B1705" s="1" t="s">
        <v>1748</v>
      </c>
      <c r="C1705">
        <v>205</v>
      </c>
      <c r="D1705" s="1" t="s">
        <v>17</v>
      </c>
    </row>
    <row r="1706" spans="1:4" x14ac:dyDescent="0.2">
      <c r="A1706">
        <v>2023</v>
      </c>
      <c r="B1706" s="1" t="s">
        <v>1749</v>
      </c>
      <c r="C1706">
        <v>207</v>
      </c>
      <c r="D1706" s="1" t="s">
        <v>5</v>
      </c>
    </row>
    <row r="1707" spans="1:4" x14ac:dyDescent="0.2">
      <c r="A1707">
        <v>2023</v>
      </c>
      <c r="B1707" s="1" t="s">
        <v>1750</v>
      </c>
      <c r="C1707">
        <v>111</v>
      </c>
      <c r="D1707" s="1" t="s">
        <v>17</v>
      </c>
    </row>
    <row r="1708" spans="1:4" x14ac:dyDescent="0.2">
      <c r="A1708">
        <v>2023</v>
      </c>
      <c r="B1708" s="1" t="s">
        <v>1751</v>
      </c>
      <c r="C1708">
        <v>111</v>
      </c>
      <c r="D1708" s="1" t="s">
        <v>25</v>
      </c>
    </row>
    <row r="1709" spans="1:4" x14ac:dyDescent="0.2">
      <c r="A1709">
        <v>2023</v>
      </c>
      <c r="B1709" s="1" t="s">
        <v>1752</v>
      </c>
      <c r="C1709">
        <v>207</v>
      </c>
      <c r="D1709" s="1" t="s">
        <v>17</v>
      </c>
    </row>
    <row r="1710" spans="1:4" x14ac:dyDescent="0.2">
      <c r="A1710">
        <v>2023</v>
      </c>
      <c r="B1710" s="1" t="s">
        <v>1753</v>
      </c>
      <c r="C1710">
        <v>201</v>
      </c>
      <c r="D1710" s="1" t="s">
        <v>5</v>
      </c>
    </row>
    <row r="1711" spans="1:4" x14ac:dyDescent="0.2">
      <c r="A1711">
        <v>2023</v>
      </c>
      <c r="B1711" s="1" t="s">
        <v>1754</v>
      </c>
      <c r="C1711">
        <v>211</v>
      </c>
      <c r="D1711" s="1" t="s">
        <v>5</v>
      </c>
    </row>
    <row r="1712" spans="1:4" x14ac:dyDescent="0.2">
      <c r="A1712">
        <v>2023</v>
      </c>
      <c r="B1712" s="1" t="s">
        <v>1755</v>
      </c>
      <c r="C1712">
        <v>111</v>
      </c>
      <c r="D1712" s="1" t="s">
        <v>5</v>
      </c>
    </row>
    <row r="1713" spans="1:4" x14ac:dyDescent="0.2">
      <c r="A1713">
        <v>2023</v>
      </c>
      <c r="B1713" s="1" t="s">
        <v>1756</v>
      </c>
      <c r="C1713">
        <v>207</v>
      </c>
      <c r="D1713" s="1" t="s">
        <v>25</v>
      </c>
    </row>
    <row r="1714" spans="1:4" x14ac:dyDescent="0.2">
      <c r="A1714">
        <v>2023</v>
      </c>
      <c r="B1714" s="1" t="s">
        <v>1757</v>
      </c>
      <c r="C1714">
        <v>111</v>
      </c>
      <c r="D1714" s="1" t="s">
        <v>5</v>
      </c>
    </row>
    <row r="1715" spans="1:4" x14ac:dyDescent="0.2">
      <c r="A1715">
        <v>2023</v>
      </c>
      <c r="B1715" s="1" t="s">
        <v>1758</v>
      </c>
      <c r="C1715">
        <v>213</v>
      </c>
      <c r="D1715" s="1" t="s">
        <v>5</v>
      </c>
    </row>
    <row r="1716" spans="1:4" x14ac:dyDescent="0.2">
      <c r="A1716">
        <v>2023</v>
      </c>
      <c r="B1716" s="1" t="s">
        <v>1759</v>
      </c>
      <c r="C1716">
        <v>205</v>
      </c>
      <c r="D1716" s="1" t="s">
        <v>5</v>
      </c>
    </row>
    <row r="1717" spans="1:4" x14ac:dyDescent="0.2">
      <c r="A1717">
        <v>2023</v>
      </c>
      <c r="B1717" s="1" t="s">
        <v>1760</v>
      </c>
      <c r="C1717">
        <v>205</v>
      </c>
      <c r="D1717" s="1" t="s">
        <v>5</v>
      </c>
    </row>
    <row r="1718" spans="1:4" x14ac:dyDescent="0.2">
      <c r="A1718">
        <v>2023</v>
      </c>
      <c r="B1718" s="1" t="s">
        <v>1761</v>
      </c>
      <c r="C1718">
        <v>211</v>
      </c>
      <c r="D1718" s="1" t="s">
        <v>5</v>
      </c>
    </row>
    <row r="1719" spans="1:4" x14ac:dyDescent="0.2">
      <c r="A1719">
        <v>2023</v>
      </c>
      <c r="B1719" s="1" t="s">
        <v>1762</v>
      </c>
      <c r="C1719">
        <v>111</v>
      </c>
      <c r="D1719" s="1" t="s">
        <v>157</v>
      </c>
    </row>
    <row r="1720" spans="1:4" x14ac:dyDescent="0.2">
      <c r="A1720">
        <v>2023</v>
      </c>
      <c r="B1720" s="1" t="s">
        <v>1763</v>
      </c>
      <c r="C1720">
        <v>211</v>
      </c>
      <c r="D1720" s="1" t="s">
        <v>5</v>
      </c>
    </row>
    <row r="1721" spans="1:4" x14ac:dyDescent="0.2">
      <c r="A1721">
        <v>2023</v>
      </c>
      <c r="B1721" s="1" t="s">
        <v>1764</v>
      </c>
      <c r="C1721">
        <v>205</v>
      </c>
      <c r="D1721" s="1" t="s">
        <v>17</v>
      </c>
    </row>
    <row r="1722" spans="1:4" x14ac:dyDescent="0.2">
      <c r="A1722">
        <v>2023</v>
      </c>
      <c r="B1722" s="1" t="s">
        <v>1765</v>
      </c>
      <c r="C1722">
        <v>211</v>
      </c>
      <c r="D1722" s="1" t="s">
        <v>92</v>
      </c>
    </row>
    <row r="1723" spans="1:4" x14ac:dyDescent="0.2">
      <c r="A1723">
        <v>2023</v>
      </c>
      <c r="B1723" s="1" t="s">
        <v>1766</v>
      </c>
      <c r="C1723">
        <v>205</v>
      </c>
      <c r="D1723" s="1" t="s">
        <v>17</v>
      </c>
    </row>
    <row r="1724" spans="1:4" x14ac:dyDescent="0.2">
      <c r="A1724">
        <v>2023</v>
      </c>
      <c r="B1724" s="1" t="s">
        <v>1767</v>
      </c>
      <c r="C1724">
        <v>211</v>
      </c>
      <c r="D1724" s="1" t="s">
        <v>5</v>
      </c>
    </row>
    <row r="1725" spans="1:4" x14ac:dyDescent="0.2">
      <c r="A1725">
        <v>2023</v>
      </c>
      <c r="B1725" s="1" t="s">
        <v>1768</v>
      </c>
      <c r="C1725">
        <v>201</v>
      </c>
      <c r="D1725" s="1" t="s">
        <v>17</v>
      </c>
    </row>
    <row r="1726" spans="1:4" x14ac:dyDescent="0.2">
      <c r="A1726">
        <v>2023</v>
      </c>
      <c r="B1726" s="1" t="s">
        <v>1769</v>
      </c>
      <c r="C1726">
        <v>111</v>
      </c>
      <c r="D1726" s="1" t="s">
        <v>650</v>
      </c>
    </row>
    <row r="1727" spans="1:4" x14ac:dyDescent="0.2">
      <c r="A1727">
        <v>2023</v>
      </c>
      <c r="B1727" s="1" t="s">
        <v>1770</v>
      </c>
      <c r="C1727">
        <v>111</v>
      </c>
      <c r="D1727" s="1" t="s">
        <v>5</v>
      </c>
    </row>
    <row r="1728" spans="1:4" x14ac:dyDescent="0.2">
      <c r="A1728">
        <v>2023</v>
      </c>
      <c r="B1728" s="1" t="s">
        <v>1771</v>
      </c>
      <c r="C1728">
        <v>205</v>
      </c>
      <c r="D1728" s="1" t="s">
        <v>5</v>
      </c>
    </row>
    <row r="1729" spans="1:4" x14ac:dyDescent="0.2">
      <c r="A1729">
        <v>2023</v>
      </c>
      <c r="B1729" s="1" t="s">
        <v>1772</v>
      </c>
      <c r="C1729">
        <v>205</v>
      </c>
      <c r="D1729" s="1" t="s">
        <v>157</v>
      </c>
    </row>
    <row r="1730" spans="1:4" x14ac:dyDescent="0.2">
      <c r="A1730">
        <v>2023</v>
      </c>
      <c r="B1730" s="1" t="s">
        <v>1773</v>
      </c>
      <c r="C1730">
        <v>205</v>
      </c>
      <c r="D1730" s="1" t="s">
        <v>908</v>
      </c>
    </row>
    <row r="1731" spans="1:4" x14ac:dyDescent="0.2">
      <c r="A1731">
        <v>2023</v>
      </c>
      <c r="B1731" s="1" t="s">
        <v>1774</v>
      </c>
      <c r="C1731">
        <v>211</v>
      </c>
      <c r="D1731" s="1" t="s">
        <v>5</v>
      </c>
    </row>
    <row r="1732" spans="1:4" x14ac:dyDescent="0.2">
      <c r="A1732">
        <v>2023</v>
      </c>
      <c r="B1732" s="1" t="s">
        <v>1775</v>
      </c>
      <c r="C1732">
        <v>205</v>
      </c>
      <c r="D1732" s="1" t="s">
        <v>332</v>
      </c>
    </row>
    <row r="1733" spans="1:4" x14ac:dyDescent="0.2">
      <c r="A1733">
        <v>2023</v>
      </c>
      <c r="B1733" s="1" t="s">
        <v>1776</v>
      </c>
      <c r="C1733">
        <v>211</v>
      </c>
      <c r="D1733" s="1" t="s">
        <v>5</v>
      </c>
    </row>
    <row r="1734" spans="1:4" x14ac:dyDescent="0.2">
      <c r="A1734">
        <v>2023</v>
      </c>
      <c r="B1734" s="1" t="s">
        <v>1777</v>
      </c>
      <c r="C1734">
        <v>205</v>
      </c>
      <c r="D1734" s="1" t="s">
        <v>92</v>
      </c>
    </row>
    <row r="1735" spans="1:4" x14ac:dyDescent="0.2">
      <c r="A1735">
        <v>2023</v>
      </c>
      <c r="B1735" s="1" t="s">
        <v>1778</v>
      </c>
      <c r="C1735">
        <v>211</v>
      </c>
      <c r="D1735" s="1" t="s">
        <v>5</v>
      </c>
    </row>
    <row r="1736" spans="1:4" x14ac:dyDescent="0.2">
      <c r="A1736">
        <v>2023</v>
      </c>
      <c r="B1736" s="1" t="s">
        <v>1779</v>
      </c>
      <c r="C1736">
        <v>207</v>
      </c>
      <c r="D1736" s="1" t="s">
        <v>17</v>
      </c>
    </row>
    <row r="1737" spans="1:4" x14ac:dyDescent="0.2">
      <c r="A1737">
        <v>2023</v>
      </c>
      <c r="B1737" s="1" t="s">
        <v>1780</v>
      </c>
      <c r="C1737">
        <v>205</v>
      </c>
      <c r="D1737" s="1" t="s">
        <v>5</v>
      </c>
    </row>
    <row r="1738" spans="1:4" x14ac:dyDescent="0.2">
      <c r="A1738">
        <v>2023</v>
      </c>
      <c r="B1738" s="1" t="s">
        <v>1781</v>
      </c>
      <c r="C1738">
        <v>205</v>
      </c>
      <c r="D1738" s="1" t="s">
        <v>5</v>
      </c>
    </row>
    <row r="1739" spans="1:4" x14ac:dyDescent="0.2">
      <c r="A1739">
        <v>2023</v>
      </c>
      <c r="B1739" s="1" t="s">
        <v>1782</v>
      </c>
      <c r="C1739">
        <v>111</v>
      </c>
      <c r="D1739" s="1" t="s">
        <v>5</v>
      </c>
    </row>
    <row r="1740" spans="1:4" x14ac:dyDescent="0.2">
      <c r="A1740">
        <v>2023</v>
      </c>
      <c r="B1740" s="1" t="s">
        <v>1783</v>
      </c>
      <c r="C1740">
        <v>111</v>
      </c>
      <c r="D1740" s="1" t="s">
        <v>17</v>
      </c>
    </row>
    <row r="1741" spans="1:4" x14ac:dyDescent="0.2">
      <c r="A1741">
        <v>2023</v>
      </c>
      <c r="B1741" s="1" t="s">
        <v>1784</v>
      </c>
      <c r="C1741">
        <v>205</v>
      </c>
      <c r="D1741" s="1" t="s">
        <v>5</v>
      </c>
    </row>
    <row r="1742" spans="1:4" x14ac:dyDescent="0.2">
      <c r="A1742">
        <v>2023</v>
      </c>
      <c r="B1742" s="1" t="s">
        <v>1785</v>
      </c>
      <c r="C1742">
        <v>111</v>
      </c>
      <c r="D1742" s="1" t="s">
        <v>5</v>
      </c>
    </row>
    <row r="1743" spans="1:4" x14ac:dyDescent="0.2">
      <c r="A1743">
        <v>2023</v>
      </c>
      <c r="B1743" s="1" t="s">
        <v>1786</v>
      </c>
      <c r="C1743">
        <v>111</v>
      </c>
      <c r="D1743" s="1" t="s">
        <v>5</v>
      </c>
    </row>
    <row r="1744" spans="1:4" x14ac:dyDescent="0.2">
      <c r="A1744">
        <v>2023</v>
      </c>
      <c r="B1744" s="1" t="s">
        <v>1787</v>
      </c>
      <c r="C1744">
        <v>111</v>
      </c>
      <c r="D1744" s="1" t="s">
        <v>45</v>
      </c>
    </row>
    <row r="1745" spans="1:4" x14ac:dyDescent="0.2">
      <c r="A1745">
        <v>2023</v>
      </c>
      <c r="B1745" s="1" t="s">
        <v>1788</v>
      </c>
      <c r="C1745">
        <v>205</v>
      </c>
      <c r="D1745" s="1" t="s">
        <v>600</v>
      </c>
    </row>
    <row r="1746" spans="1:4" x14ac:dyDescent="0.2">
      <c r="A1746">
        <v>2023</v>
      </c>
      <c r="B1746" s="1" t="s">
        <v>1789</v>
      </c>
      <c r="C1746">
        <v>111</v>
      </c>
      <c r="D1746" s="1" t="s">
        <v>57</v>
      </c>
    </row>
    <row r="1747" spans="1:4" x14ac:dyDescent="0.2">
      <c r="A1747">
        <v>2023</v>
      </c>
      <c r="B1747" s="1" t="s">
        <v>1790</v>
      </c>
      <c r="C1747">
        <v>205</v>
      </c>
      <c r="D1747" s="1" t="s">
        <v>59</v>
      </c>
    </row>
    <row r="1748" spans="1:4" x14ac:dyDescent="0.2">
      <c r="A1748">
        <v>2023</v>
      </c>
      <c r="B1748" s="1" t="s">
        <v>1791</v>
      </c>
      <c r="C1748">
        <v>205</v>
      </c>
      <c r="D1748" s="1" t="s">
        <v>527</v>
      </c>
    </row>
    <row r="1749" spans="1:4" x14ac:dyDescent="0.2">
      <c r="A1749">
        <v>2023</v>
      </c>
      <c r="B1749" s="1" t="s">
        <v>1792</v>
      </c>
      <c r="C1749">
        <v>205</v>
      </c>
      <c r="D1749" s="1" t="s">
        <v>536</v>
      </c>
    </row>
    <row r="1750" spans="1:4" x14ac:dyDescent="0.2">
      <c r="A1750">
        <v>2023</v>
      </c>
      <c r="B1750" s="1" t="s">
        <v>1793</v>
      </c>
      <c r="C1750">
        <v>111</v>
      </c>
      <c r="D1750" s="1" t="s">
        <v>17</v>
      </c>
    </row>
    <row r="1751" spans="1:4" x14ac:dyDescent="0.2">
      <c r="A1751">
        <v>2023</v>
      </c>
      <c r="B1751" s="1" t="s">
        <v>1794</v>
      </c>
      <c r="C1751">
        <v>111</v>
      </c>
      <c r="D1751" s="1" t="s">
        <v>5</v>
      </c>
    </row>
    <row r="1752" spans="1:4" x14ac:dyDescent="0.2">
      <c r="A1752">
        <v>2023</v>
      </c>
      <c r="B1752" s="1" t="s">
        <v>1795</v>
      </c>
      <c r="C1752">
        <v>201</v>
      </c>
      <c r="D1752" s="1" t="s">
        <v>25</v>
      </c>
    </row>
    <row r="1753" spans="1:4" x14ac:dyDescent="0.2">
      <c r="A1753">
        <v>2023</v>
      </c>
      <c r="B1753" s="1" t="s">
        <v>1796</v>
      </c>
      <c r="C1753">
        <v>111</v>
      </c>
      <c r="D1753" s="1" t="s">
        <v>5</v>
      </c>
    </row>
    <row r="1754" spans="1:4" x14ac:dyDescent="0.2">
      <c r="A1754">
        <v>2023</v>
      </c>
      <c r="B1754" s="1" t="s">
        <v>1797</v>
      </c>
      <c r="C1754">
        <v>205</v>
      </c>
      <c r="D1754" s="1" t="s">
        <v>133</v>
      </c>
    </row>
    <row r="1755" spans="1:4" x14ac:dyDescent="0.2">
      <c r="A1755">
        <v>2023</v>
      </c>
      <c r="B1755" s="1" t="s">
        <v>1798</v>
      </c>
      <c r="C1755">
        <v>213</v>
      </c>
      <c r="D1755" s="1" t="s">
        <v>536</v>
      </c>
    </row>
    <row r="1756" spans="1:4" x14ac:dyDescent="0.2">
      <c r="A1756">
        <v>2023</v>
      </c>
      <c r="B1756" s="1" t="s">
        <v>1799</v>
      </c>
      <c r="C1756">
        <v>205</v>
      </c>
      <c r="D1756" s="1" t="s">
        <v>5</v>
      </c>
    </row>
    <row r="1757" spans="1:4" x14ac:dyDescent="0.2">
      <c r="A1757">
        <v>2023</v>
      </c>
      <c r="B1757" s="1" t="s">
        <v>1800</v>
      </c>
      <c r="C1757">
        <v>111</v>
      </c>
      <c r="D1757" s="1" t="s">
        <v>5</v>
      </c>
    </row>
    <row r="1758" spans="1:4" x14ac:dyDescent="0.2">
      <c r="A1758">
        <v>2023</v>
      </c>
      <c r="B1758" s="1" t="s">
        <v>1801</v>
      </c>
      <c r="C1758">
        <v>205</v>
      </c>
      <c r="D1758" s="1" t="s">
        <v>5</v>
      </c>
    </row>
    <row r="1759" spans="1:4" x14ac:dyDescent="0.2">
      <c r="A1759">
        <v>2023</v>
      </c>
      <c r="B1759" s="1" t="s">
        <v>1802</v>
      </c>
      <c r="C1759">
        <v>205</v>
      </c>
      <c r="D1759" s="1" t="s">
        <v>5</v>
      </c>
    </row>
    <row r="1760" spans="1:4" x14ac:dyDescent="0.2">
      <c r="A1760">
        <v>2023</v>
      </c>
      <c r="B1760" s="1" t="s">
        <v>1803</v>
      </c>
      <c r="C1760">
        <v>205</v>
      </c>
      <c r="D1760" s="1" t="s">
        <v>5</v>
      </c>
    </row>
    <row r="1761" spans="1:4" x14ac:dyDescent="0.2">
      <c r="A1761">
        <v>2023</v>
      </c>
      <c r="B1761" s="1" t="s">
        <v>1804</v>
      </c>
      <c r="C1761">
        <v>205</v>
      </c>
      <c r="D1761" s="1" t="s">
        <v>544</v>
      </c>
    </row>
    <row r="1762" spans="1:4" x14ac:dyDescent="0.2">
      <c r="A1762">
        <v>2023</v>
      </c>
      <c r="B1762" s="1" t="s">
        <v>1805</v>
      </c>
      <c r="C1762">
        <v>207</v>
      </c>
      <c r="D1762" s="1" t="s">
        <v>157</v>
      </c>
    </row>
    <row r="1763" spans="1:4" x14ac:dyDescent="0.2">
      <c r="A1763">
        <v>2023</v>
      </c>
      <c r="B1763" s="1" t="s">
        <v>1806</v>
      </c>
      <c r="C1763">
        <v>211</v>
      </c>
      <c r="D1763" s="1" t="s">
        <v>713</v>
      </c>
    </row>
    <row r="1764" spans="1:4" x14ac:dyDescent="0.2">
      <c r="A1764">
        <v>2023</v>
      </c>
      <c r="B1764" s="1" t="s">
        <v>1807</v>
      </c>
      <c r="C1764">
        <v>211</v>
      </c>
      <c r="D1764" s="1" t="s">
        <v>536</v>
      </c>
    </row>
    <row r="1765" spans="1:4" x14ac:dyDescent="0.2">
      <c r="A1765">
        <v>2023</v>
      </c>
      <c r="B1765" s="1" t="s">
        <v>1808</v>
      </c>
      <c r="C1765">
        <v>111</v>
      </c>
      <c r="D1765" s="1" t="s">
        <v>5</v>
      </c>
    </row>
    <row r="1766" spans="1:4" x14ac:dyDescent="0.2">
      <c r="A1766">
        <v>2023</v>
      </c>
      <c r="B1766" s="1" t="s">
        <v>1809</v>
      </c>
      <c r="C1766">
        <v>201</v>
      </c>
      <c r="D1766" s="1" t="s">
        <v>5</v>
      </c>
    </row>
    <row r="1767" spans="1:4" x14ac:dyDescent="0.2">
      <c r="A1767">
        <v>2023</v>
      </c>
      <c r="B1767" s="1" t="s">
        <v>1810</v>
      </c>
      <c r="C1767">
        <v>111</v>
      </c>
      <c r="D1767" s="1" t="s">
        <v>713</v>
      </c>
    </row>
    <row r="1768" spans="1:4" x14ac:dyDescent="0.2">
      <c r="A1768">
        <v>2023</v>
      </c>
      <c r="B1768" s="1" t="s">
        <v>1811</v>
      </c>
      <c r="C1768">
        <v>111</v>
      </c>
      <c r="D1768" s="1" t="s">
        <v>5</v>
      </c>
    </row>
    <row r="1769" spans="1:4" x14ac:dyDescent="0.2">
      <c r="A1769">
        <v>2023</v>
      </c>
      <c r="B1769" s="1" t="s">
        <v>1812</v>
      </c>
      <c r="C1769">
        <v>111</v>
      </c>
      <c r="D1769" s="1" t="s">
        <v>5</v>
      </c>
    </row>
    <row r="1770" spans="1:4" x14ac:dyDescent="0.2">
      <c r="A1770">
        <v>2023</v>
      </c>
      <c r="B1770" s="1" t="s">
        <v>1813</v>
      </c>
      <c r="C1770">
        <v>211</v>
      </c>
      <c r="D1770" s="1" t="s">
        <v>5</v>
      </c>
    </row>
    <row r="1771" spans="1:4" x14ac:dyDescent="0.2">
      <c r="A1771">
        <v>2023</v>
      </c>
      <c r="B1771" s="1" t="s">
        <v>1814</v>
      </c>
      <c r="C1771">
        <v>211</v>
      </c>
      <c r="D1771" s="1" t="s">
        <v>600</v>
      </c>
    </row>
    <row r="1772" spans="1:4" x14ac:dyDescent="0.2">
      <c r="A1772">
        <v>2023</v>
      </c>
      <c r="B1772" s="1" t="s">
        <v>1815</v>
      </c>
      <c r="C1772">
        <v>211</v>
      </c>
      <c r="D1772" s="1" t="s">
        <v>5</v>
      </c>
    </row>
    <row r="1773" spans="1:4" x14ac:dyDescent="0.2">
      <c r="A1773">
        <v>2023</v>
      </c>
      <c r="B1773" s="1" t="s">
        <v>1816</v>
      </c>
      <c r="C1773">
        <v>205</v>
      </c>
      <c r="D1773" s="1" t="s">
        <v>5</v>
      </c>
    </row>
    <row r="1774" spans="1:4" x14ac:dyDescent="0.2">
      <c r="A1774">
        <v>2023</v>
      </c>
      <c r="B1774" s="1" t="s">
        <v>1817</v>
      </c>
      <c r="C1774">
        <v>211</v>
      </c>
      <c r="D1774" s="1" t="s">
        <v>5</v>
      </c>
    </row>
    <row r="1775" spans="1:4" x14ac:dyDescent="0.2">
      <c r="A1775">
        <v>2023</v>
      </c>
      <c r="B1775" s="1" t="s">
        <v>1818</v>
      </c>
      <c r="C1775">
        <v>205</v>
      </c>
      <c r="D1775" s="1" t="s">
        <v>17</v>
      </c>
    </row>
    <row r="1776" spans="1:4" x14ac:dyDescent="0.2">
      <c r="A1776">
        <v>2023</v>
      </c>
      <c r="B1776" s="1" t="s">
        <v>1819</v>
      </c>
      <c r="C1776">
        <v>211</v>
      </c>
      <c r="D1776" s="1" t="s">
        <v>5</v>
      </c>
    </row>
    <row r="1777" spans="1:4" x14ac:dyDescent="0.2">
      <c r="A1777">
        <v>2023</v>
      </c>
      <c r="B1777" s="1" t="s">
        <v>1820</v>
      </c>
      <c r="C1777">
        <v>207</v>
      </c>
      <c r="D1777" s="1" t="s">
        <v>25</v>
      </c>
    </row>
    <row r="1778" spans="1:4" x14ac:dyDescent="0.2">
      <c r="A1778">
        <v>2023</v>
      </c>
      <c r="B1778" s="1" t="s">
        <v>1821</v>
      </c>
      <c r="C1778">
        <v>211</v>
      </c>
      <c r="D1778" s="1" t="s">
        <v>5</v>
      </c>
    </row>
    <row r="1779" spans="1:4" x14ac:dyDescent="0.2">
      <c r="A1779">
        <v>2023</v>
      </c>
      <c r="B1779" s="1" t="s">
        <v>1822</v>
      </c>
      <c r="C1779">
        <v>211</v>
      </c>
      <c r="D1779" s="1" t="s">
        <v>92</v>
      </c>
    </row>
    <row r="1780" spans="1:4" x14ac:dyDescent="0.2">
      <c r="A1780">
        <v>2023</v>
      </c>
      <c r="B1780" s="1" t="s">
        <v>1823</v>
      </c>
      <c r="C1780">
        <v>111</v>
      </c>
      <c r="D1780" s="1" t="s">
        <v>5</v>
      </c>
    </row>
    <row r="1781" spans="1:4" x14ac:dyDescent="0.2">
      <c r="A1781">
        <v>2023</v>
      </c>
      <c r="B1781" s="1" t="s">
        <v>1824</v>
      </c>
      <c r="C1781">
        <v>111</v>
      </c>
      <c r="D1781" s="1" t="s">
        <v>241</v>
      </c>
    </row>
    <row r="1782" spans="1:4" x14ac:dyDescent="0.2">
      <c r="A1782">
        <v>2023</v>
      </c>
      <c r="B1782" s="1" t="s">
        <v>1825</v>
      </c>
      <c r="C1782">
        <v>111</v>
      </c>
      <c r="D1782" s="1" t="s">
        <v>5</v>
      </c>
    </row>
    <row r="1783" spans="1:4" x14ac:dyDescent="0.2">
      <c r="A1783">
        <v>2023</v>
      </c>
      <c r="B1783" s="1" t="s">
        <v>1826</v>
      </c>
      <c r="C1783">
        <v>111</v>
      </c>
      <c r="D1783" s="1" t="s">
        <v>157</v>
      </c>
    </row>
    <row r="1784" spans="1:4" x14ac:dyDescent="0.2">
      <c r="A1784">
        <v>2023</v>
      </c>
      <c r="B1784" s="1" t="s">
        <v>1827</v>
      </c>
      <c r="C1784">
        <v>111</v>
      </c>
      <c r="D1784" s="1" t="s">
        <v>17</v>
      </c>
    </row>
    <row r="1785" spans="1:4" x14ac:dyDescent="0.2">
      <c r="A1785">
        <v>2023</v>
      </c>
      <c r="B1785" s="1" t="s">
        <v>1828</v>
      </c>
      <c r="C1785">
        <v>201</v>
      </c>
      <c r="D1785" s="1" t="s">
        <v>196</v>
      </c>
    </row>
    <row r="1786" spans="1:4" x14ac:dyDescent="0.2">
      <c r="A1786">
        <v>2023</v>
      </c>
      <c r="B1786" s="1" t="s">
        <v>1829</v>
      </c>
      <c r="C1786">
        <v>111</v>
      </c>
      <c r="D1786" s="1" t="s">
        <v>5</v>
      </c>
    </row>
    <row r="1787" spans="1:4" x14ac:dyDescent="0.2">
      <c r="A1787">
        <v>2023</v>
      </c>
      <c r="B1787" s="1" t="s">
        <v>1830</v>
      </c>
      <c r="C1787">
        <v>111</v>
      </c>
      <c r="D1787" s="1" t="s">
        <v>5</v>
      </c>
    </row>
    <row r="1788" spans="1:4" x14ac:dyDescent="0.2">
      <c r="A1788">
        <v>2023</v>
      </c>
      <c r="B1788" s="1" t="s">
        <v>1831</v>
      </c>
      <c r="C1788">
        <v>205</v>
      </c>
      <c r="D1788" s="1" t="s">
        <v>5</v>
      </c>
    </row>
    <row r="1789" spans="1:4" x14ac:dyDescent="0.2">
      <c r="A1789">
        <v>2023</v>
      </c>
      <c r="B1789" s="1" t="s">
        <v>1832</v>
      </c>
      <c r="C1789">
        <v>211</v>
      </c>
      <c r="D1789" s="1" t="s">
        <v>5</v>
      </c>
    </row>
    <row r="1790" spans="1:4" x14ac:dyDescent="0.2">
      <c r="A1790">
        <v>2023</v>
      </c>
      <c r="B1790" s="1" t="s">
        <v>1833</v>
      </c>
      <c r="C1790">
        <v>111</v>
      </c>
      <c r="D1790" s="1" t="s">
        <v>5</v>
      </c>
    </row>
    <row r="1791" spans="1:4" x14ac:dyDescent="0.2">
      <c r="A1791">
        <v>2023</v>
      </c>
      <c r="B1791" s="1" t="s">
        <v>1834</v>
      </c>
      <c r="C1791">
        <v>111</v>
      </c>
      <c r="D1791" s="1" t="s">
        <v>5</v>
      </c>
    </row>
    <row r="1792" spans="1:4" x14ac:dyDescent="0.2">
      <c r="A1792">
        <v>2023</v>
      </c>
      <c r="B1792" s="1" t="s">
        <v>1835</v>
      </c>
      <c r="C1792">
        <v>205</v>
      </c>
      <c r="D1792" s="1" t="s">
        <v>5</v>
      </c>
    </row>
    <row r="1793" spans="1:4" x14ac:dyDescent="0.2">
      <c r="A1793">
        <v>2023</v>
      </c>
      <c r="B1793" s="1" t="s">
        <v>1836</v>
      </c>
      <c r="C1793">
        <v>111</v>
      </c>
      <c r="D1793" s="1" t="s">
        <v>5</v>
      </c>
    </row>
    <row r="1794" spans="1:4" x14ac:dyDescent="0.2">
      <c r="A1794">
        <v>2023</v>
      </c>
      <c r="B1794" s="1" t="s">
        <v>1837</v>
      </c>
      <c r="C1794">
        <v>111</v>
      </c>
      <c r="D1794" s="1" t="s">
        <v>5</v>
      </c>
    </row>
    <row r="1795" spans="1:4" x14ac:dyDescent="0.2">
      <c r="A1795">
        <v>2023</v>
      </c>
      <c r="B1795" s="1" t="s">
        <v>1838</v>
      </c>
      <c r="C1795">
        <v>211</v>
      </c>
      <c r="D1795" s="1" t="s">
        <v>25</v>
      </c>
    </row>
    <row r="1796" spans="1:4" x14ac:dyDescent="0.2">
      <c r="A1796">
        <v>2023</v>
      </c>
      <c r="B1796" s="1" t="s">
        <v>1839</v>
      </c>
      <c r="C1796">
        <v>211</v>
      </c>
      <c r="D1796" s="1" t="s">
        <v>5</v>
      </c>
    </row>
    <row r="1797" spans="1:4" x14ac:dyDescent="0.2">
      <c r="A1797">
        <v>2023</v>
      </c>
      <c r="B1797" s="1" t="s">
        <v>1840</v>
      </c>
      <c r="C1797">
        <v>111</v>
      </c>
      <c r="D1797" s="1" t="s">
        <v>5</v>
      </c>
    </row>
    <row r="1798" spans="1:4" x14ac:dyDescent="0.2">
      <c r="A1798">
        <v>2023</v>
      </c>
      <c r="B1798" s="1" t="s">
        <v>1841</v>
      </c>
      <c r="C1798">
        <v>205</v>
      </c>
      <c r="D1798" s="1" t="s">
        <v>5</v>
      </c>
    </row>
    <row r="1799" spans="1:4" x14ac:dyDescent="0.2">
      <c r="A1799">
        <v>2023</v>
      </c>
      <c r="B1799" s="1" t="s">
        <v>1842</v>
      </c>
      <c r="C1799">
        <v>211</v>
      </c>
      <c r="D1799" s="1" t="s">
        <v>5</v>
      </c>
    </row>
    <row r="1800" spans="1:4" x14ac:dyDescent="0.2">
      <c r="A1800">
        <v>2023</v>
      </c>
      <c r="B1800" s="1" t="s">
        <v>1843</v>
      </c>
      <c r="C1800">
        <v>111</v>
      </c>
      <c r="D1800" s="1" t="s">
        <v>5</v>
      </c>
    </row>
    <row r="1801" spans="1:4" x14ac:dyDescent="0.2">
      <c r="A1801">
        <v>2023</v>
      </c>
      <c r="B1801" s="1" t="s">
        <v>1844</v>
      </c>
      <c r="C1801">
        <v>201</v>
      </c>
      <c r="D1801" s="1" t="s">
        <v>25</v>
      </c>
    </row>
    <row r="1802" spans="1:4" x14ac:dyDescent="0.2">
      <c r="A1802">
        <v>2023</v>
      </c>
      <c r="B1802" s="1" t="s">
        <v>1845</v>
      </c>
      <c r="C1802">
        <v>111</v>
      </c>
      <c r="D1802" s="1" t="s">
        <v>713</v>
      </c>
    </row>
    <row r="1803" spans="1:4" x14ac:dyDescent="0.2">
      <c r="A1803">
        <v>2023</v>
      </c>
      <c r="B1803" s="1" t="s">
        <v>1846</v>
      </c>
      <c r="C1803">
        <v>211</v>
      </c>
      <c r="D1803" s="1" t="s">
        <v>332</v>
      </c>
    </row>
    <row r="1804" spans="1:4" x14ac:dyDescent="0.2">
      <c r="A1804">
        <v>2023</v>
      </c>
      <c r="B1804" s="1" t="s">
        <v>1847</v>
      </c>
      <c r="C1804">
        <v>111</v>
      </c>
      <c r="D1804" s="1" t="s">
        <v>5</v>
      </c>
    </row>
    <row r="1805" spans="1:4" x14ac:dyDescent="0.2">
      <c r="A1805">
        <v>2023</v>
      </c>
      <c r="B1805" s="1" t="s">
        <v>1848</v>
      </c>
      <c r="C1805">
        <v>111</v>
      </c>
      <c r="D1805" s="1" t="s">
        <v>5</v>
      </c>
    </row>
    <row r="1806" spans="1:4" x14ac:dyDescent="0.2">
      <c r="A1806">
        <v>2023</v>
      </c>
      <c r="B1806" s="1" t="s">
        <v>1849</v>
      </c>
      <c r="C1806">
        <v>111</v>
      </c>
      <c r="D1806" s="1" t="s">
        <v>17</v>
      </c>
    </row>
    <row r="1807" spans="1:4" x14ac:dyDescent="0.2">
      <c r="A1807">
        <v>2023</v>
      </c>
      <c r="B1807" s="1" t="s">
        <v>1850</v>
      </c>
      <c r="C1807">
        <v>205</v>
      </c>
      <c r="D1807" s="1" t="s">
        <v>25</v>
      </c>
    </row>
    <row r="1808" spans="1:4" x14ac:dyDescent="0.2">
      <c r="A1808">
        <v>2023</v>
      </c>
      <c r="B1808" s="1" t="s">
        <v>1851</v>
      </c>
      <c r="C1808">
        <v>111</v>
      </c>
      <c r="D1808" s="1" t="s">
        <v>17</v>
      </c>
    </row>
    <row r="1809" spans="1:4" x14ac:dyDescent="0.2">
      <c r="A1809">
        <v>2023</v>
      </c>
      <c r="B1809" s="1" t="s">
        <v>1852</v>
      </c>
      <c r="C1809">
        <v>111</v>
      </c>
      <c r="D1809" s="1" t="s">
        <v>216</v>
      </c>
    </row>
    <row r="1810" spans="1:4" x14ac:dyDescent="0.2">
      <c r="A1810">
        <v>2023</v>
      </c>
      <c r="B1810" s="1" t="s">
        <v>1853</v>
      </c>
      <c r="C1810">
        <v>205</v>
      </c>
      <c r="D1810" s="1" t="s">
        <v>57</v>
      </c>
    </row>
    <row r="1811" spans="1:4" x14ac:dyDescent="0.2">
      <c r="A1811">
        <v>2023</v>
      </c>
      <c r="B1811" s="1" t="s">
        <v>1854</v>
      </c>
      <c r="C1811">
        <v>111</v>
      </c>
      <c r="D1811" s="1" t="s">
        <v>5</v>
      </c>
    </row>
    <row r="1812" spans="1:4" x14ac:dyDescent="0.2">
      <c r="A1812">
        <v>2023</v>
      </c>
      <c r="B1812" s="1" t="s">
        <v>1855</v>
      </c>
      <c r="C1812">
        <v>211</v>
      </c>
      <c r="D1812" s="1" t="s">
        <v>5</v>
      </c>
    </row>
    <row r="1813" spans="1:4" x14ac:dyDescent="0.2">
      <c r="A1813">
        <v>2023</v>
      </c>
      <c r="B1813" s="1" t="s">
        <v>1856</v>
      </c>
      <c r="C1813">
        <v>211</v>
      </c>
      <c r="D1813" s="1" t="s">
        <v>5</v>
      </c>
    </row>
    <row r="1814" spans="1:4" x14ac:dyDescent="0.2">
      <c r="A1814">
        <v>2023</v>
      </c>
      <c r="B1814" s="1" t="s">
        <v>1857</v>
      </c>
      <c r="C1814">
        <v>211</v>
      </c>
      <c r="D1814" s="1" t="s">
        <v>57</v>
      </c>
    </row>
    <row r="1815" spans="1:4" x14ac:dyDescent="0.2">
      <c r="A1815">
        <v>2023</v>
      </c>
      <c r="B1815" s="1" t="s">
        <v>1858</v>
      </c>
      <c r="C1815">
        <v>211</v>
      </c>
      <c r="D1815" s="1" t="s">
        <v>92</v>
      </c>
    </row>
    <row r="1816" spans="1:4" x14ac:dyDescent="0.2">
      <c r="A1816">
        <v>2023</v>
      </c>
      <c r="B1816" s="1" t="s">
        <v>1859</v>
      </c>
      <c r="C1816">
        <v>205</v>
      </c>
      <c r="D1816" s="1" t="s">
        <v>332</v>
      </c>
    </row>
    <row r="1817" spans="1:4" x14ac:dyDescent="0.2">
      <c r="A1817">
        <v>2023</v>
      </c>
      <c r="B1817" s="1" t="s">
        <v>1860</v>
      </c>
      <c r="C1817">
        <v>201</v>
      </c>
      <c r="D1817" s="1" t="s">
        <v>5</v>
      </c>
    </row>
    <row r="1818" spans="1:4" x14ac:dyDescent="0.2">
      <c r="A1818">
        <v>2023</v>
      </c>
      <c r="B1818" s="1" t="s">
        <v>1861</v>
      </c>
      <c r="C1818">
        <v>211</v>
      </c>
      <c r="D1818" s="1" t="s">
        <v>600</v>
      </c>
    </row>
    <row r="1819" spans="1:4" x14ac:dyDescent="0.2">
      <c r="A1819">
        <v>2023</v>
      </c>
      <c r="B1819" s="1" t="s">
        <v>1862</v>
      </c>
      <c r="C1819">
        <v>201</v>
      </c>
      <c r="D1819" s="1" t="s">
        <v>5</v>
      </c>
    </row>
    <row r="1820" spans="1:4" x14ac:dyDescent="0.2">
      <c r="A1820">
        <v>2023</v>
      </c>
      <c r="B1820" s="1" t="s">
        <v>1863</v>
      </c>
      <c r="C1820">
        <v>201</v>
      </c>
      <c r="D1820" s="1" t="s">
        <v>157</v>
      </c>
    </row>
    <row r="1821" spans="1:4" x14ac:dyDescent="0.2">
      <c r="A1821">
        <v>2023</v>
      </c>
      <c r="B1821" s="1" t="s">
        <v>1864</v>
      </c>
      <c r="C1821">
        <v>111</v>
      </c>
      <c r="D1821" s="1" t="s">
        <v>5</v>
      </c>
    </row>
    <row r="1822" spans="1:4" x14ac:dyDescent="0.2">
      <c r="A1822">
        <v>2023</v>
      </c>
      <c r="B1822" s="1" t="s">
        <v>1865</v>
      </c>
      <c r="C1822">
        <v>111</v>
      </c>
      <c r="D1822" s="1" t="s">
        <v>5</v>
      </c>
    </row>
    <row r="1823" spans="1:4" x14ac:dyDescent="0.2">
      <c r="A1823">
        <v>2023</v>
      </c>
      <c r="B1823" s="1" t="s">
        <v>1866</v>
      </c>
      <c r="C1823">
        <v>111</v>
      </c>
      <c r="D1823" s="1" t="s">
        <v>5</v>
      </c>
    </row>
    <row r="1824" spans="1:4" x14ac:dyDescent="0.2">
      <c r="A1824">
        <v>2023</v>
      </c>
      <c r="B1824" s="1" t="s">
        <v>1867</v>
      </c>
      <c r="C1824">
        <v>111</v>
      </c>
      <c r="D1824" s="1" t="s">
        <v>5</v>
      </c>
    </row>
    <row r="1825" spans="1:4" x14ac:dyDescent="0.2">
      <c r="A1825">
        <v>2023</v>
      </c>
      <c r="B1825" s="1" t="s">
        <v>1868</v>
      </c>
      <c r="C1825">
        <v>211</v>
      </c>
      <c r="D1825" s="1" t="s">
        <v>5</v>
      </c>
    </row>
    <row r="1826" spans="1:4" x14ac:dyDescent="0.2">
      <c r="A1826">
        <v>2023</v>
      </c>
      <c r="B1826" s="1" t="s">
        <v>1869</v>
      </c>
      <c r="C1826">
        <v>205</v>
      </c>
      <c r="D1826" s="1" t="s">
        <v>165</v>
      </c>
    </row>
    <row r="1827" spans="1:4" x14ac:dyDescent="0.2">
      <c r="A1827">
        <v>2023</v>
      </c>
      <c r="B1827" s="1" t="s">
        <v>1870</v>
      </c>
      <c r="C1827">
        <v>111</v>
      </c>
      <c r="D1827" s="1" t="s">
        <v>17</v>
      </c>
    </row>
    <row r="1828" spans="1:4" x14ac:dyDescent="0.2">
      <c r="A1828">
        <v>2023</v>
      </c>
      <c r="B1828" s="1" t="s">
        <v>1871</v>
      </c>
      <c r="C1828">
        <v>201</v>
      </c>
      <c r="D1828" s="1" t="s">
        <v>25</v>
      </c>
    </row>
    <row r="1829" spans="1:4" x14ac:dyDescent="0.2">
      <c r="A1829">
        <v>2023</v>
      </c>
      <c r="B1829" s="1" t="s">
        <v>1872</v>
      </c>
      <c r="C1829">
        <v>211</v>
      </c>
      <c r="D1829" s="1" t="s">
        <v>5</v>
      </c>
    </row>
    <row r="1830" spans="1:4" x14ac:dyDescent="0.2">
      <c r="A1830">
        <v>2023</v>
      </c>
      <c r="B1830" s="1" t="s">
        <v>1873</v>
      </c>
      <c r="C1830">
        <v>205</v>
      </c>
      <c r="D1830" s="1" t="s">
        <v>25</v>
      </c>
    </row>
    <row r="1831" spans="1:4" x14ac:dyDescent="0.2">
      <c r="A1831">
        <v>2023</v>
      </c>
      <c r="B1831" s="1" t="s">
        <v>1874</v>
      </c>
      <c r="C1831">
        <v>111</v>
      </c>
      <c r="D1831" s="1" t="s">
        <v>5</v>
      </c>
    </row>
    <row r="1832" spans="1:4" x14ac:dyDescent="0.2">
      <c r="A1832">
        <v>2023</v>
      </c>
      <c r="B1832" s="1" t="s">
        <v>1875</v>
      </c>
      <c r="C1832">
        <v>207</v>
      </c>
      <c r="D1832" s="1" t="s">
        <v>5</v>
      </c>
    </row>
    <row r="1833" spans="1:4" x14ac:dyDescent="0.2">
      <c r="A1833">
        <v>2023</v>
      </c>
      <c r="B1833" s="1" t="s">
        <v>1876</v>
      </c>
      <c r="C1833">
        <v>111</v>
      </c>
      <c r="D1833" s="1" t="s">
        <v>57</v>
      </c>
    </row>
    <row r="1834" spans="1:4" x14ac:dyDescent="0.2">
      <c r="A1834">
        <v>2023</v>
      </c>
      <c r="B1834" s="1" t="s">
        <v>1877</v>
      </c>
      <c r="C1834">
        <v>205</v>
      </c>
      <c r="D1834" s="1" t="s">
        <v>5</v>
      </c>
    </row>
    <row r="1835" spans="1:4" x14ac:dyDescent="0.2">
      <c r="A1835">
        <v>2023</v>
      </c>
      <c r="B1835" s="1" t="s">
        <v>1878</v>
      </c>
      <c r="C1835">
        <v>111</v>
      </c>
      <c r="D1835" s="1" t="s">
        <v>5</v>
      </c>
    </row>
    <row r="1836" spans="1:4" x14ac:dyDescent="0.2">
      <c r="A1836">
        <v>2023</v>
      </c>
      <c r="B1836" s="1" t="s">
        <v>1879</v>
      </c>
      <c r="C1836">
        <v>111</v>
      </c>
      <c r="D1836" s="1" t="s">
        <v>5</v>
      </c>
    </row>
    <row r="1837" spans="1:4" x14ac:dyDescent="0.2">
      <c r="A1837">
        <v>2023</v>
      </c>
      <c r="B1837" s="1" t="s">
        <v>1880</v>
      </c>
      <c r="C1837">
        <v>211</v>
      </c>
      <c r="D1837" s="1" t="s">
        <v>5</v>
      </c>
    </row>
    <row r="1838" spans="1:4" x14ac:dyDescent="0.2">
      <c r="A1838">
        <v>2023</v>
      </c>
      <c r="B1838" s="1" t="s">
        <v>1881</v>
      </c>
      <c r="C1838">
        <v>111</v>
      </c>
      <c r="D1838" s="1" t="s">
        <v>5</v>
      </c>
    </row>
    <row r="1839" spans="1:4" x14ac:dyDescent="0.2">
      <c r="A1839">
        <v>2023</v>
      </c>
      <c r="B1839" s="1" t="s">
        <v>1882</v>
      </c>
      <c r="C1839">
        <v>211</v>
      </c>
      <c r="D1839" s="1" t="s">
        <v>5</v>
      </c>
    </row>
    <row r="1840" spans="1:4" x14ac:dyDescent="0.2">
      <c r="A1840">
        <v>2023</v>
      </c>
      <c r="B1840" s="1" t="s">
        <v>1883</v>
      </c>
      <c r="C1840">
        <v>205</v>
      </c>
      <c r="D1840" s="1" t="s">
        <v>5</v>
      </c>
    </row>
    <row r="1841" spans="1:4" x14ac:dyDescent="0.2">
      <c r="A1841">
        <v>2023</v>
      </c>
      <c r="B1841" s="1" t="s">
        <v>1884</v>
      </c>
      <c r="C1841">
        <v>111</v>
      </c>
      <c r="D1841" s="1" t="s">
        <v>5</v>
      </c>
    </row>
    <row r="1842" spans="1:4" x14ac:dyDescent="0.2">
      <c r="A1842">
        <v>2023</v>
      </c>
      <c r="B1842" s="1" t="s">
        <v>1885</v>
      </c>
      <c r="C1842">
        <v>111</v>
      </c>
      <c r="D1842" s="1" t="s">
        <v>5</v>
      </c>
    </row>
    <row r="1843" spans="1:4" x14ac:dyDescent="0.2">
      <c r="A1843">
        <v>2023</v>
      </c>
      <c r="B1843" s="1" t="s">
        <v>1886</v>
      </c>
      <c r="C1843">
        <v>201</v>
      </c>
      <c r="D1843" s="1" t="s">
        <v>5</v>
      </c>
    </row>
    <row r="1844" spans="1:4" x14ac:dyDescent="0.2">
      <c r="A1844">
        <v>2023</v>
      </c>
      <c r="B1844" s="1" t="s">
        <v>1887</v>
      </c>
      <c r="C1844">
        <v>201</v>
      </c>
      <c r="D1844" s="1" t="s">
        <v>536</v>
      </c>
    </row>
    <row r="1845" spans="1:4" x14ac:dyDescent="0.2">
      <c r="A1845">
        <v>2023</v>
      </c>
      <c r="B1845" s="1" t="s">
        <v>1888</v>
      </c>
      <c r="C1845">
        <v>201</v>
      </c>
      <c r="D1845" s="1" t="s">
        <v>5</v>
      </c>
    </row>
    <row r="1846" spans="1:4" x14ac:dyDescent="0.2">
      <c r="A1846">
        <v>2023</v>
      </c>
      <c r="B1846" s="1" t="s">
        <v>1889</v>
      </c>
      <c r="C1846">
        <v>111</v>
      </c>
      <c r="D1846" s="1" t="s">
        <v>57</v>
      </c>
    </row>
    <row r="1847" spans="1:4" x14ac:dyDescent="0.2">
      <c r="A1847">
        <v>2023</v>
      </c>
      <c r="B1847" s="1" t="s">
        <v>1890</v>
      </c>
      <c r="C1847">
        <v>111</v>
      </c>
      <c r="D1847" s="1" t="s">
        <v>196</v>
      </c>
    </row>
    <row r="1848" spans="1:4" x14ac:dyDescent="0.2">
      <c r="A1848">
        <v>2023</v>
      </c>
      <c r="B1848" s="1" t="s">
        <v>1891</v>
      </c>
      <c r="C1848">
        <v>213</v>
      </c>
      <c r="D1848" s="1" t="s">
        <v>5</v>
      </c>
    </row>
    <row r="1849" spans="1:4" x14ac:dyDescent="0.2">
      <c r="A1849">
        <v>2023</v>
      </c>
      <c r="B1849" s="1" t="s">
        <v>1892</v>
      </c>
      <c r="C1849">
        <v>205</v>
      </c>
      <c r="D1849" s="1" t="s">
        <v>5</v>
      </c>
    </row>
    <row r="1850" spans="1:4" x14ac:dyDescent="0.2">
      <c r="A1850">
        <v>2023</v>
      </c>
      <c r="B1850" s="1" t="s">
        <v>1893</v>
      </c>
      <c r="C1850">
        <v>211</v>
      </c>
      <c r="D1850" s="1" t="s">
        <v>25</v>
      </c>
    </row>
    <row r="1851" spans="1:4" x14ac:dyDescent="0.2">
      <c r="A1851">
        <v>2023</v>
      </c>
      <c r="B1851" s="1" t="s">
        <v>1894</v>
      </c>
      <c r="C1851">
        <v>111</v>
      </c>
      <c r="D1851" s="1" t="s">
        <v>5</v>
      </c>
    </row>
    <row r="1852" spans="1:4" x14ac:dyDescent="0.2">
      <c r="A1852">
        <v>2023</v>
      </c>
      <c r="B1852" s="1" t="s">
        <v>1895</v>
      </c>
      <c r="C1852">
        <v>211</v>
      </c>
      <c r="D1852" s="1" t="s">
        <v>5</v>
      </c>
    </row>
    <row r="1853" spans="1:4" x14ac:dyDescent="0.2">
      <c r="A1853">
        <v>2023</v>
      </c>
      <c r="B1853" s="1" t="s">
        <v>1896</v>
      </c>
      <c r="C1853">
        <v>205</v>
      </c>
      <c r="D1853" s="1" t="s">
        <v>5</v>
      </c>
    </row>
    <row r="1854" spans="1:4" x14ac:dyDescent="0.2">
      <c r="A1854">
        <v>2023</v>
      </c>
      <c r="B1854" s="1" t="s">
        <v>1897</v>
      </c>
      <c r="C1854">
        <v>205</v>
      </c>
      <c r="D1854" s="1" t="s">
        <v>241</v>
      </c>
    </row>
    <row r="1855" spans="1:4" x14ac:dyDescent="0.2">
      <c r="A1855">
        <v>2023</v>
      </c>
      <c r="B1855" s="1" t="s">
        <v>1898</v>
      </c>
      <c r="C1855">
        <v>111</v>
      </c>
      <c r="D1855" s="1" t="s">
        <v>165</v>
      </c>
    </row>
    <row r="1856" spans="1:4" x14ac:dyDescent="0.2">
      <c r="A1856">
        <v>2023</v>
      </c>
      <c r="B1856" s="1" t="s">
        <v>1899</v>
      </c>
      <c r="C1856">
        <v>111</v>
      </c>
      <c r="D1856" s="1" t="s">
        <v>5</v>
      </c>
    </row>
    <row r="1857" spans="1:4" x14ac:dyDescent="0.2">
      <c r="A1857">
        <v>2023</v>
      </c>
      <c r="B1857" s="1" t="s">
        <v>1900</v>
      </c>
      <c r="C1857">
        <v>205</v>
      </c>
      <c r="D1857" s="1" t="s">
        <v>5</v>
      </c>
    </row>
    <row r="1858" spans="1:4" x14ac:dyDescent="0.2">
      <c r="A1858">
        <v>2023</v>
      </c>
      <c r="B1858" s="1" t="s">
        <v>1901</v>
      </c>
      <c r="C1858">
        <v>211</v>
      </c>
      <c r="D1858" s="1" t="s">
        <v>251</v>
      </c>
    </row>
    <row r="1859" spans="1:4" x14ac:dyDescent="0.2">
      <c r="A1859">
        <v>2023</v>
      </c>
      <c r="B1859" s="1" t="s">
        <v>1902</v>
      </c>
      <c r="C1859">
        <v>211</v>
      </c>
      <c r="D1859" s="1" t="s">
        <v>5</v>
      </c>
    </row>
    <row r="1860" spans="1:4" x14ac:dyDescent="0.2">
      <c r="A1860">
        <v>2023</v>
      </c>
      <c r="B1860" s="1" t="s">
        <v>1903</v>
      </c>
      <c r="C1860">
        <v>111</v>
      </c>
      <c r="D1860" s="1" t="s">
        <v>5</v>
      </c>
    </row>
    <row r="1861" spans="1:4" x14ac:dyDescent="0.2">
      <c r="A1861">
        <v>2023</v>
      </c>
      <c r="B1861" s="1" t="s">
        <v>1904</v>
      </c>
      <c r="C1861">
        <v>111</v>
      </c>
      <c r="D1861" s="1" t="s">
        <v>17</v>
      </c>
    </row>
    <row r="1862" spans="1:4" x14ac:dyDescent="0.2">
      <c r="A1862">
        <v>2023</v>
      </c>
      <c r="B1862" s="1" t="s">
        <v>1905</v>
      </c>
      <c r="C1862">
        <v>211</v>
      </c>
      <c r="D1862" s="1" t="s">
        <v>17</v>
      </c>
    </row>
    <row r="1863" spans="1:4" x14ac:dyDescent="0.2">
      <c r="A1863">
        <v>2023</v>
      </c>
      <c r="B1863" s="1" t="s">
        <v>1906</v>
      </c>
      <c r="C1863">
        <v>205</v>
      </c>
      <c r="D1863" s="1" t="s">
        <v>5</v>
      </c>
    </row>
    <row r="1864" spans="1:4" x14ac:dyDescent="0.2">
      <c r="A1864">
        <v>2023</v>
      </c>
      <c r="B1864" s="1" t="s">
        <v>1907</v>
      </c>
      <c r="C1864">
        <v>201</v>
      </c>
      <c r="D1864" s="1" t="s">
        <v>25</v>
      </c>
    </row>
    <row r="1865" spans="1:4" x14ac:dyDescent="0.2">
      <c r="A1865">
        <v>2023</v>
      </c>
      <c r="B1865" s="1" t="s">
        <v>1908</v>
      </c>
      <c r="C1865">
        <v>201</v>
      </c>
      <c r="D1865" s="1" t="s">
        <v>196</v>
      </c>
    </row>
    <row r="1866" spans="1:4" x14ac:dyDescent="0.2">
      <c r="A1866">
        <v>2023</v>
      </c>
      <c r="B1866" s="1" t="s">
        <v>1909</v>
      </c>
      <c r="C1866">
        <v>205</v>
      </c>
      <c r="D1866" s="1" t="s">
        <v>224</v>
      </c>
    </row>
    <row r="1867" spans="1:4" x14ac:dyDescent="0.2">
      <c r="A1867">
        <v>2023</v>
      </c>
      <c r="B1867" s="1" t="s">
        <v>1910</v>
      </c>
      <c r="C1867">
        <v>205</v>
      </c>
      <c r="D1867" s="1" t="s">
        <v>5</v>
      </c>
    </row>
    <row r="1868" spans="1:4" x14ac:dyDescent="0.2">
      <c r="A1868">
        <v>2023</v>
      </c>
      <c r="B1868" s="1" t="s">
        <v>1911</v>
      </c>
      <c r="C1868">
        <v>111</v>
      </c>
      <c r="D1868" s="1" t="s">
        <v>5</v>
      </c>
    </row>
    <row r="1869" spans="1:4" x14ac:dyDescent="0.2">
      <c r="A1869">
        <v>2023</v>
      </c>
      <c r="B1869" s="1" t="s">
        <v>1912</v>
      </c>
      <c r="C1869">
        <v>207</v>
      </c>
      <c r="D1869" s="1" t="s">
        <v>25</v>
      </c>
    </row>
    <row r="1870" spans="1:4" x14ac:dyDescent="0.2">
      <c r="A1870">
        <v>2023</v>
      </c>
      <c r="B1870" s="1" t="s">
        <v>1913</v>
      </c>
      <c r="C1870">
        <v>211</v>
      </c>
      <c r="D1870" s="1" t="s">
        <v>5</v>
      </c>
    </row>
    <row r="1871" spans="1:4" x14ac:dyDescent="0.2">
      <c r="A1871">
        <v>2023</v>
      </c>
      <c r="B1871" s="1" t="s">
        <v>1914</v>
      </c>
      <c r="C1871">
        <v>205</v>
      </c>
      <c r="D1871" s="1" t="s">
        <v>5</v>
      </c>
    </row>
    <row r="1872" spans="1:4" x14ac:dyDescent="0.2">
      <c r="A1872">
        <v>2023</v>
      </c>
      <c r="B1872" s="1" t="s">
        <v>1915</v>
      </c>
      <c r="C1872">
        <v>201</v>
      </c>
      <c r="D1872" s="1" t="s">
        <v>650</v>
      </c>
    </row>
    <row r="1873" spans="1:4" x14ac:dyDescent="0.2">
      <c r="A1873">
        <v>2023</v>
      </c>
      <c r="B1873" s="1" t="s">
        <v>1916</v>
      </c>
      <c r="C1873">
        <v>211</v>
      </c>
      <c r="D1873" s="1" t="s">
        <v>5</v>
      </c>
    </row>
    <row r="1874" spans="1:4" x14ac:dyDescent="0.2">
      <c r="A1874">
        <v>2023</v>
      </c>
      <c r="B1874" s="1" t="s">
        <v>1917</v>
      </c>
      <c r="C1874">
        <v>201</v>
      </c>
      <c r="D1874" s="1" t="s">
        <v>251</v>
      </c>
    </row>
    <row r="1875" spans="1:4" x14ac:dyDescent="0.2">
      <c r="A1875">
        <v>2023</v>
      </c>
      <c r="B1875" s="1" t="s">
        <v>1918</v>
      </c>
      <c r="C1875">
        <v>111</v>
      </c>
      <c r="D1875" s="1" t="s">
        <v>5</v>
      </c>
    </row>
    <row r="1876" spans="1:4" x14ac:dyDescent="0.2">
      <c r="A1876">
        <v>2023</v>
      </c>
      <c r="B1876" s="1" t="s">
        <v>1919</v>
      </c>
      <c r="C1876">
        <v>111</v>
      </c>
      <c r="D1876" s="1" t="s">
        <v>5</v>
      </c>
    </row>
    <row r="1877" spans="1:4" x14ac:dyDescent="0.2">
      <c r="A1877">
        <v>2023</v>
      </c>
      <c r="B1877" s="1" t="s">
        <v>1920</v>
      </c>
      <c r="C1877">
        <v>205</v>
      </c>
      <c r="D1877" s="1" t="s">
        <v>5</v>
      </c>
    </row>
    <row r="1878" spans="1:4" x14ac:dyDescent="0.2">
      <c r="A1878">
        <v>2023</v>
      </c>
      <c r="B1878" s="1" t="s">
        <v>1921</v>
      </c>
      <c r="C1878">
        <v>205</v>
      </c>
      <c r="D1878" s="1" t="s">
        <v>332</v>
      </c>
    </row>
    <row r="1879" spans="1:4" x14ac:dyDescent="0.2">
      <c r="A1879">
        <v>2023</v>
      </c>
      <c r="B1879" s="1" t="s">
        <v>1922</v>
      </c>
      <c r="C1879">
        <v>111</v>
      </c>
      <c r="D1879" s="1" t="s">
        <v>92</v>
      </c>
    </row>
    <row r="1880" spans="1:4" x14ac:dyDescent="0.2">
      <c r="A1880">
        <v>2023</v>
      </c>
      <c r="B1880" s="1" t="s">
        <v>1923</v>
      </c>
      <c r="C1880">
        <v>111</v>
      </c>
      <c r="D1880" s="1" t="s">
        <v>5</v>
      </c>
    </row>
    <row r="1881" spans="1:4" x14ac:dyDescent="0.2">
      <c r="A1881">
        <v>2023</v>
      </c>
      <c r="B1881" s="1" t="s">
        <v>1924</v>
      </c>
      <c r="C1881">
        <v>211</v>
      </c>
      <c r="D1881" s="1" t="s">
        <v>332</v>
      </c>
    </row>
    <row r="1882" spans="1:4" x14ac:dyDescent="0.2">
      <c r="A1882">
        <v>2023</v>
      </c>
      <c r="B1882" s="1" t="s">
        <v>1925</v>
      </c>
      <c r="C1882">
        <v>211</v>
      </c>
      <c r="D1882" s="1" t="s">
        <v>25</v>
      </c>
    </row>
    <row r="1883" spans="1:4" x14ac:dyDescent="0.2">
      <c r="A1883">
        <v>2023</v>
      </c>
      <c r="B1883" s="1" t="s">
        <v>1926</v>
      </c>
      <c r="C1883">
        <v>205</v>
      </c>
      <c r="D1883" s="1" t="s">
        <v>332</v>
      </c>
    </row>
    <row r="1884" spans="1:4" x14ac:dyDescent="0.2">
      <c r="A1884">
        <v>2023</v>
      </c>
      <c r="B1884" s="1" t="s">
        <v>1927</v>
      </c>
      <c r="C1884">
        <v>211</v>
      </c>
      <c r="D1884" s="1" t="s">
        <v>232</v>
      </c>
    </row>
    <row r="1885" spans="1:4" x14ac:dyDescent="0.2">
      <c r="A1885">
        <v>2023</v>
      </c>
      <c r="B1885" s="1" t="s">
        <v>1928</v>
      </c>
      <c r="C1885">
        <v>205</v>
      </c>
      <c r="D1885" s="1" t="s">
        <v>5</v>
      </c>
    </row>
    <row r="1886" spans="1:4" x14ac:dyDescent="0.2">
      <c r="A1886">
        <v>2023</v>
      </c>
      <c r="B1886" s="1" t="s">
        <v>1929</v>
      </c>
      <c r="C1886">
        <v>205</v>
      </c>
      <c r="D1886" s="1" t="s">
        <v>5</v>
      </c>
    </row>
    <row r="1887" spans="1:4" x14ac:dyDescent="0.2">
      <c r="A1887">
        <v>2023</v>
      </c>
      <c r="B1887" s="1" t="s">
        <v>1930</v>
      </c>
      <c r="C1887">
        <v>213</v>
      </c>
      <c r="D1887" s="1" t="s">
        <v>536</v>
      </c>
    </row>
    <row r="1888" spans="1:4" x14ac:dyDescent="0.2">
      <c r="A1888">
        <v>2023</v>
      </c>
      <c r="B1888" s="1" t="s">
        <v>1931</v>
      </c>
      <c r="C1888">
        <v>111</v>
      </c>
      <c r="D1888" s="1" t="s">
        <v>17</v>
      </c>
    </row>
    <row r="1889" spans="1:4" x14ac:dyDescent="0.2">
      <c r="A1889">
        <v>2023</v>
      </c>
      <c r="B1889" s="1" t="s">
        <v>1932</v>
      </c>
      <c r="C1889">
        <v>205</v>
      </c>
      <c r="D1889" s="1" t="s">
        <v>5</v>
      </c>
    </row>
    <row r="1890" spans="1:4" x14ac:dyDescent="0.2">
      <c r="A1890">
        <v>2023</v>
      </c>
      <c r="B1890" s="1" t="s">
        <v>1933</v>
      </c>
      <c r="C1890">
        <v>201</v>
      </c>
      <c r="D1890" s="1" t="s">
        <v>5</v>
      </c>
    </row>
    <row r="1891" spans="1:4" x14ac:dyDescent="0.2">
      <c r="A1891">
        <v>2023</v>
      </c>
      <c r="B1891" s="1" t="s">
        <v>1934</v>
      </c>
      <c r="C1891">
        <v>201</v>
      </c>
      <c r="D1891" s="1" t="s">
        <v>5</v>
      </c>
    </row>
    <row r="1892" spans="1:4" x14ac:dyDescent="0.2">
      <c r="A1892">
        <v>2023</v>
      </c>
      <c r="B1892" s="1" t="s">
        <v>1935</v>
      </c>
      <c r="C1892">
        <v>207</v>
      </c>
      <c r="D1892" s="1" t="s">
        <v>92</v>
      </c>
    </row>
    <row r="1893" spans="1:4" x14ac:dyDescent="0.2">
      <c r="A1893">
        <v>2023</v>
      </c>
      <c r="B1893" s="1" t="s">
        <v>1936</v>
      </c>
      <c r="C1893">
        <v>207</v>
      </c>
      <c r="D1893" s="1" t="s">
        <v>57</v>
      </c>
    </row>
    <row r="1894" spans="1:4" x14ac:dyDescent="0.2">
      <c r="A1894">
        <v>2023</v>
      </c>
      <c r="B1894" s="1" t="s">
        <v>1937</v>
      </c>
      <c r="C1894">
        <v>111</v>
      </c>
      <c r="D1894" s="1" t="s">
        <v>5</v>
      </c>
    </row>
    <row r="1895" spans="1:4" x14ac:dyDescent="0.2">
      <c r="A1895">
        <v>2023</v>
      </c>
      <c r="B1895" s="1" t="s">
        <v>1938</v>
      </c>
      <c r="C1895">
        <v>111</v>
      </c>
      <c r="D1895" s="1" t="s">
        <v>5</v>
      </c>
    </row>
    <row r="1896" spans="1:4" x14ac:dyDescent="0.2">
      <c r="A1896">
        <v>2023</v>
      </c>
      <c r="B1896" s="1" t="s">
        <v>1939</v>
      </c>
      <c r="C1896">
        <v>201</v>
      </c>
      <c r="D1896" s="1" t="s">
        <v>59</v>
      </c>
    </row>
    <row r="1897" spans="1:4" x14ac:dyDescent="0.2">
      <c r="A1897">
        <v>2023</v>
      </c>
      <c r="B1897" s="1" t="s">
        <v>1940</v>
      </c>
      <c r="C1897">
        <v>111</v>
      </c>
      <c r="D1897" s="1" t="s">
        <v>5</v>
      </c>
    </row>
    <row r="1898" spans="1:4" x14ac:dyDescent="0.2">
      <c r="A1898">
        <v>2023</v>
      </c>
      <c r="B1898" s="1" t="s">
        <v>1941</v>
      </c>
      <c r="C1898">
        <v>205</v>
      </c>
      <c r="D1898" s="1" t="s">
        <v>5</v>
      </c>
    </row>
    <row r="1899" spans="1:4" x14ac:dyDescent="0.2">
      <c r="A1899">
        <v>2023</v>
      </c>
      <c r="B1899" s="1" t="s">
        <v>1942</v>
      </c>
      <c r="C1899">
        <v>205</v>
      </c>
      <c r="D1899" s="1" t="s">
        <v>5</v>
      </c>
    </row>
    <row r="1900" spans="1:4" x14ac:dyDescent="0.2">
      <c r="A1900">
        <v>2023</v>
      </c>
      <c r="B1900" s="1" t="s">
        <v>1943</v>
      </c>
      <c r="C1900">
        <v>205</v>
      </c>
      <c r="D1900" s="1" t="s">
        <v>5</v>
      </c>
    </row>
    <row r="1901" spans="1:4" x14ac:dyDescent="0.2">
      <c r="A1901">
        <v>2023</v>
      </c>
      <c r="B1901" s="1" t="s">
        <v>1944</v>
      </c>
      <c r="C1901">
        <v>111</v>
      </c>
      <c r="D1901" s="1" t="s">
        <v>5</v>
      </c>
    </row>
    <row r="1902" spans="1:4" x14ac:dyDescent="0.2">
      <c r="A1902">
        <v>2023</v>
      </c>
      <c r="B1902" s="1" t="s">
        <v>1945</v>
      </c>
      <c r="C1902">
        <v>111</v>
      </c>
      <c r="D1902" s="1" t="s">
        <v>600</v>
      </c>
    </row>
    <row r="1903" spans="1:4" x14ac:dyDescent="0.2">
      <c r="A1903">
        <v>2023</v>
      </c>
      <c r="B1903" s="1" t="s">
        <v>1946</v>
      </c>
      <c r="C1903">
        <v>205</v>
      </c>
      <c r="D1903" s="1" t="s">
        <v>165</v>
      </c>
    </row>
    <row r="1904" spans="1:4" x14ac:dyDescent="0.2">
      <c r="A1904">
        <v>2023</v>
      </c>
      <c r="B1904" s="1" t="s">
        <v>1947</v>
      </c>
      <c r="C1904">
        <v>205</v>
      </c>
      <c r="D1904" s="1" t="s">
        <v>5</v>
      </c>
    </row>
    <row r="1905" spans="1:4" x14ac:dyDescent="0.2">
      <c r="A1905">
        <v>2023</v>
      </c>
      <c r="B1905" s="1" t="s">
        <v>1948</v>
      </c>
      <c r="C1905">
        <v>111</v>
      </c>
      <c r="D1905" s="1" t="s">
        <v>5</v>
      </c>
    </row>
    <row r="1906" spans="1:4" x14ac:dyDescent="0.2">
      <c r="A1906">
        <v>2023</v>
      </c>
      <c r="B1906" s="1" t="s">
        <v>1949</v>
      </c>
      <c r="C1906">
        <v>207</v>
      </c>
      <c r="D1906" s="1" t="s">
        <v>600</v>
      </c>
    </row>
    <row r="1907" spans="1:4" x14ac:dyDescent="0.2">
      <c r="A1907">
        <v>2023</v>
      </c>
      <c r="B1907" s="1" t="s">
        <v>1950</v>
      </c>
      <c r="C1907">
        <v>111</v>
      </c>
      <c r="D1907" s="1" t="s">
        <v>17</v>
      </c>
    </row>
    <row r="1908" spans="1:4" x14ac:dyDescent="0.2">
      <c r="A1908">
        <v>2023</v>
      </c>
      <c r="B1908" s="1" t="s">
        <v>1951</v>
      </c>
      <c r="C1908">
        <v>205</v>
      </c>
      <c r="D1908" s="1" t="s">
        <v>59</v>
      </c>
    </row>
    <row r="1909" spans="1:4" x14ac:dyDescent="0.2">
      <c r="A1909">
        <v>2023</v>
      </c>
      <c r="B1909" s="1" t="s">
        <v>1952</v>
      </c>
      <c r="C1909">
        <v>211</v>
      </c>
      <c r="D1909" s="1" t="s">
        <v>5</v>
      </c>
    </row>
    <row r="1910" spans="1:4" x14ac:dyDescent="0.2">
      <c r="A1910">
        <v>2023</v>
      </c>
      <c r="B1910" s="1" t="s">
        <v>1953</v>
      </c>
      <c r="C1910">
        <v>111</v>
      </c>
      <c r="D1910" s="1" t="s">
        <v>5</v>
      </c>
    </row>
    <row r="1911" spans="1:4" x14ac:dyDescent="0.2">
      <c r="A1911">
        <v>2023</v>
      </c>
      <c r="B1911" s="1" t="s">
        <v>1954</v>
      </c>
      <c r="C1911">
        <v>111</v>
      </c>
      <c r="D1911" s="1" t="s">
        <v>5</v>
      </c>
    </row>
    <row r="1912" spans="1:4" x14ac:dyDescent="0.2">
      <c r="A1912">
        <v>2023</v>
      </c>
      <c r="B1912" s="1" t="s">
        <v>1955</v>
      </c>
      <c r="C1912">
        <v>207</v>
      </c>
      <c r="D1912" s="1" t="s">
        <v>5</v>
      </c>
    </row>
    <row r="1913" spans="1:4" x14ac:dyDescent="0.2">
      <c r="A1913">
        <v>2023</v>
      </c>
      <c r="B1913" s="1" t="s">
        <v>1956</v>
      </c>
      <c r="C1913">
        <v>111</v>
      </c>
      <c r="D1913" s="1" t="s">
        <v>5</v>
      </c>
    </row>
    <row r="1914" spans="1:4" x14ac:dyDescent="0.2">
      <c r="A1914">
        <v>2023</v>
      </c>
      <c r="B1914" s="1" t="s">
        <v>1957</v>
      </c>
      <c r="C1914">
        <v>205</v>
      </c>
      <c r="D1914" s="1" t="s">
        <v>5</v>
      </c>
    </row>
    <row r="1915" spans="1:4" x14ac:dyDescent="0.2">
      <c r="A1915">
        <v>2023</v>
      </c>
      <c r="B1915" s="1" t="s">
        <v>1958</v>
      </c>
      <c r="C1915">
        <v>205</v>
      </c>
      <c r="D1915" s="1" t="s">
        <v>536</v>
      </c>
    </row>
    <row r="1916" spans="1:4" x14ac:dyDescent="0.2">
      <c r="A1916">
        <v>2023</v>
      </c>
      <c r="B1916" s="1" t="s">
        <v>1959</v>
      </c>
      <c r="C1916">
        <v>201</v>
      </c>
      <c r="D1916" s="1" t="s">
        <v>544</v>
      </c>
    </row>
    <row r="1917" spans="1:4" x14ac:dyDescent="0.2">
      <c r="A1917">
        <v>2023</v>
      </c>
      <c r="B1917" s="1" t="s">
        <v>1960</v>
      </c>
      <c r="C1917">
        <v>205</v>
      </c>
      <c r="D1917" s="1" t="s">
        <v>5</v>
      </c>
    </row>
    <row r="1918" spans="1:4" x14ac:dyDescent="0.2">
      <c r="A1918">
        <v>2023</v>
      </c>
      <c r="B1918" s="1" t="s">
        <v>1961</v>
      </c>
      <c r="C1918">
        <v>111</v>
      </c>
      <c r="D1918" s="1" t="s">
        <v>59</v>
      </c>
    </row>
    <row r="1919" spans="1:4" x14ac:dyDescent="0.2">
      <c r="A1919">
        <v>2023</v>
      </c>
      <c r="B1919" s="1" t="s">
        <v>1962</v>
      </c>
      <c r="C1919">
        <v>211</v>
      </c>
      <c r="D1919" s="1" t="s">
        <v>5</v>
      </c>
    </row>
    <row r="1920" spans="1:4" x14ac:dyDescent="0.2">
      <c r="A1920">
        <v>2023</v>
      </c>
      <c r="B1920" s="1" t="s">
        <v>1963</v>
      </c>
      <c r="C1920">
        <v>111</v>
      </c>
      <c r="D1920" s="1" t="s">
        <v>165</v>
      </c>
    </row>
    <row r="1921" spans="1:4" x14ac:dyDescent="0.2">
      <c r="A1921">
        <v>2023</v>
      </c>
      <c r="B1921" s="1" t="s">
        <v>1964</v>
      </c>
      <c r="C1921">
        <v>205</v>
      </c>
      <c r="D1921" s="1" t="s">
        <v>5</v>
      </c>
    </row>
    <row r="1922" spans="1:4" x14ac:dyDescent="0.2">
      <c r="A1922">
        <v>2023</v>
      </c>
      <c r="B1922" s="1" t="s">
        <v>1965</v>
      </c>
      <c r="C1922">
        <v>111</v>
      </c>
      <c r="D1922" s="1" t="s">
        <v>5</v>
      </c>
    </row>
    <row r="1923" spans="1:4" x14ac:dyDescent="0.2">
      <c r="A1923">
        <v>2023</v>
      </c>
      <c r="B1923" s="1" t="s">
        <v>1966</v>
      </c>
      <c r="C1923">
        <v>111</v>
      </c>
      <c r="D1923" s="1" t="s">
        <v>25</v>
      </c>
    </row>
    <row r="1924" spans="1:4" x14ac:dyDescent="0.2">
      <c r="A1924">
        <v>2023</v>
      </c>
      <c r="B1924" s="1" t="s">
        <v>1967</v>
      </c>
      <c r="C1924">
        <v>205</v>
      </c>
      <c r="D1924" s="1" t="s">
        <v>650</v>
      </c>
    </row>
    <row r="1925" spans="1:4" x14ac:dyDescent="0.2">
      <c r="A1925">
        <v>2023</v>
      </c>
      <c r="B1925" s="1" t="s">
        <v>1968</v>
      </c>
      <c r="C1925">
        <v>201</v>
      </c>
      <c r="D1925" s="1" t="s">
        <v>196</v>
      </c>
    </row>
    <row r="1926" spans="1:4" x14ac:dyDescent="0.2">
      <c r="A1926">
        <v>2023</v>
      </c>
      <c r="B1926" s="1" t="s">
        <v>1969</v>
      </c>
      <c r="C1926">
        <v>205</v>
      </c>
      <c r="D1926" s="1" t="s">
        <v>5</v>
      </c>
    </row>
    <row r="1927" spans="1:4" x14ac:dyDescent="0.2">
      <c r="A1927">
        <v>2023</v>
      </c>
      <c r="B1927" s="1" t="s">
        <v>1970</v>
      </c>
      <c r="C1927">
        <v>205</v>
      </c>
      <c r="D1927" s="1" t="s">
        <v>5</v>
      </c>
    </row>
    <row r="1928" spans="1:4" x14ac:dyDescent="0.2">
      <c r="A1928">
        <v>2023</v>
      </c>
      <c r="B1928" s="1" t="s">
        <v>1971</v>
      </c>
      <c r="C1928">
        <v>205</v>
      </c>
      <c r="D1928" s="1" t="s">
        <v>5</v>
      </c>
    </row>
    <row r="1929" spans="1:4" x14ac:dyDescent="0.2">
      <c r="A1929">
        <v>2023</v>
      </c>
      <c r="B1929" s="1" t="s">
        <v>1972</v>
      </c>
      <c r="C1929">
        <v>207</v>
      </c>
      <c r="D1929" s="1" t="s">
        <v>5</v>
      </c>
    </row>
    <row r="1930" spans="1:4" x14ac:dyDescent="0.2">
      <c r="A1930">
        <v>2023</v>
      </c>
      <c r="B1930" s="1" t="s">
        <v>1973</v>
      </c>
      <c r="C1930">
        <v>111</v>
      </c>
      <c r="D1930" s="1" t="s">
        <v>5</v>
      </c>
    </row>
    <row r="1931" spans="1:4" x14ac:dyDescent="0.2">
      <c r="A1931">
        <v>2023</v>
      </c>
      <c r="B1931" s="1" t="s">
        <v>1974</v>
      </c>
      <c r="C1931">
        <v>111</v>
      </c>
      <c r="D1931" s="1" t="s">
        <v>536</v>
      </c>
    </row>
    <row r="1932" spans="1:4" x14ac:dyDescent="0.2">
      <c r="A1932">
        <v>2023</v>
      </c>
      <c r="B1932" s="1" t="s">
        <v>1975</v>
      </c>
      <c r="C1932">
        <v>111</v>
      </c>
      <c r="D1932" s="1" t="s">
        <v>25</v>
      </c>
    </row>
    <row r="1933" spans="1:4" x14ac:dyDescent="0.2">
      <c r="A1933">
        <v>2023</v>
      </c>
      <c r="B1933" s="1" t="s">
        <v>1976</v>
      </c>
      <c r="C1933">
        <v>111</v>
      </c>
      <c r="D1933" s="1" t="s">
        <v>5</v>
      </c>
    </row>
    <row r="1934" spans="1:4" x14ac:dyDescent="0.2">
      <c r="A1934">
        <v>2023</v>
      </c>
      <c r="B1934" s="1" t="s">
        <v>1977</v>
      </c>
      <c r="C1934">
        <v>111</v>
      </c>
      <c r="D1934" s="1" t="s">
        <v>5</v>
      </c>
    </row>
    <row r="1935" spans="1:4" x14ac:dyDescent="0.2">
      <c r="A1935">
        <v>2023</v>
      </c>
      <c r="B1935" s="1" t="s">
        <v>1978</v>
      </c>
      <c r="C1935">
        <v>111</v>
      </c>
      <c r="D1935" s="1" t="s">
        <v>5</v>
      </c>
    </row>
    <row r="1936" spans="1:4" x14ac:dyDescent="0.2">
      <c r="A1936">
        <v>2023</v>
      </c>
      <c r="B1936" s="1" t="s">
        <v>1979</v>
      </c>
      <c r="C1936">
        <v>111</v>
      </c>
      <c r="D1936" s="1" t="s">
        <v>57</v>
      </c>
    </row>
    <row r="1937" spans="1:4" x14ac:dyDescent="0.2">
      <c r="A1937">
        <v>2023</v>
      </c>
      <c r="B1937" s="1" t="s">
        <v>1980</v>
      </c>
      <c r="C1937">
        <v>111</v>
      </c>
      <c r="D1937" s="1" t="s">
        <v>5</v>
      </c>
    </row>
    <row r="1938" spans="1:4" x14ac:dyDescent="0.2">
      <c r="A1938">
        <v>2023</v>
      </c>
      <c r="B1938" s="1" t="s">
        <v>1981</v>
      </c>
      <c r="C1938">
        <v>111</v>
      </c>
      <c r="D1938" s="1" t="s">
        <v>5</v>
      </c>
    </row>
    <row r="1939" spans="1:4" x14ac:dyDescent="0.2">
      <c r="A1939">
        <v>2023</v>
      </c>
      <c r="B1939" s="1" t="s">
        <v>1982</v>
      </c>
      <c r="C1939">
        <v>111</v>
      </c>
      <c r="D1939" s="1" t="s">
        <v>5</v>
      </c>
    </row>
    <row r="1940" spans="1:4" x14ac:dyDescent="0.2">
      <c r="A1940">
        <v>2023</v>
      </c>
      <c r="B1940" s="1" t="s">
        <v>1983</v>
      </c>
      <c r="C1940">
        <v>205</v>
      </c>
      <c r="D1940" s="1" t="s">
        <v>5</v>
      </c>
    </row>
    <row r="1941" spans="1:4" x14ac:dyDescent="0.2">
      <c r="A1941">
        <v>2023</v>
      </c>
      <c r="B1941" s="1" t="s">
        <v>1984</v>
      </c>
      <c r="C1941">
        <v>205</v>
      </c>
      <c r="D1941" s="1" t="s">
        <v>5</v>
      </c>
    </row>
    <row r="1942" spans="1:4" x14ac:dyDescent="0.2">
      <c r="A1942">
        <v>2023</v>
      </c>
      <c r="B1942" s="1" t="s">
        <v>1985</v>
      </c>
      <c r="C1942">
        <v>201</v>
      </c>
      <c r="D1942" s="1" t="s">
        <v>59</v>
      </c>
    </row>
    <row r="1943" spans="1:4" x14ac:dyDescent="0.2">
      <c r="A1943">
        <v>2023</v>
      </c>
      <c r="B1943" s="1" t="s">
        <v>1986</v>
      </c>
      <c r="C1943">
        <v>111</v>
      </c>
      <c r="D1943" s="1" t="s">
        <v>544</v>
      </c>
    </row>
    <row r="1944" spans="1:4" x14ac:dyDescent="0.2">
      <c r="A1944">
        <v>2023</v>
      </c>
      <c r="B1944" s="1" t="s">
        <v>1987</v>
      </c>
      <c r="C1944">
        <v>201</v>
      </c>
      <c r="D1944" s="1" t="s">
        <v>544</v>
      </c>
    </row>
    <row r="1945" spans="1:4" x14ac:dyDescent="0.2">
      <c r="A1945">
        <v>2023</v>
      </c>
      <c r="B1945" s="1" t="s">
        <v>1988</v>
      </c>
      <c r="C1945">
        <v>205</v>
      </c>
      <c r="D1945" s="1" t="s">
        <v>47</v>
      </c>
    </row>
    <row r="1946" spans="1:4" x14ac:dyDescent="0.2">
      <c r="A1946">
        <v>2023</v>
      </c>
      <c r="B1946" s="1" t="s">
        <v>1989</v>
      </c>
      <c r="C1946">
        <v>205</v>
      </c>
      <c r="D1946" s="1" t="s">
        <v>5</v>
      </c>
    </row>
    <row r="1947" spans="1:4" x14ac:dyDescent="0.2">
      <c r="A1947">
        <v>2023</v>
      </c>
      <c r="B1947" s="1" t="s">
        <v>1990</v>
      </c>
      <c r="C1947">
        <v>211</v>
      </c>
      <c r="D1947" s="1" t="s">
        <v>5</v>
      </c>
    </row>
    <row r="1948" spans="1:4" x14ac:dyDescent="0.2">
      <c r="A1948">
        <v>2023</v>
      </c>
      <c r="B1948" s="1" t="s">
        <v>1991</v>
      </c>
      <c r="C1948">
        <v>205</v>
      </c>
      <c r="D1948" s="1" t="s">
        <v>5</v>
      </c>
    </row>
    <row r="1949" spans="1:4" x14ac:dyDescent="0.2">
      <c r="A1949">
        <v>2023</v>
      </c>
      <c r="B1949" s="1" t="s">
        <v>1992</v>
      </c>
      <c r="C1949">
        <v>111</v>
      </c>
      <c r="D1949" s="1" t="s">
        <v>57</v>
      </c>
    </row>
    <row r="1950" spans="1:4" x14ac:dyDescent="0.2">
      <c r="A1950">
        <v>2023</v>
      </c>
      <c r="B1950" s="1" t="s">
        <v>1993</v>
      </c>
      <c r="C1950">
        <v>111</v>
      </c>
      <c r="D1950" s="1" t="s">
        <v>5</v>
      </c>
    </row>
    <row r="1951" spans="1:4" x14ac:dyDescent="0.2">
      <c r="A1951">
        <v>2023</v>
      </c>
      <c r="B1951" s="1" t="s">
        <v>1994</v>
      </c>
      <c r="C1951">
        <v>205</v>
      </c>
      <c r="D1951" s="1" t="s">
        <v>17</v>
      </c>
    </row>
    <row r="1952" spans="1:4" x14ac:dyDescent="0.2">
      <c r="A1952">
        <v>2023</v>
      </c>
      <c r="B1952" s="1" t="s">
        <v>1995</v>
      </c>
      <c r="C1952">
        <v>201</v>
      </c>
      <c r="D1952" s="1" t="s">
        <v>5</v>
      </c>
    </row>
    <row r="1953" spans="1:4" x14ac:dyDescent="0.2">
      <c r="A1953">
        <v>2023</v>
      </c>
      <c r="B1953" s="1" t="s">
        <v>1996</v>
      </c>
      <c r="C1953">
        <v>211</v>
      </c>
      <c r="D1953" s="1" t="s">
        <v>5</v>
      </c>
    </row>
    <row r="1954" spans="1:4" x14ac:dyDescent="0.2">
      <c r="A1954">
        <v>2023</v>
      </c>
      <c r="B1954" s="1" t="s">
        <v>1997</v>
      </c>
      <c r="C1954">
        <v>211</v>
      </c>
      <c r="D1954" s="1" t="s">
        <v>5</v>
      </c>
    </row>
    <row r="1955" spans="1:4" x14ac:dyDescent="0.2">
      <c r="A1955">
        <v>2023</v>
      </c>
      <c r="B1955" s="1" t="s">
        <v>1998</v>
      </c>
      <c r="C1955">
        <v>111</v>
      </c>
      <c r="D1955" s="1" t="s">
        <v>5</v>
      </c>
    </row>
    <row r="1956" spans="1:4" x14ac:dyDescent="0.2">
      <c r="A1956">
        <v>2023</v>
      </c>
      <c r="B1956" s="1" t="s">
        <v>1999</v>
      </c>
      <c r="C1956">
        <v>211</v>
      </c>
      <c r="D1956" s="1" t="s">
        <v>5</v>
      </c>
    </row>
    <row r="1957" spans="1:4" x14ac:dyDescent="0.2">
      <c r="A1957">
        <v>2023</v>
      </c>
      <c r="B1957" s="1" t="s">
        <v>2000</v>
      </c>
      <c r="C1957">
        <v>111</v>
      </c>
      <c r="D1957" s="1" t="s">
        <v>5</v>
      </c>
    </row>
    <row r="1958" spans="1:4" x14ac:dyDescent="0.2">
      <c r="A1958">
        <v>2023</v>
      </c>
      <c r="B1958" s="1" t="s">
        <v>2001</v>
      </c>
      <c r="C1958">
        <v>201</v>
      </c>
      <c r="D1958" s="1" t="s">
        <v>527</v>
      </c>
    </row>
    <row r="1959" spans="1:4" x14ac:dyDescent="0.2">
      <c r="A1959">
        <v>2023</v>
      </c>
      <c r="B1959" s="1" t="s">
        <v>2002</v>
      </c>
      <c r="C1959">
        <v>111</v>
      </c>
      <c r="D1959" s="1" t="s">
        <v>92</v>
      </c>
    </row>
    <row r="1960" spans="1:4" x14ac:dyDescent="0.2">
      <c r="A1960">
        <v>2023</v>
      </c>
      <c r="B1960" s="1" t="s">
        <v>2003</v>
      </c>
      <c r="C1960">
        <v>201</v>
      </c>
      <c r="D1960" s="1" t="s">
        <v>25</v>
      </c>
    </row>
    <row r="1961" spans="1:4" x14ac:dyDescent="0.2">
      <c r="A1961">
        <v>2023</v>
      </c>
      <c r="B1961" s="1" t="s">
        <v>2004</v>
      </c>
      <c r="C1961">
        <v>211</v>
      </c>
      <c r="D1961" s="1" t="s">
        <v>5</v>
      </c>
    </row>
    <row r="1962" spans="1:4" x14ac:dyDescent="0.2">
      <c r="A1962">
        <v>2023</v>
      </c>
      <c r="B1962" s="1" t="s">
        <v>2005</v>
      </c>
      <c r="C1962">
        <v>201</v>
      </c>
      <c r="D1962" s="1" t="s">
        <v>47</v>
      </c>
    </row>
    <row r="1963" spans="1:4" x14ac:dyDescent="0.2">
      <c r="A1963">
        <v>2023</v>
      </c>
      <c r="B1963" s="1" t="s">
        <v>2006</v>
      </c>
      <c r="C1963">
        <v>205</v>
      </c>
      <c r="D1963" s="1" t="s">
        <v>713</v>
      </c>
    </row>
    <row r="1964" spans="1:4" x14ac:dyDescent="0.2">
      <c r="A1964">
        <v>2023</v>
      </c>
      <c r="B1964" s="1" t="s">
        <v>2007</v>
      </c>
      <c r="C1964">
        <v>201</v>
      </c>
      <c r="D1964" s="1" t="s">
        <v>17</v>
      </c>
    </row>
    <row r="1965" spans="1:4" x14ac:dyDescent="0.2">
      <c r="A1965">
        <v>2023</v>
      </c>
      <c r="B1965" s="1" t="s">
        <v>2008</v>
      </c>
      <c r="C1965">
        <v>111</v>
      </c>
      <c r="D1965" s="1" t="s">
        <v>17</v>
      </c>
    </row>
    <row r="1966" spans="1:4" x14ac:dyDescent="0.2">
      <c r="A1966">
        <v>2023</v>
      </c>
      <c r="B1966" s="1" t="s">
        <v>2009</v>
      </c>
      <c r="C1966">
        <v>201</v>
      </c>
      <c r="D1966" s="1" t="s">
        <v>47</v>
      </c>
    </row>
    <row r="1967" spans="1:4" x14ac:dyDescent="0.2">
      <c r="A1967">
        <v>2023</v>
      </c>
      <c r="B1967" s="1" t="s">
        <v>2010</v>
      </c>
      <c r="C1967">
        <v>213</v>
      </c>
      <c r="D1967" s="1" t="s">
        <v>5</v>
      </c>
    </row>
    <row r="1968" spans="1:4" x14ac:dyDescent="0.2">
      <c r="A1968">
        <v>2023</v>
      </c>
      <c r="B1968" s="1" t="s">
        <v>2011</v>
      </c>
      <c r="C1968">
        <v>211</v>
      </c>
      <c r="D1968" s="1" t="s">
        <v>133</v>
      </c>
    </row>
    <row r="1969" spans="1:4" x14ac:dyDescent="0.2">
      <c r="A1969">
        <v>2023</v>
      </c>
      <c r="B1969" s="1" t="s">
        <v>2012</v>
      </c>
      <c r="C1969">
        <v>111</v>
      </c>
      <c r="D1969" s="1" t="s">
        <v>5</v>
      </c>
    </row>
    <row r="1970" spans="1:4" x14ac:dyDescent="0.2">
      <c r="A1970">
        <v>2023</v>
      </c>
      <c r="B1970" s="1" t="s">
        <v>2013</v>
      </c>
      <c r="C1970">
        <v>211</v>
      </c>
      <c r="D1970" s="1" t="s">
        <v>5</v>
      </c>
    </row>
    <row r="1971" spans="1:4" x14ac:dyDescent="0.2">
      <c r="A1971">
        <v>2023</v>
      </c>
      <c r="B1971" s="1" t="s">
        <v>2014</v>
      </c>
      <c r="C1971">
        <v>211</v>
      </c>
      <c r="D1971" s="1" t="s">
        <v>5</v>
      </c>
    </row>
    <row r="1972" spans="1:4" x14ac:dyDescent="0.2">
      <c r="A1972">
        <v>2023</v>
      </c>
      <c r="B1972" s="1" t="s">
        <v>2015</v>
      </c>
      <c r="C1972">
        <v>205</v>
      </c>
      <c r="D1972" s="1" t="s">
        <v>1683</v>
      </c>
    </row>
    <row r="1973" spans="1:4" x14ac:dyDescent="0.2">
      <c r="A1973">
        <v>2023</v>
      </c>
      <c r="B1973" s="1" t="s">
        <v>2016</v>
      </c>
      <c r="C1973">
        <v>211</v>
      </c>
      <c r="D1973" s="1" t="s">
        <v>5</v>
      </c>
    </row>
    <row r="1974" spans="1:4" x14ac:dyDescent="0.2">
      <c r="A1974">
        <v>2023</v>
      </c>
      <c r="B1974" s="1" t="s">
        <v>2017</v>
      </c>
      <c r="C1974">
        <v>201</v>
      </c>
      <c r="D1974" s="1" t="s">
        <v>5</v>
      </c>
    </row>
    <row r="1975" spans="1:4" x14ac:dyDescent="0.2">
      <c r="A1975">
        <v>2023</v>
      </c>
      <c r="B1975" s="1" t="s">
        <v>2018</v>
      </c>
      <c r="C1975">
        <v>205</v>
      </c>
      <c r="D1975" s="1" t="s">
        <v>5</v>
      </c>
    </row>
    <row r="1976" spans="1:4" x14ac:dyDescent="0.2">
      <c r="A1976">
        <v>2023</v>
      </c>
      <c r="B1976" s="1" t="s">
        <v>2019</v>
      </c>
      <c r="C1976">
        <v>111</v>
      </c>
      <c r="D1976" s="1" t="s">
        <v>57</v>
      </c>
    </row>
    <row r="1977" spans="1:4" x14ac:dyDescent="0.2">
      <c r="A1977">
        <v>2023</v>
      </c>
      <c r="B1977" s="1" t="s">
        <v>2020</v>
      </c>
      <c r="C1977">
        <v>111</v>
      </c>
      <c r="D1977" s="1" t="s">
        <v>5</v>
      </c>
    </row>
    <row r="1978" spans="1:4" x14ac:dyDescent="0.2">
      <c r="A1978">
        <v>2023</v>
      </c>
      <c r="B1978" s="1" t="s">
        <v>2021</v>
      </c>
      <c r="C1978">
        <v>111</v>
      </c>
      <c r="D1978" s="1" t="s">
        <v>5</v>
      </c>
    </row>
    <row r="1979" spans="1:4" x14ac:dyDescent="0.2">
      <c r="A1979">
        <v>2023</v>
      </c>
      <c r="B1979" s="1" t="s">
        <v>2022</v>
      </c>
      <c r="C1979">
        <v>111</v>
      </c>
      <c r="D1979" s="1" t="s">
        <v>5</v>
      </c>
    </row>
    <row r="1980" spans="1:4" x14ac:dyDescent="0.2">
      <c r="A1980">
        <v>2023</v>
      </c>
      <c r="B1980" s="1" t="s">
        <v>2023</v>
      </c>
      <c r="C1980">
        <v>111</v>
      </c>
      <c r="D1980" s="1" t="s">
        <v>5</v>
      </c>
    </row>
    <row r="1981" spans="1:4" x14ac:dyDescent="0.2">
      <c r="A1981">
        <v>2023</v>
      </c>
      <c r="B1981" s="1" t="s">
        <v>2024</v>
      </c>
      <c r="C1981">
        <v>205</v>
      </c>
      <c r="D1981" s="1" t="s">
        <v>25</v>
      </c>
    </row>
    <row r="1982" spans="1:4" x14ac:dyDescent="0.2">
      <c r="A1982">
        <v>2023</v>
      </c>
      <c r="B1982" s="1" t="s">
        <v>2025</v>
      </c>
      <c r="C1982">
        <v>211</v>
      </c>
      <c r="D1982" s="1" t="s">
        <v>600</v>
      </c>
    </row>
    <row r="1983" spans="1:4" x14ac:dyDescent="0.2">
      <c r="A1983">
        <v>2023</v>
      </c>
      <c r="B1983" s="1" t="s">
        <v>2026</v>
      </c>
      <c r="C1983">
        <v>205</v>
      </c>
      <c r="D1983" s="1" t="s">
        <v>5</v>
      </c>
    </row>
    <row r="1984" spans="1:4" x14ac:dyDescent="0.2">
      <c r="A1984">
        <v>2023</v>
      </c>
      <c r="B1984" s="1" t="s">
        <v>2027</v>
      </c>
      <c r="C1984">
        <v>207</v>
      </c>
      <c r="D1984" s="1" t="s">
        <v>17</v>
      </c>
    </row>
    <row r="1985" spans="1:4" x14ac:dyDescent="0.2">
      <c r="A1985">
        <v>2023</v>
      </c>
      <c r="B1985" s="1" t="s">
        <v>2028</v>
      </c>
      <c r="C1985">
        <v>211</v>
      </c>
      <c r="D1985" s="1" t="s">
        <v>57</v>
      </c>
    </row>
    <row r="1986" spans="1:4" x14ac:dyDescent="0.2">
      <c r="A1986">
        <v>2023</v>
      </c>
      <c r="B1986" s="1" t="s">
        <v>2029</v>
      </c>
      <c r="C1986">
        <v>205</v>
      </c>
      <c r="D1986" s="1" t="s">
        <v>133</v>
      </c>
    </row>
    <row r="1987" spans="1:4" x14ac:dyDescent="0.2">
      <c r="A1987">
        <v>2023</v>
      </c>
      <c r="B1987" s="1" t="s">
        <v>2030</v>
      </c>
      <c r="C1987">
        <v>213</v>
      </c>
      <c r="D1987" s="1" t="s">
        <v>5</v>
      </c>
    </row>
    <row r="1988" spans="1:4" x14ac:dyDescent="0.2">
      <c r="A1988">
        <v>2023</v>
      </c>
      <c r="B1988" s="1" t="s">
        <v>2031</v>
      </c>
      <c r="C1988">
        <v>205</v>
      </c>
      <c r="D1988" s="1" t="s">
        <v>5</v>
      </c>
    </row>
    <row r="1989" spans="1:4" x14ac:dyDescent="0.2">
      <c r="A1989">
        <v>2023</v>
      </c>
      <c r="B1989" s="1" t="s">
        <v>2032</v>
      </c>
      <c r="C1989">
        <v>211</v>
      </c>
      <c r="D1989" s="1" t="s">
        <v>5</v>
      </c>
    </row>
    <row r="1990" spans="1:4" x14ac:dyDescent="0.2">
      <c r="A1990">
        <v>2023</v>
      </c>
      <c r="B1990" s="1" t="s">
        <v>2033</v>
      </c>
      <c r="C1990">
        <v>205</v>
      </c>
      <c r="D1990" s="1" t="s">
        <v>45</v>
      </c>
    </row>
    <row r="1991" spans="1:4" x14ac:dyDescent="0.2">
      <c r="A1991">
        <v>2023</v>
      </c>
      <c r="B1991" s="1" t="s">
        <v>2034</v>
      </c>
      <c r="C1991">
        <v>205</v>
      </c>
      <c r="D1991" s="1" t="s">
        <v>5</v>
      </c>
    </row>
    <row r="1992" spans="1:4" x14ac:dyDescent="0.2">
      <c r="A1992">
        <v>2023</v>
      </c>
      <c r="B1992" s="1" t="s">
        <v>2035</v>
      </c>
      <c r="C1992">
        <v>111</v>
      </c>
      <c r="D1992" s="1" t="s">
        <v>5</v>
      </c>
    </row>
    <row r="1993" spans="1:4" x14ac:dyDescent="0.2">
      <c r="A1993">
        <v>2023</v>
      </c>
      <c r="B1993" s="1" t="s">
        <v>2036</v>
      </c>
      <c r="C1993">
        <v>201</v>
      </c>
      <c r="D1993" s="1" t="s">
        <v>5</v>
      </c>
    </row>
    <row r="1994" spans="1:4" x14ac:dyDescent="0.2">
      <c r="A1994">
        <v>2023</v>
      </c>
      <c r="B1994" s="1" t="s">
        <v>2037</v>
      </c>
      <c r="C1994">
        <v>201</v>
      </c>
      <c r="D1994" s="1" t="s">
        <v>133</v>
      </c>
    </row>
    <row r="1995" spans="1:4" x14ac:dyDescent="0.2">
      <c r="A1995">
        <v>2023</v>
      </c>
      <c r="B1995" s="1" t="s">
        <v>2038</v>
      </c>
      <c r="C1995">
        <v>111</v>
      </c>
      <c r="D1995" s="1" t="s">
        <v>5</v>
      </c>
    </row>
    <row r="1996" spans="1:4" x14ac:dyDescent="0.2">
      <c r="A1996">
        <v>2023</v>
      </c>
      <c r="B1996" s="1" t="s">
        <v>2039</v>
      </c>
      <c r="C1996">
        <v>111</v>
      </c>
      <c r="D1996" s="1" t="s">
        <v>5</v>
      </c>
    </row>
    <row r="1997" spans="1:4" x14ac:dyDescent="0.2">
      <c r="A1997">
        <v>2023</v>
      </c>
      <c r="B1997" s="1" t="s">
        <v>2040</v>
      </c>
      <c r="C1997">
        <v>111</v>
      </c>
      <c r="D1997" s="1" t="s">
        <v>17</v>
      </c>
    </row>
    <row r="1998" spans="1:4" x14ac:dyDescent="0.2">
      <c r="A1998">
        <v>2023</v>
      </c>
      <c r="B1998" s="1" t="s">
        <v>2041</v>
      </c>
      <c r="C1998">
        <v>205</v>
      </c>
      <c r="D1998" s="1" t="s">
        <v>332</v>
      </c>
    </row>
    <row r="1999" spans="1:4" x14ac:dyDescent="0.2">
      <c r="A1999">
        <v>2023</v>
      </c>
      <c r="B1999" s="1" t="s">
        <v>2042</v>
      </c>
      <c r="C1999">
        <v>111</v>
      </c>
      <c r="D1999" s="1" t="s">
        <v>17</v>
      </c>
    </row>
    <row r="2000" spans="1:4" x14ac:dyDescent="0.2">
      <c r="A2000">
        <v>2023</v>
      </c>
      <c r="B2000" s="1" t="s">
        <v>2043</v>
      </c>
      <c r="C2000">
        <v>111</v>
      </c>
      <c r="D2000" s="1" t="s">
        <v>5</v>
      </c>
    </row>
    <row r="2001" spans="1:4" x14ac:dyDescent="0.2">
      <c r="A2001">
        <v>2023</v>
      </c>
      <c r="B2001" s="1" t="s">
        <v>2044</v>
      </c>
      <c r="C2001">
        <v>211</v>
      </c>
      <c r="D2001" s="1" t="s">
        <v>165</v>
      </c>
    </row>
    <row r="2002" spans="1:4" x14ac:dyDescent="0.2">
      <c r="A2002">
        <v>2023</v>
      </c>
      <c r="B2002" s="1" t="s">
        <v>2045</v>
      </c>
      <c r="C2002">
        <v>211</v>
      </c>
      <c r="D2002" s="1" t="s">
        <v>5</v>
      </c>
    </row>
    <row r="2003" spans="1:4" x14ac:dyDescent="0.2">
      <c r="A2003">
        <v>2023</v>
      </c>
      <c r="B2003" s="1" t="s">
        <v>2046</v>
      </c>
      <c r="C2003">
        <v>211</v>
      </c>
      <c r="D2003" s="1" t="s">
        <v>5</v>
      </c>
    </row>
    <row r="2004" spans="1:4" x14ac:dyDescent="0.2">
      <c r="A2004">
        <v>2023</v>
      </c>
      <c r="B2004" s="1" t="s">
        <v>2047</v>
      </c>
      <c r="C2004">
        <v>205</v>
      </c>
      <c r="D2004" s="1" t="s">
        <v>5</v>
      </c>
    </row>
    <row r="2005" spans="1:4" x14ac:dyDescent="0.2">
      <c r="A2005">
        <v>2023</v>
      </c>
      <c r="B2005" s="1" t="s">
        <v>2048</v>
      </c>
      <c r="C2005">
        <v>211</v>
      </c>
      <c r="D2005" s="1" t="s">
        <v>59</v>
      </c>
    </row>
    <row r="2006" spans="1:4" x14ac:dyDescent="0.2">
      <c r="A2006">
        <v>2023</v>
      </c>
      <c r="B2006" s="1" t="s">
        <v>2049</v>
      </c>
      <c r="C2006">
        <v>211</v>
      </c>
      <c r="D2006" s="1" t="s">
        <v>57</v>
      </c>
    </row>
    <row r="2007" spans="1:4" x14ac:dyDescent="0.2">
      <c r="A2007">
        <v>2023</v>
      </c>
      <c r="B2007" s="1" t="s">
        <v>2050</v>
      </c>
      <c r="C2007">
        <v>111</v>
      </c>
      <c r="D2007" s="1" t="s">
        <v>5</v>
      </c>
    </row>
    <row r="2008" spans="1:4" x14ac:dyDescent="0.2">
      <c r="A2008">
        <v>2023</v>
      </c>
      <c r="B2008" s="1" t="s">
        <v>2051</v>
      </c>
      <c r="C2008">
        <v>205</v>
      </c>
      <c r="D2008" s="1" t="s">
        <v>5</v>
      </c>
    </row>
    <row r="2009" spans="1:4" x14ac:dyDescent="0.2">
      <c r="A2009">
        <v>2023</v>
      </c>
      <c r="B2009" s="1" t="s">
        <v>2052</v>
      </c>
      <c r="C2009">
        <v>205</v>
      </c>
      <c r="D2009" s="1" t="s">
        <v>5</v>
      </c>
    </row>
    <row r="2010" spans="1:4" x14ac:dyDescent="0.2">
      <c r="A2010">
        <v>2023</v>
      </c>
      <c r="B2010" s="1" t="s">
        <v>2053</v>
      </c>
      <c r="C2010">
        <v>111</v>
      </c>
      <c r="D2010" s="1" t="s">
        <v>17</v>
      </c>
    </row>
    <row r="2011" spans="1:4" x14ac:dyDescent="0.2">
      <c r="A2011">
        <v>2023</v>
      </c>
      <c r="B2011" s="1" t="s">
        <v>2054</v>
      </c>
      <c r="C2011">
        <v>205</v>
      </c>
      <c r="D2011" s="1" t="s">
        <v>5</v>
      </c>
    </row>
    <row r="2012" spans="1:4" x14ac:dyDescent="0.2">
      <c r="A2012">
        <v>2023</v>
      </c>
      <c r="B2012" s="1" t="s">
        <v>2055</v>
      </c>
      <c r="C2012">
        <v>205</v>
      </c>
      <c r="D2012" s="1" t="s">
        <v>5</v>
      </c>
    </row>
    <row r="2013" spans="1:4" x14ac:dyDescent="0.2">
      <c r="A2013">
        <v>2023</v>
      </c>
      <c r="B2013" s="1" t="s">
        <v>2056</v>
      </c>
      <c r="C2013">
        <v>201</v>
      </c>
      <c r="D2013" s="1" t="s">
        <v>5</v>
      </c>
    </row>
    <row r="2014" spans="1:4" x14ac:dyDescent="0.2">
      <c r="A2014">
        <v>2023</v>
      </c>
      <c r="B2014" s="1" t="s">
        <v>2057</v>
      </c>
      <c r="C2014">
        <v>205</v>
      </c>
      <c r="D2014" s="1" t="s">
        <v>5</v>
      </c>
    </row>
    <row r="2015" spans="1:4" x14ac:dyDescent="0.2">
      <c r="A2015">
        <v>2023</v>
      </c>
      <c r="B2015" s="1" t="s">
        <v>2058</v>
      </c>
      <c r="C2015">
        <v>207</v>
      </c>
      <c r="D2015" s="1" t="s">
        <v>5</v>
      </c>
    </row>
    <row r="2016" spans="1:4" x14ac:dyDescent="0.2">
      <c r="A2016">
        <v>2023</v>
      </c>
      <c r="B2016" s="1" t="s">
        <v>2059</v>
      </c>
      <c r="C2016">
        <v>201</v>
      </c>
      <c r="D2016" s="1" t="s">
        <v>5</v>
      </c>
    </row>
    <row r="2017" spans="1:4" x14ac:dyDescent="0.2">
      <c r="A2017">
        <v>2023</v>
      </c>
      <c r="B2017" s="1" t="s">
        <v>2060</v>
      </c>
      <c r="C2017">
        <v>205</v>
      </c>
      <c r="D2017" s="1" t="s">
        <v>57</v>
      </c>
    </row>
    <row r="2018" spans="1:4" x14ac:dyDescent="0.2">
      <c r="A2018">
        <v>2023</v>
      </c>
      <c r="B2018" s="1" t="s">
        <v>2061</v>
      </c>
      <c r="C2018">
        <v>205</v>
      </c>
      <c r="D2018" s="1" t="s">
        <v>7</v>
      </c>
    </row>
    <row r="2019" spans="1:4" x14ac:dyDescent="0.2">
      <c r="A2019">
        <v>2023</v>
      </c>
      <c r="B2019" s="1" t="s">
        <v>2062</v>
      </c>
      <c r="C2019">
        <v>205</v>
      </c>
      <c r="D2019" s="1" t="s">
        <v>5</v>
      </c>
    </row>
    <row r="2020" spans="1:4" x14ac:dyDescent="0.2">
      <c r="A2020">
        <v>2023</v>
      </c>
      <c r="B2020" s="1" t="s">
        <v>2063</v>
      </c>
      <c r="C2020">
        <v>201</v>
      </c>
      <c r="D2020" s="1" t="s">
        <v>133</v>
      </c>
    </row>
    <row r="2021" spans="1:4" x14ac:dyDescent="0.2">
      <c r="A2021">
        <v>2023</v>
      </c>
      <c r="B2021" s="1" t="s">
        <v>2064</v>
      </c>
      <c r="C2021">
        <v>213</v>
      </c>
      <c r="D2021" s="1" t="s">
        <v>5</v>
      </c>
    </row>
    <row r="2022" spans="1:4" x14ac:dyDescent="0.2">
      <c r="A2022">
        <v>2023</v>
      </c>
      <c r="B2022" s="1" t="s">
        <v>2065</v>
      </c>
      <c r="C2022">
        <v>205</v>
      </c>
      <c r="D2022" s="1" t="s">
        <v>5</v>
      </c>
    </row>
    <row r="2023" spans="1:4" x14ac:dyDescent="0.2">
      <c r="A2023">
        <v>2023</v>
      </c>
      <c r="B2023" s="1" t="s">
        <v>2066</v>
      </c>
      <c r="C2023">
        <v>201</v>
      </c>
      <c r="D2023" s="1" t="s">
        <v>17</v>
      </c>
    </row>
    <row r="2024" spans="1:4" x14ac:dyDescent="0.2">
      <c r="A2024">
        <v>2023</v>
      </c>
      <c r="B2024" s="1" t="s">
        <v>2067</v>
      </c>
      <c r="C2024">
        <v>207</v>
      </c>
      <c r="D2024" s="1" t="s">
        <v>45</v>
      </c>
    </row>
    <row r="2025" spans="1:4" x14ac:dyDescent="0.2">
      <c r="A2025">
        <v>2023</v>
      </c>
      <c r="B2025" s="1" t="s">
        <v>2068</v>
      </c>
      <c r="C2025">
        <v>111</v>
      </c>
      <c r="D2025" s="1" t="s">
        <v>5</v>
      </c>
    </row>
    <row r="2026" spans="1:4" x14ac:dyDescent="0.2">
      <c r="A2026">
        <v>2023</v>
      </c>
      <c r="B2026" s="1" t="s">
        <v>2069</v>
      </c>
      <c r="C2026">
        <v>201</v>
      </c>
      <c r="D2026" s="1" t="s">
        <v>536</v>
      </c>
    </row>
    <row r="2027" spans="1:4" x14ac:dyDescent="0.2">
      <c r="A2027">
        <v>2023</v>
      </c>
      <c r="B2027" s="1" t="s">
        <v>2070</v>
      </c>
      <c r="C2027">
        <v>111</v>
      </c>
      <c r="D2027" s="1" t="s">
        <v>7</v>
      </c>
    </row>
    <row r="2028" spans="1:4" x14ac:dyDescent="0.2">
      <c r="A2028">
        <v>2023</v>
      </c>
      <c r="B2028" s="1" t="s">
        <v>2071</v>
      </c>
      <c r="C2028">
        <v>205</v>
      </c>
      <c r="D2028" s="1" t="s">
        <v>5</v>
      </c>
    </row>
    <row r="2029" spans="1:4" x14ac:dyDescent="0.2">
      <c r="A2029">
        <v>2023</v>
      </c>
      <c r="B2029" s="1" t="s">
        <v>2072</v>
      </c>
      <c r="C2029">
        <v>111</v>
      </c>
      <c r="D2029" s="1" t="s">
        <v>5</v>
      </c>
    </row>
    <row r="2030" spans="1:4" x14ac:dyDescent="0.2">
      <c r="A2030">
        <v>2023</v>
      </c>
      <c r="B2030" s="1" t="s">
        <v>2073</v>
      </c>
      <c r="C2030">
        <v>213</v>
      </c>
      <c r="D2030" s="1" t="s">
        <v>5</v>
      </c>
    </row>
    <row r="2031" spans="1:4" x14ac:dyDescent="0.2">
      <c r="A2031">
        <v>2023</v>
      </c>
      <c r="B2031" s="1" t="s">
        <v>2074</v>
      </c>
      <c r="C2031">
        <v>205</v>
      </c>
      <c r="D2031" s="1" t="s">
        <v>25</v>
      </c>
    </row>
    <row r="2032" spans="1:4" x14ac:dyDescent="0.2">
      <c r="A2032">
        <v>2023</v>
      </c>
      <c r="B2032" s="1" t="s">
        <v>2075</v>
      </c>
      <c r="C2032">
        <v>111</v>
      </c>
      <c r="D2032" s="1" t="s">
        <v>224</v>
      </c>
    </row>
    <row r="2033" spans="1:4" x14ac:dyDescent="0.2">
      <c r="A2033">
        <v>2023</v>
      </c>
      <c r="B2033" s="1" t="s">
        <v>2076</v>
      </c>
      <c r="C2033">
        <v>201</v>
      </c>
      <c r="D2033" s="1" t="s">
        <v>5</v>
      </c>
    </row>
    <row r="2034" spans="1:4" x14ac:dyDescent="0.2">
      <c r="A2034">
        <v>2023</v>
      </c>
      <c r="B2034" s="1" t="s">
        <v>2077</v>
      </c>
      <c r="C2034">
        <v>111</v>
      </c>
      <c r="D2034" s="1" t="s">
        <v>5</v>
      </c>
    </row>
    <row r="2035" spans="1:4" x14ac:dyDescent="0.2">
      <c r="A2035">
        <v>2023</v>
      </c>
      <c r="B2035" s="1" t="s">
        <v>2078</v>
      </c>
      <c r="C2035">
        <v>111</v>
      </c>
      <c r="D2035" s="1" t="s">
        <v>57</v>
      </c>
    </row>
    <row r="2036" spans="1:4" x14ac:dyDescent="0.2">
      <c r="A2036">
        <v>2023</v>
      </c>
      <c r="B2036" s="1" t="s">
        <v>2079</v>
      </c>
      <c r="C2036">
        <v>205</v>
      </c>
      <c r="D2036" s="1" t="s">
        <v>5</v>
      </c>
    </row>
    <row r="2037" spans="1:4" x14ac:dyDescent="0.2">
      <c r="A2037">
        <v>2023</v>
      </c>
      <c r="B2037" s="1" t="s">
        <v>2080</v>
      </c>
      <c r="C2037">
        <v>111</v>
      </c>
      <c r="D2037" s="1" t="s">
        <v>133</v>
      </c>
    </row>
    <row r="2038" spans="1:4" x14ac:dyDescent="0.2">
      <c r="A2038">
        <v>2023</v>
      </c>
      <c r="B2038" s="1" t="s">
        <v>2081</v>
      </c>
      <c r="C2038">
        <v>211</v>
      </c>
      <c r="D2038" s="1" t="s">
        <v>544</v>
      </c>
    </row>
    <row r="2039" spans="1:4" x14ac:dyDescent="0.2">
      <c r="A2039">
        <v>2023</v>
      </c>
      <c r="B2039" s="1" t="s">
        <v>2082</v>
      </c>
      <c r="C2039">
        <v>201</v>
      </c>
      <c r="D2039" s="1" t="s">
        <v>5</v>
      </c>
    </row>
    <row r="2040" spans="1:4" x14ac:dyDescent="0.2">
      <c r="A2040">
        <v>2023</v>
      </c>
      <c r="B2040" s="1" t="s">
        <v>2083</v>
      </c>
      <c r="C2040">
        <v>205</v>
      </c>
      <c r="D2040" s="1" t="s">
        <v>5</v>
      </c>
    </row>
    <row r="2041" spans="1:4" x14ac:dyDescent="0.2">
      <c r="A2041">
        <v>2023</v>
      </c>
      <c r="B2041" s="1" t="s">
        <v>2084</v>
      </c>
      <c r="C2041">
        <v>111</v>
      </c>
      <c r="D2041" s="1" t="s">
        <v>5</v>
      </c>
    </row>
    <row r="2042" spans="1:4" x14ac:dyDescent="0.2">
      <c r="A2042">
        <v>2023</v>
      </c>
      <c r="B2042" s="1" t="s">
        <v>2085</v>
      </c>
      <c r="C2042">
        <v>111</v>
      </c>
      <c r="D2042" s="1" t="s">
        <v>5</v>
      </c>
    </row>
    <row r="2043" spans="1:4" x14ac:dyDescent="0.2">
      <c r="A2043">
        <v>2023</v>
      </c>
      <c r="B2043" s="1" t="s">
        <v>2086</v>
      </c>
      <c r="C2043">
        <v>201</v>
      </c>
      <c r="D2043" s="1" t="s">
        <v>5</v>
      </c>
    </row>
    <row r="2044" spans="1:4" x14ac:dyDescent="0.2">
      <c r="A2044">
        <v>2023</v>
      </c>
      <c r="B2044" s="1" t="s">
        <v>2087</v>
      </c>
      <c r="C2044">
        <v>205</v>
      </c>
      <c r="D2044" s="1" t="s">
        <v>5</v>
      </c>
    </row>
    <row r="2045" spans="1:4" x14ac:dyDescent="0.2">
      <c r="A2045">
        <v>2023</v>
      </c>
      <c r="B2045" s="1" t="s">
        <v>2088</v>
      </c>
      <c r="C2045">
        <v>205</v>
      </c>
      <c r="D2045" s="1" t="s">
        <v>713</v>
      </c>
    </row>
    <row r="2046" spans="1:4" x14ac:dyDescent="0.2">
      <c r="A2046">
        <v>2023</v>
      </c>
      <c r="B2046" s="1" t="s">
        <v>2089</v>
      </c>
      <c r="C2046">
        <v>211</v>
      </c>
      <c r="D2046" s="1" t="s">
        <v>5</v>
      </c>
    </row>
    <row r="2047" spans="1:4" x14ac:dyDescent="0.2">
      <c r="A2047">
        <v>2023</v>
      </c>
      <c r="B2047" s="1" t="s">
        <v>2090</v>
      </c>
      <c r="C2047">
        <v>211</v>
      </c>
      <c r="D2047" s="1" t="s">
        <v>5</v>
      </c>
    </row>
    <row r="2048" spans="1:4" x14ac:dyDescent="0.2">
      <c r="A2048">
        <v>2023</v>
      </c>
      <c r="B2048" s="1" t="s">
        <v>2091</v>
      </c>
      <c r="C2048">
        <v>205</v>
      </c>
      <c r="D2048" s="1" t="s">
        <v>5</v>
      </c>
    </row>
    <row r="2049" spans="1:4" x14ac:dyDescent="0.2">
      <c r="A2049">
        <v>2023</v>
      </c>
      <c r="B2049" s="1" t="s">
        <v>2092</v>
      </c>
      <c r="C2049">
        <v>111</v>
      </c>
      <c r="D2049" s="1" t="s">
        <v>5</v>
      </c>
    </row>
    <row r="2050" spans="1:4" x14ac:dyDescent="0.2">
      <c r="A2050">
        <v>2023</v>
      </c>
      <c r="B2050" s="1" t="s">
        <v>2093</v>
      </c>
      <c r="C2050">
        <v>201</v>
      </c>
      <c r="D2050" s="1" t="s">
        <v>5</v>
      </c>
    </row>
    <row r="2051" spans="1:4" x14ac:dyDescent="0.2">
      <c r="A2051">
        <v>2023</v>
      </c>
      <c r="B2051" s="1" t="s">
        <v>2094</v>
      </c>
      <c r="C2051">
        <v>111</v>
      </c>
      <c r="D2051" s="1" t="s">
        <v>17</v>
      </c>
    </row>
    <row r="2052" spans="1:4" x14ac:dyDescent="0.2">
      <c r="A2052">
        <v>2023</v>
      </c>
      <c r="B2052" s="1" t="s">
        <v>2095</v>
      </c>
      <c r="C2052">
        <v>111</v>
      </c>
      <c r="D2052" s="1" t="s">
        <v>5</v>
      </c>
    </row>
    <row r="2053" spans="1:4" x14ac:dyDescent="0.2">
      <c r="A2053">
        <v>2023</v>
      </c>
      <c r="B2053" s="1" t="s">
        <v>2096</v>
      </c>
      <c r="C2053">
        <v>205</v>
      </c>
      <c r="D2053" s="1" t="s">
        <v>5</v>
      </c>
    </row>
    <row r="2054" spans="1:4" x14ac:dyDescent="0.2">
      <c r="A2054">
        <v>2023</v>
      </c>
      <c r="B2054" s="1" t="s">
        <v>2097</v>
      </c>
      <c r="C2054">
        <v>111</v>
      </c>
      <c r="D2054" s="1" t="s">
        <v>5</v>
      </c>
    </row>
    <row r="2055" spans="1:4" x14ac:dyDescent="0.2">
      <c r="A2055">
        <v>2023</v>
      </c>
      <c r="B2055" s="1" t="s">
        <v>2098</v>
      </c>
      <c r="C2055">
        <v>205</v>
      </c>
      <c r="D2055" s="1" t="s">
        <v>25</v>
      </c>
    </row>
    <row r="2056" spans="1:4" x14ac:dyDescent="0.2">
      <c r="A2056">
        <v>2023</v>
      </c>
      <c r="B2056" s="1" t="s">
        <v>2099</v>
      </c>
      <c r="C2056">
        <v>111</v>
      </c>
      <c r="D2056" s="1" t="s">
        <v>5</v>
      </c>
    </row>
    <row r="2057" spans="1:4" x14ac:dyDescent="0.2">
      <c r="A2057">
        <v>2023</v>
      </c>
      <c r="B2057" s="1" t="s">
        <v>2100</v>
      </c>
      <c r="C2057">
        <v>211</v>
      </c>
      <c r="D2057" s="1" t="s">
        <v>5</v>
      </c>
    </row>
    <row r="2058" spans="1:4" x14ac:dyDescent="0.2">
      <c r="A2058">
        <v>2023</v>
      </c>
      <c r="B2058" s="1" t="s">
        <v>2101</v>
      </c>
      <c r="C2058">
        <v>205</v>
      </c>
      <c r="D2058" s="1" t="s">
        <v>5</v>
      </c>
    </row>
    <row r="2059" spans="1:4" x14ac:dyDescent="0.2">
      <c r="A2059">
        <v>2023</v>
      </c>
      <c r="B2059" s="1" t="s">
        <v>2102</v>
      </c>
      <c r="C2059">
        <v>213</v>
      </c>
      <c r="D2059" s="1" t="s">
        <v>5</v>
      </c>
    </row>
    <row r="2060" spans="1:4" x14ac:dyDescent="0.2">
      <c r="A2060">
        <v>2023</v>
      </c>
      <c r="B2060" s="1" t="s">
        <v>2103</v>
      </c>
      <c r="C2060">
        <v>205</v>
      </c>
      <c r="D2060" s="1" t="s">
        <v>536</v>
      </c>
    </row>
    <row r="2061" spans="1:4" x14ac:dyDescent="0.2">
      <c r="A2061">
        <v>2023</v>
      </c>
      <c r="B2061" s="1" t="s">
        <v>2104</v>
      </c>
      <c r="C2061">
        <v>111</v>
      </c>
      <c r="D2061" s="1" t="s">
        <v>165</v>
      </c>
    </row>
    <row r="2062" spans="1:4" x14ac:dyDescent="0.2">
      <c r="A2062">
        <v>2023</v>
      </c>
      <c r="B2062" s="1" t="s">
        <v>2105</v>
      </c>
      <c r="C2062">
        <v>111</v>
      </c>
      <c r="D2062" s="1" t="s">
        <v>5</v>
      </c>
    </row>
    <row r="2063" spans="1:4" x14ac:dyDescent="0.2">
      <c r="A2063">
        <v>2023</v>
      </c>
      <c r="B2063" s="1" t="s">
        <v>2106</v>
      </c>
      <c r="C2063">
        <v>213</v>
      </c>
      <c r="D2063" s="1" t="s">
        <v>332</v>
      </c>
    </row>
    <row r="2064" spans="1:4" x14ac:dyDescent="0.2">
      <c r="A2064">
        <v>2023</v>
      </c>
      <c r="B2064" s="1" t="s">
        <v>2107</v>
      </c>
      <c r="C2064">
        <v>111</v>
      </c>
      <c r="D2064" s="1" t="s">
        <v>5</v>
      </c>
    </row>
    <row r="2065" spans="1:4" x14ac:dyDescent="0.2">
      <c r="A2065">
        <v>2023</v>
      </c>
      <c r="B2065" s="1" t="s">
        <v>2108</v>
      </c>
      <c r="C2065">
        <v>111</v>
      </c>
      <c r="D2065" s="1" t="s">
        <v>5</v>
      </c>
    </row>
    <row r="2066" spans="1:4" x14ac:dyDescent="0.2">
      <c r="A2066">
        <v>2023</v>
      </c>
      <c r="B2066" s="1" t="s">
        <v>2109</v>
      </c>
      <c r="C2066">
        <v>205</v>
      </c>
      <c r="D2066" s="1" t="s">
        <v>5</v>
      </c>
    </row>
    <row r="2067" spans="1:4" x14ac:dyDescent="0.2">
      <c r="A2067">
        <v>2023</v>
      </c>
      <c r="B2067" s="1" t="s">
        <v>2110</v>
      </c>
      <c r="C2067">
        <v>111</v>
      </c>
      <c r="D2067" s="1" t="s">
        <v>5</v>
      </c>
    </row>
    <row r="2068" spans="1:4" x14ac:dyDescent="0.2">
      <c r="A2068">
        <v>2023</v>
      </c>
      <c r="B2068" s="1" t="s">
        <v>2111</v>
      </c>
      <c r="C2068">
        <v>111</v>
      </c>
      <c r="D2068" s="1" t="s">
        <v>59</v>
      </c>
    </row>
    <row r="2069" spans="1:4" x14ac:dyDescent="0.2">
      <c r="A2069">
        <v>2023</v>
      </c>
      <c r="B2069" s="1" t="s">
        <v>2112</v>
      </c>
      <c r="C2069">
        <v>111</v>
      </c>
      <c r="D2069" s="1" t="s">
        <v>5</v>
      </c>
    </row>
    <row r="2070" spans="1:4" x14ac:dyDescent="0.2">
      <c r="A2070">
        <v>2023</v>
      </c>
      <c r="B2070" s="1" t="s">
        <v>2113</v>
      </c>
      <c r="C2070">
        <v>205</v>
      </c>
      <c r="D2070" s="1" t="s">
        <v>241</v>
      </c>
    </row>
    <row r="2071" spans="1:4" x14ac:dyDescent="0.2">
      <c r="A2071">
        <v>2023</v>
      </c>
      <c r="B2071" s="1" t="s">
        <v>2114</v>
      </c>
      <c r="C2071">
        <v>111</v>
      </c>
      <c r="D2071" s="1" t="s">
        <v>5</v>
      </c>
    </row>
    <row r="2072" spans="1:4" x14ac:dyDescent="0.2">
      <c r="A2072">
        <v>2023</v>
      </c>
      <c r="B2072" s="1" t="s">
        <v>2115</v>
      </c>
      <c r="C2072">
        <v>213</v>
      </c>
      <c r="D2072" s="1" t="s">
        <v>5</v>
      </c>
    </row>
    <row r="2073" spans="1:4" x14ac:dyDescent="0.2">
      <c r="A2073">
        <v>2023</v>
      </c>
      <c r="B2073" s="1" t="s">
        <v>2116</v>
      </c>
      <c r="C2073">
        <v>111</v>
      </c>
      <c r="D2073" s="1" t="s">
        <v>5</v>
      </c>
    </row>
    <row r="2074" spans="1:4" x14ac:dyDescent="0.2">
      <c r="A2074">
        <v>2023</v>
      </c>
      <c r="B2074" s="1" t="s">
        <v>2117</v>
      </c>
      <c r="C2074">
        <v>205</v>
      </c>
      <c r="D2074" s="1" t="s">
        <v>5</v>
      </c>
    </row>
    <row r="2075" spans="1:4" x14ac:dyDescent="0.2">
      <c r="A2075">
        <v>2023</v>
      </c>
      <c r="B2075" s="1" t="s">
        <v>2118</v>
      </c>
      <c r="C2075">
        <v>211</v>
      </c>
      <c r="D2075" s="1" t="s">
        <v>5</v>
      </c>
    </row>
    <row r="2076" spans="1:4" x14ac:dyDescent="0.2">
      <c r="A2076">
        <v>2023</v>
      </c>
      <c r="B2076" s="1" t="s">
        <v>2119</v>
      </c>
      <c r="C2076">
        <v>111</v>
      </c>
      <c r="D2076" s="1" t="s">
        <v>5</v>
      </c>
    </row>
    <row r="2077" spans="1:4" x14ac:dyDescent="0.2">
      <c r="A2077">
        <v>2023</v>
      </c>
      <c r="B2077" s="1" t="s">
        <v>2120</v>
      </c>
      <c r="C2077">
        <v>211</v>
      </c>
      <c r="D2077" s="1" t="s">
        <v>165</v>
      </c>
    </row>
    <row r="2078" spans="1:4" x14ac:dyDescent="0.2">
      <c r="A2078">
        <v>2023</v>
      </c>
      <c r="B2078" s="1" t="s">
        <v>2121</v>
      </c>
      <c r="C2078">
        <v>213</v>
      </c>
      <c r="D2078" s="1" t="s">
        <v>5</v>
      </c>
    </row>
    <row r="2079" spans="1:4" x14ac:dyDescent="0.2">
      <c r="A2079">
        <v>2023</v>
      </c>
      <c r="B2079" s="1" t="s">
        <v>2122</v>
      </c>
      <c r="C2079">
        <v>201</v>
      </c>
      <c r="D2079" s="1" t="s">
        <v>5</v>
      </c>
    </row>
    <row r="2080" spans="1:4" x14ac:dyDescent="0.2">
      <c r="A2080">
        <v>2023</v>
      </c>
      <c r="B2080" s="1" t="s">
        <v>2123</v>
      </c>
      <c r="C2080">
        <v>205</v>
      </c>
      <c r="D2080" s="1" t="s">
        <v>5</v>
      </c>
    </row>
    <row r="2081" spans="1:4" x14ac:dyDescent="0.2">
      <c r="A2081">
        <v>2023</v>
      </c>
      <c r="B2081" s="1" t="s">
        <v>2124</v>
      </c>
      <c r="C2081">
        <v>205</v>
      </c>
      <c r="D2081" s="1" t="s">
        <v>5</v>
      </c>
    </row>
    <row r="2082" spans="1:4" x14ac:dyDescent="0.2">
      <c r="A2082">
        <v>2023</v>
      </c>
      <c r="B2082" s="1" t="s">
        <v>2125</v>
      </c>
      <c r="C2082">
        <v>111</v>
      </c>
      <c r="D2082" s="1" t="s">
        <v>5</v>
      </c>
    </row>
    <row r="2083" spans="1:4" x14ac:dyDescent="0.2">
      <c r="A2083">
        <v>2023</v>
      </c>
      <c r="B2083" s="1" t="s">
        <v>2126</v>
      </c>
      <c r="C2083">
        <v>111</v>
      </c>
      <c r="D2083" s="1" t="s">
        <v>92</v>
      </c>
    </row>
    <row r="2084" spans="1:4" x14ac:dyDescent="0.2">
      <c r="A2084">
        <v>2023</v>
      </c>
      <c r="B2084" s="1" t="s">
        <v>2127</v>
      </c>
      <c r="C2084">
        <v>111</v>
      </c>
      <c r="D2084" s="1" t="s">
        <v>17</v>
      </c>
    </row>
    <row r="2085" spans="1:4" x14ac:dyDescent="0.2">
      <c r="A2085">
        <v>2023</v>
      </c>
      <c r="B2085" s="1" t="s">
        <v>2128</v>
      </c>
      <c r="C2085">
        <v>201</v>
      </c>
      <c r="D2085" s="1" t="s">
        <v>5</v>
      </c>
    </row>
    <row r="2086" spans="1:4" x14ac:dyDescent="0.2">
      <c r="A2086">
        <v>2023</v>
      </c>
      <c r="B2086" s="1" t="s">
        <v>2129</v>
      </c>
      <c r="C2086">
        <v>111</v>
      </c>
      <c r="D2086" s="1" t="s">
        <v>157</v>
      </c>
    </row>
    <row r="2087" spans="1:4" x14ac:dyDescent="0.2">
      <c r="A2087">
        <v>2023</v>
      </c>
      <c r="B2087" s="1" t="s">
        <v>2130</v>
      </c>
      <c r="C2087">
        <v>201</v>
      </c>
      <c r="D2087" s="1" t="s">
        <v>5</v>
      </c>
    </row>
    <row r="2088" spans="1:4" x14ac:dyDescent="0.2">
      <c r="A2088">
        <v>2023</v>
      </c>
      <c r="B2088" s="1" t="s">
        <v>2131</v>
      </c>
      <c r="C2088">
        <v>111</v>
      </c>
      <c r="D2088" s="1" t="s">
        <v>5</v>
      </c>
    </row>
    <row r="2089" spans="1:4" x14ac:dyDescent="0.2">
      <c r="A2089">
        <v>2023</v>
      </c>
      <c r="B2089" s="1" t="s">
        <v>2132</v>
      </c>
      <c r="C2089">
        <v>207</v>
      </c>
      <c r="D2089" s="1" t="s">
        <v>5</v>
      </c>
    </row>
    <row r="2090" spans="1:4" x14ac:dyDescent="0.2">
      <c r="A2090">
        <v>2023</v>
      </c>
      <c r="B2090" s="1" t="s">
        <v>2133</v>
      </c>
      <c r="C2090">
        <v>205</v>
      </c>
      <c r="D2090" s="1" t="s">
        <v>241</v>
      </c>
    </row>
    <row r="2091" spans="1:4" x14ac:dyDescent="0.2">
      <c r="A2091">
        <v>2023</v>
      </c>
      <c r="B2091" s="1" t="s">
        <v>2134</v>
      </c>
      <c r="C2091">
        <v>211</v>
      </c>
      <c r="D2091" s="1" t="s">
        <v>25</v>
      </c>
    </row>
    <row r="2092" spans="1:4" x14ac:dyDescent="0.2">
      <c r="A2092">
        <v>2023</v>
      </c>
      <c r="B2092" s="1" t="s">
        <v>2135</v>
      </c>
      <c r="C2092">
        <v>201</v>
      </c>
      <c r="D2092" s="1" t="s">
        <v>92</v>
      </c>
    </row>
    <row r="2093" spans="1:4" x14ac:dyDescent="0.2">
      <c r="A2093">
        <v>2023</v>
      </c>
      <c r="B2093" s="1" t="s">
        <v>2136</v>
      </c>
      <c r="C2093">
        <v>111</v>
      </c>
      <c r="D2093" s="1" t="s">
        <v>5</v>
      </c>
    </row>
    <row r="2094" spans="1:4" x14ac:dyDescent="0.2">
      <c r="A2094">
        <v>2023</v>
      </c>
      <c r="B2094" s="1" t="s">
        <v>2137</v>
      </c>
      <c r="C2094">
        <v>211</v>
      </c>
      <c r="D2094" s="1" t="s">
        <v>241</v>
      </c>
    </row>
    <row r="2095" spans="1:4" x14ac:dyDescent="0.2">
      <c r="A2095">
        <v>2023</v>
      </c>
      <c r="B2095" s="1" t="s">
        <v>2138</v>
      </c>
      <c r="C2095">
        <v>205</v>
      </c>
      <c r="D2095" s="1" t="s">
        <v>59</v>
      </c>
    </row>
    <row r="2096" spans="1:4" x14ac:dyDescent="0.2">
      <c r="A2096">
        <v>2023</v>
      </c>
      <c r="B2096" s="1" t="s">
        <v>2139</v>
      </c>
      <c r="C2096">
        <v>211</v>
      </c>
      <c r="D2096" s="1" t="s">
        <v>5</v>
      </c>
    </row>
    <row r="2097" spans="1:4" x14ac:dyDescent="0.2">
      <c r="A2097">
        <v>2023</v>
      </c>
      <c r="B2097" s="1" t="s">
        <v>2140</v>
      </c>
      <c r="C2097">
        <v>211</v>
      </c>
      <c r="D2097" s="1" t="s">
        <v>5</v>
      </c>
    </row>
    <row r="2098" spans="1:4" x14ac:dyDescent="0.2">
      <c r="A2098">
        <v>2023</v>
      </c>
      <c r="B2098" s="1" t="s">
        <v>2141</v>
      </c>
      <c r="C2098">
        <v>205</v>
      </c>
      <c r="D2098" s="1" t="s">
        <v>5</v>
      </c>
    </row>
    <row r="2099" spans="1:4" x14ac:dyDescent="0.2">
      <c r="A2099">
        <v>2023</v>
      </c>
      <c r="B2099" s="1" t="s">
        <v>2142</v>
      </c>
      <c r="C2099">
        <v>207</v>
      </c>
      <c r="D2099" s="1" t="s">
        <v>5</v>
      </c>
    </row>
    <row r="2100" spans="1:4" x14ac:dyDescent="0.2">
      <c r="A2100">
        <v>2023</v>
      </c>
      <c r="B2100" s="1" t="s">
        <v>2143</v>
      </c>
      <c r="C2100">
        <v>205</v>
      </c>
      <c r="D2100" s="1" t="s">
        <v>17</v>
      </c>
    </row>
    <row r="2101" spans="1:4" x14ac:dyDescent="0.2">
      <c r="A2101">
        <v>2023</v>
      </c>
      <c r="B2101" s="1" t="s">
        <v>2144</v>
      </c>
      <c r="C2101">
        <v>211</v>
      </c>
      <c r="D2101" s="1" t="s">
        <v>57</v>
      </c>
    </row>
    <row r="2102" spans="1:4" x14ac:dyDescent="0.2">
      <c r="A2102">
        <v>2023</v>
      </c>
      <c r="B2102" s="1" t="s">
        <v>2145</v>
      </c>
      <c r="C2102">
        <v>211</v>
      </c>
      <c r="D2102" s="1" t="s">
        <v>25</v>
      </c>
    </row>
    <row r="2103" spans="1:4" x14ac:dyDescent="0.2">
      <c r="A2103">
        <v>2023</v>
      </c>
      <c r="B2103" s="1" t="s">
        <v>2146</v>
      </c>
      <c r="C2103">
        <v>111</v>
      </c>
      <c r="D2103" s="1" t="s">
        <v>5</v>
      </c>
    </row>
    <row r="2104" spans="1:4" x14ac:dyDescent="0.2">
      <c r="A2104">
        <v>2023</v>
      </c>
      <c r="B2104" s="1" t="s">
        <v>2147</v>
      </c>
      <c r="C2104">
        <v>111</v>
      </c>
      <c r="D2104" s="1" t="s">
        <v>5</v>
      </c>
    </row>
    <row r="2105" spans="1:4" x14ac:dyDescent="0.2">
      <c r="A2105">
        <v>2023</v>
      </c>
      <c r="B2105" s="1" t="s">
        <v>2148</v>
      </c>
      <c r="C2105">
        <v>211</v>
      </c>
      <c r="D2105" s="1" t="s">
        <v>713</v>
      </c>
    </row>
    <row r="2106" spans="1:4" x14ac:dyDescent="0.2">
      <c r="A2106">
        <v>2023</v>
      </c>
      <c r="B2106" s="1" t="s">
        <v>2149</v>
      </c>
      <c r="C2106">
        <v>205</v>
      </c>
      <c r="D2106" s="1" t="s">
        <v>63</v>
      </c>
    </row>
    <row r="2107" spans="1:4" x14ac:dyDescent="0.2">
      <c r="A2107">
        <v>2023</v>
      </c>
      <c r="B2107" s="1" t="s">
        <v>2150</v>
      </c>
      <c r="C2107">
        <v>111</v>
      </c>
      <c r="D2107" s="1" t="s">
        <v>332</v>
      </c>
    </row>
    <row r="2108" spans="1:4" x14ac:dyDescent="0.2">
      <c r="A2108">
        <v>2023</v>
      </c>
      <c r="B2108" s="1" t="s">
        <v>2151</v>
      </c>
      <c r="C2108">
        <v>111</v>
      </c>
      <c r="D2108" s="1" t="s">
        <v>5</v>
      </c>
    </row>
    <row r="2109" spans="1:4" x14ac:dyDescent="0.2">
      <c r="A2109">
        <v>2023</v>
      </c>
      <c r="B2109" s="1" t="s">
        <v>2152</v>
      </c>
      <c r="C2109">
        <v>211</v>
      </c>
      <c r="D2109" s="1" t="s">
        <v>5</v>
      </c>
    </row>
    <row r="2110" spans="1:4" x14ac:dyDescent="0.2">
      <c r="A2110">
        <v>2023</v>
      </c>
      <c r="B2110" s="1" t="s">
        <v>2153</v>
      </c>
      <c r="C2110">
        <v>205</v>
      </c>
      <c r="D2110" s="1" t="s">
        <v>5</v>
      </c>
    </row>
    <row r="2111" spans="1:4" x14ac:dyDescent="0.2">
      <c r="A2111">
        <v>2023</v>
      </c>
      <c r="B2111" s="1" t="s">
        <v>2154</v>
      </c>
      <c r="C2111">
        <v>111</v>
      </c>
      <c r="D2111" s="1" t="s">
        <v>5</v>
      </c>
    </row>
    <row r="2112" spans="1:4" x14ac:dyDescent="0.2">
      <c r="A2112">
        <v>2023</v>
      </c>
      <c r="B2112" s="1" t="s">
        <v>2155</v>
      </c>
      <c r="C2112">
        <v>111</v>
      </c>
      <c r="D2112" s="1" t="s">
        <v>5</v>
      </c>
    </row>
    <row r="2113" spans="1:4" x14ac:dyDescent="0.2">
      <c r="A2113">
        <v>2023</v>
      </c>
      <c r="B2113" s="1" t="s">
        <v>2156</v>
      </c>
      <c r="C2113">
        <v>205</v>
      </c>
      <c r="D2113" s="1" t="s">
        <v>650</v>
      </c>
    </row>
    <row r="2114" spans="1:4" x14ac:dyDescent="0.2">
      <c r="A2114">
        <v>2023</v>
      </c>
      <c r="B2114" s="1" t="s">
        <v>2157</v>
      </c>
      <c r="C2114">
        <v>205</v>
      </c>
      <c r="D2114" s="1" t="s">
        <v>5</v>
      </c>
    </row>
    <row r="2115" spans="1:4" x14ac:dyDescent="0.2">
      <c r="A2115">
        <v>2023</v>
      </c>
      <c r="B2115" s="1" t="s">
        <v>2158</v>
      </c>
      <c r="C2115">
        <v>205</v>
      </c>
      <c r="D2115" s="1" t="s">
        <v>5</v>
      </c>
    </row>
    <row r="2116" spans="1:4" x14ac:dyDescent="0.2">
      <c r="A2116">
        <v>2023</v>
      </c>
      <c r="B2116" s="1" t="s">
        <v>2159</v>
      </c>
      <c r="C2116">
        <v>207</v>
      </c>
      <c r="D2116" s="1" t="s">
        <v>5</v>
      </c>
    </row>
    <row r="2117" spans="1:4" x14ac:dyDescent="0.2">
      <c r="A2117">
        <v>2023</v>
      </c>
      <c r="B2117" s="1" t="s">
        <v>2160</v>
      </c>
      <c r="C2117">
        <v>201</v>
      </c>
      <c r="D2117" s="1" t="s">
        <v>17</v>
      </c>
    </row>
    <row r="2118" spans="1:4" x14ac:dyDescent="0.2">
      <c r="A2118">
        <v>2023</v>
      </c>
      <c r="B2118" s="1" t="s">
        <v>2161</v>
      </c>
      <c r="C2118">
        <v>201</v>
      </c>
      <c r="D2118" s="1" t="s">
        <v>5</v>
      </c>
    </row>
    <row r="2119" spans="1:4" x14ac:dyDescent="0.2">
      <c r="A2119">
        <v>2023</v>
      </c>
      <c r="B2119" s="1" t="s">
        <v>2162</v>
      </c>
      <c r="C2119">
        <v>205</v>
      </c>
      <c r="D2119" s="1" t="s">
        <v>5</v>
      </c>
    </row>
    <row r="2120" spans="1:4" x14ac:dyDescent="0.2">
      <c r="A2120">
        <v>2023</v>
      </c>
      <c r="B2120" s="1" t="s">
        <v>2163</v>
      </c>
      <c r="C2120">
        <v>205</v>
      </c>
      <c r="D2120" s="1" t="s">
        <v>5</v>
      </c>
    </row>
    <row r="2121" spans="1:4" x14ac:dyDescent="0.2">
      <c r="A2121">
        <v>2023</v>
      </c>
      <c r="B2121" s="1" t="s">
        <v>2164</v>
      </c>
      <c r="C2121">
        <v>201</v>
      </c>
      <c r="D2121" s="1" t="s">
        <v>17</v>
      </c>
    </row>
    <row r="2122" spans="1:4" x14ac:dyDescent="0.2">
      <c r="A2122">
        <v>2023</v>
      </c>
      <c r="B2122" s="1" t="s">
        <v>2165</v>
      </c>
      <c r="C2122">
        <v>205</v>
      </c>
      <c r="D2122" s="1" t="s">
        <v>5</v>
      </c>
    </row>
    <row r="2123" spans="1:4" x14ac:dyDescent="0.2">
      <c r="A2123">
        <v>2023</v>
      </c>
      <c r="B2123" s="1" t="s">
        <v>2166</v>
      </c>
      <c r="C2123">
        <v>211</v>
      </c>
      <c r="D2123" s="1" t="s">
        <v>5</v>
      </c>
    </row>
    <row r="2124" spans="1:4" x14ac:dyDescent="0.2">
      <c r="A2124">
        <v>2023</v>
      </c>
      <c r="B2124" s="1" t="s">
        <v>2167</v>
      </c>
      <c r="C2124">
        <v>111</v>
      </c>
      <c r="D2124" s="1" t="s">
        <v>5</v>
      </c>
    </row>
    <row r="2125" spans="1:4" x14ac:dyDescent="0.2">
      <c r="A2125">
        <v>2023</v>
      </c>
      <c r="B2125" s="1" t="s">
        <v>2168</v>
      </c>
      <c r="C2125">
        <v>111</v>
      </c>
      <c r="D2125" s="1" t="s">
        <v>5</v>
      </c>
    </row>
    <row r="2126" spans="1:4" x14ac:dyDescent="0.2">
      <c r="A2126">
        <v>2023</v>
      </c>
      <c r="B2126" s="1" t="s">
        <v>2169</v>
      </c>
      <c r="C2126">
        <v>111</v>
      </c>
      <c r="D2126" s="1" t="s">
        <v>5</v>
      </c>
    </row>
    <row r="2127" spans="1:4" x14ac:dyDescent="0.2">
      <c r="A2127">
        <v>2023</v>
      </c>
      <c r="B2127" s="1" t="s">
        <v>2170</v>
      </c>
      <c r="C2127">
        <v>111</v>
      </c>
      <c r="D2127" s="1" t="s">
        <v>57</v>
      </c>
    </row>
    <row r="2128" spans="1:4" x14ac:dyDescent="0.2">
      <c r="A2128">
        <v>2023</v>
      </c>
      <c r="B2128" s="1" t="s">
        <v>2171</v>
      </c>
      <c r="C2128">
        <v>205</v>
      </c>
      <c r="D2128" s="1" t="s">
        <v>5</v>
      </c>
    </row>
    <row r="2129" spans="1:4" x14ac:dyDescent="0.2">
      <c r="A2129">
        <v>2023</v>
      </c>
      <c r="B2129" s="1" t="s">
        <v>2172</v>
      </c>
      <c r="C2129">
        <v>201</v>
      </c>
      <c r="D2129" s="1" t="s">
        <v>17</v>
      </c>
    </row>
    <row r="2130" spans="1:4" x14ac:dyDescent="0.2">
      <c r="A2130">
        <v>2023</v>
      </c>
      <c r="B2130" s="1" t="s">
        <v>2173</v>
      </c>
      <c r="C2130">
        <v>111</v>
      </c>
      <c r="D2130" s="1" t="s">
        <v>600</v>
      </c>
    </row>
    <row r="2131" spans="1:4" x14ac:dyDescent="0.2">
      <c r="A2131">
        <v>2023</v>
      </c>
      <c r="B2131" s="1" t="s">
        <v>2174</v>
      </c>
      <c r="C2131">
        <v>205</v>
      </c>
      <c r="D2131" s="1" t="s">
        <v>5</v>
      </c>
    </row>
    <row r="2132" spans="1:4" x14ac:dyDescent="0.2">
      <c r="A2132">
        <v>2023</v>
      </c>
      <c r="B2132" s="1" t="s">
        <v>2175</v>
      </c>
      <c r="C2132">
        <v>211</v>
      </c>
      <c r="D2132" s="1" t="s">
        <v>5</v>
      </c>
    </row>
    <row r="2133" spans="1:4" x14ac:dyDescent="0.2">
      <c r="A2133">
        <v>2023</v>
      </c>
      <c r="B2133" s="1" t="s">
        <v>2176</v>
      </c>
      <c r="C2133">
        <v>111</v>
      </c>
      <c r="D2133" s="1" t="s">
        <v>536</v>
      </c>
    </row>
    <row r="2134" spans="1:4" x14ac:dyDescent="0.2">
      <c r="A2134">
        <v>2023</v>
      </c>
      <c r="B2134" s="1" t="s">
        <v>2177</v>
      </c>
      <c r="C2134">
        <v>207</v>
      </c>
      <c r="D2134" s="1" t="s">
        <v>5</v>
      </c>
    </row>
    <row r="2135" spans="1:4" x14ac:dyDescent="0.2">
      <c r="A2135">
        <v>2023</v>
      </c>
      <c r="B2135" s="1" t="s">
        <v>2178</v>
      </c>
      <c r="C2135">
        <v>111</v>
      </c>
      <c r="D2135" s="1" t="s">
        <v>5</v>
      </c>
    </row>
    <row r="2136" spans="1:4" x14ac:dyDescent="0.2">
      <c r="A2136">
        <v>2023</v>
      </c>
      <c r="B2136" s="1" t="s">
        <v>2179</v>
      </c>
      <c r="C2136">
        <v>111</v>
      </c>
      <c r="D2136" s="1" t="s">
        <v>5</v>
      </c>
    </row>
    <row r="2137" spans="1:4" x14ac:dyDescent="0.2">
      <c r="A2137">
        <v>2023</v>
      </c>
      <c r="B2137" s="1" t="s">
        <v>2180</v>
      </c>
      <c r="C2137">
        <v>205</v>
      </c>
      <c r="D2137" s="1" t="s">
        <v>5</v>
      </c>
    </row>
    <row r="2138" spans="1:4" x14ac:dyDescent="0.2">
      <c r="A2138">
        <v>2023</v>
      </c>
      <c r="B2138" s="1" t="s">
        <v>2181</v>
      </c>
      <c r="C2138">
        <v>111</v>
      </c>
      <c r="D2138" s="1" t="s">
        <v>5</v>
      </c>
    </row>
    <row r="2139" spans="1:4" x14ac:dyDescent="0.2">
      <c r="A2139">
        <v>2023</v>
      </c>
      <c r="B2139" s="1" t="s">
        <v>2182</v>
      </c>
      <c r="C2139">
        <v>201</v>
      </c>
      <c r="D2139" s="1" t="s">
        <v>5</v>
      </c>
    </row>
    <row r="2140" spans="1:4" x14ac:dyDescent="0.2">
      <c r="A2140">
        <v>2023</v>
      </c>
      <c r="B2140" s="1" t="s">
        <v>2183</v>
      </c>
      <c r="C2140">
        <v>205</v>
      </c>
      <c r="D2140" s="1" t="s">
        <v>5</v>
      </c>
    </row>
    <row r="2141" spans="1:4" x14ac:dyDescent="0.2">
      <c r="A2141">
        <v>2023</v>
      </c>
      <c r="B2141" s="1" t="s">
        <v>2184</v>
      </c>
      <c r="C2141">
        <v>205</v>
      </c>
      <c r="D2141" s="1" t="s">
        <v>527</v>
      </c>
    </row>
    <row r="2142" spans="1:4" x14ac:dyDescent="0.2">
      <c r="A2142">
        <v>2023</v>
      </c>
      <c r="B2142" s="1" t="s">
        <v>2185</v>
      </c>
      <c r="C2142">
        <v>205</v>
      </c>
      <c r="D2142" s="1" t="s">
        <v>5</v>
      </c>
    </row>
    <row r="2143" spans="1:4" x14ac:dyDescent="0.2">
      <c r="A2143">
        <v>2023</v>
      </c>
      <c r="B2143" s="1" t="s">
        <v>2186</v>
      </c>
      <c r="C2143">
        <v>205</v>
      </c>
      <c r="D2143" s="1" t="s">
        <v>224</v>
      </c>
    </row>
    <row r="2144" spans="1:4" x14ac:dyDescent="0.2">
      <c r="A2144">
        <v>2023</v>
      </c>
      <c r="B2144" s="1" t="s">
        <v>2187</v>
      </c>
      <c r="C2144">
        <v>205</v>
      </c>
      <c r="D2144" s="1" t="s">
        <v>5</v>
      </c>
    </row>
    <row r="2145" spans="1:4" x14ac:dyDescent="0.2">
      <c r="A2145">
        <v>2023</v>
      </c>
      <c r="B2145" s="1" t="s">
        <v>2188</v>
      </c>
      <c r="C2145">
        <v>111</v>
      </c>
      <c r="D2145" s="1" t="s">
        <v>600</v>
      </c>
    </row>
    <row r="2146" spans="1:4" x14ac:dyDescent="0.2">
      <c r="A2146">
        <v>2023</v>
      </c>
      <c r="B2146" s="1" t="s">
        <v>2189</v>
      </c>
      <c r="C2146">
        <v>211</v>
      </c>
      <c r="D2146" s="1" t="s">
        <v>17</v>
      </c>
    </row>
    <row r="2147" spans="1:4" x14ac:dyDescent="0.2">
      <c r="A2147">
        <v>2023</v>
      </c>
      <c r="B2147" s="1" t="s">
        <v>2190</v>
      </c>
      <c r="C2147">
        <v>201</v>
      </c>
      <c r="D2147" s="1" t="s">
        <v>5</v>
      </c>
    </row>
    <row r="2148" spans="1:4" x14ac:dyDescent="0.2">
      <c r="A2148">
        <v>2023</v>
      </c>
      <c r="B2148" s="1" t="s">
        <v>2191</v>
      </c>
      <c r="C2148">
        <v>111</v>
      </c>
      <c r="D2148" s="1" t="s">
        <v>5</v>
      </c>
    </row>
    <row r="2149" spans="1:4" x14ac:dyDescent="0.2">
      <c r="A2149">
        <v>2023</v>
      </c>
      <c r="B2149" s="1" t="s">
        <v>2192</v>
      </c>
      <c r="C2149">
        <v>111</v>
      </c>
      <c r="D2149" s="1" t="s">
        <v>5</v>
      </c>
    </row>
    <row r="2150" spans="1:4" x14ac:dyDescent="0.2">
      <c r="A2150">
        <v>2023</v>
      </c>
      <c r="B2150" s="1" t="s">
        <v>2193</v>
      </c>
      <c r="C2150">
        <v>205</v>
      </c>
      <c r="D2150" s="1" t="s">
        <v>5</v>
      </c>
    </row>
    <row r="2151" spans="1:4" x14ac:dyDescent="0.2">
      <c r="A2151">
        <v>2023</v>
      </c>
      <c r="B2151" s="1" t="s">
        <v>2194</v>
      </c>
      <c r="C2151">
        <v>211</v>
      </c>
      <c r="D2151" s="1" t="s">
        <v>5</v>
      </c>
    </row>
    <row r="2152" spans="1:4" x14ac:dyDescent="0.2">
      <c r="A2152">
        <v>2023</v>
      </c>
      <c r="B2152" s="1" t="s">
        <v>2195</v>
      </c>
      <c r="C2152">
        <v>111</v>
      </c>
      <c r="D2152" s="1" t="s">
        <v>17</v>
      </c>
    </row>
    <row r="2153" spans="1:4" x14ac:dyDescent="0.2">
      <c r="A2153">
        <v>2023</v>
      </c>
      <c r="B2153" s="1" t="s">
        <v>2196</v>
      </c>
      <c r="C2153">
        <v>211</v>
      </c>
      <c r="D2153" s="1" t="s">
        <v>5</v>
      </c>
    </row>
    <row r="2154" spans="1:4" x14ac:dyDescent="0.2">
      <c r="A2154">
        <v>2023</v>
      </c>
      <c r="B2154" s="1" t="s">
        <v>2197</v>
      </c>
      <c r="C2154">
        <v>205</v>
      </c>
      <c r="D2154" s="1" t="s">
        <v>17</v>
      </c>
    </row>
    <row r="2155" spans="1:4" x14ac:dyDescent="0.2">
      <c r="A2155">
        <v>2023</v>
      </c>
      <c r="B2155" s="1" t="s">
        <v>2198</v>
      </c>
      <c r="C2155">
        <v>205</v>
      </c>
      <c r="D2155" s="1" t="s">
        <v>5</v>
      </c>
    </row>
    <row r="2156" spans="1:4" x14ac:dyDescent="0.2">
      <c r="A2156">
        <v>2023</v>
      </c>
      <c r="B2156" s="1" t="s">
        <v>2199</v>
      </c>
      <c r="C2156">
        <v>205</v>
      </c>
      <c r="D2156" s="1" t="s">
        <v>17</v>
      </c>
    </row>
    <row r="2157" spans="1:4" x14ac:dyDescent="0.2">
      <c r="A2157">
        <v>2023</v>
      </c>
      <c r="B2157" s="1" t="s">
        <v>2200</v>
      </c>
      <c r="C2157">
        <v>111</v>
      </c>
      <c r="D2157" s="1" t="s">
        <v>17</v>
      </c>
    </row>
    <row r="2158" spans="1:4" x14ac:dyDescent="0.2">
      <c r="A2158">
        <v>2023</v>
      </c>
      <c r="B2158" s="1" t="s">
        <v>2201</v>
      </c>
      <c r="C2158">
        <v>111</v>
      </c>
      <c r="D2158" s="1" t="s">
        <v>25</v>
      </c>
    </row>
    <row r="2159" spans="1:4" x14ac:dyDescent="0.2">
      <c r="A2159">
        <v>2023</v>
      </c>
      <c r="B2159" s="1" t="s">
        <v>2202</v>
      </c>
      <c r="C2159">
        <v>205</v>
      </c>
      <c r="D2159" s="1" t="s">
        <v>17</v>
      </c>
    </row>
    <row r="2160" spans="1:4" x14ac:dyDescent="0.2">
      <c r="A2160">
        <v>2023</v>
      </c>
      <c r="B2160" s="1" t="s">
        <v>2203</v>
      </c>
      <c r="C2160">
        <v>201</v>
      </c>
      <c r="D2160" s="1" t="s">
        <v>5</v>
      </c>
    </row>
    <row r="2161" spans="1:4" x14ac:dyDescent="0.2">
      <c r="A2161">
        <v>2023</v>
      </c>
      <c r="B2161" s="1" t="s">
        <v>2204</v>
      </c>
      <c r="C2161">
        <v>201</v>
      </c>
      <c r="D2161" s="1" t="s">
        <v>25</v>
      </c>
    </row>
    <row r="2162" spans="1:4" x14ac:dyDescent="0.2">
      <c r="A2162">
        <v>2023</v>
      </c>
      <c r="B2162" s="1" t="s">
        <v>2205</v>
      </c>
      <c r="C2162">
        <v>211</v>
      </c>
      <c r="D2162" s="1" t="s">
        <v>232</v>
      </c>
    </row>
    <row r="2163" spans="1:4" x14ac:dyDescent="0.2">
      <c r="A2163">
        <v>2023</v>
      </c>
      <c r="B2163" s="1" t="s">
        <v>2206</v>
      </c>
      <c r="C2163">
        <v>205</v>
      </c>
      <c r="D2163" s="1" t="s">
        <v>713</v>
      </c>
    </row>
    <row r="2164" spans="1:4" x14ac:dyDescent="0.2">
      <c r="A2164">
        <v>2023</v>
      </c>
      <c r="B2164" s="1" t="s">
        <v>2207</v>
      </c>
      <c r="C2164">
        <v>211</v>
      </c>
      <c r="D2164" s="1" t="s">
        <v>5</v>
      </c>
    </row>
    <row r="2165" spans="1:4" x14ac:dyDescent="0.2">
      <c r="A2165">
        <v>2023</v>
      </c>
      <c r="B2165" s="1" t="s">
        <v>2208</v>
      </c>
      <c r="C2165">
        <v>205</v>
      </c>
      <c r="D2165" s="1" t="s">
        <v>5</v>
      </c>
    </row>
    <row r="2166" spans="1:4" x14ac:dyDescent="0.2">
      <c r="A2166">
        <v>2023</v>
      </c>
      <c r="B2166" s="1" t="s">
        <v>2209</v>
      </c>
      <c r="C2166">
        <v>201</v>
      </c>
      <c r="D2166" s="1" t="s">
        <v>5</v>
      </c>
    </row>
    <row r="2167" spans="1:4" x14ac:dyDescent="0.2">
      <c r="A2167">
        <v>2023</v>
      </c>
      <c r="B2167" s="1" t="s">
        <v>2210</v>
      </c>
      <c r="C2167">
        <v>111</v>
      </c>
      <c r="D2167" s="1" t="s">
        <v>5</v>
      </c>
    </row>
    <row r="2168" spans="1:4" x14ac:dyDescent="0.2">
      <c r="A2168">
        <v>2023</v>
      </c>
      <c r="B2168" s="1" t="s">
        <v>2211</v>
      </c>
      <c r="C2168">
        <v>201</v>
      </c>
      <c r="D2168" s="1" t="s">
        <v>536</v>
      </c>
    </row>
    <row r="2169" spans="1:4" x14ac:dyDescent="0.2">
      <c r="A2169">
        <v>2023</v>
      </c>
      <c r="B2169" s="1" t="s">
        <v>2212</v>
      </c>
      <c r="C2169">
        <v>201</v>
      </c>
      <c r="D2169" s="1" t="s">
        <v>165</v>
      </c>
    </row>
    <row r="2170" spans="1:4" x14ac:dyDescent="0.2">
      <c r="A2170">
        <v>2023</v>
      </c>
      <c r="B2170" s="1" t="s">
        <v>2213</v>
      </c>
      <c r="C2170">
        <v>111</v>
      </c>
      <c r="D2170" s="1" t="s">
        <v>5</v>
      </c>
    </row>
    <row r="2171" spans="1:4" x14ac:dyDescent="0.2">
      <c r="A2171">
        <v>2023</v>
      </c>
      <c r="B2171" s="1" t="s">
        <v>2214</v>
      </c>
      <c r="C2171">
        <v>207</v>
      </c>
      <c r="D2171" s="1" t="s">
        <v>5</v>
      </c>
    </row>
    <row r="2172" spans="1:4" x14ac:dyDescent="0.2">
      <c r="A2172">
        <v>2023</v>
      </c>
      <c r="B2172" s="1" t="s">
        <v>2215</v>
      </c>
      <c r="C2172">
        <v>211</v>
      </c>
      <c r="D2172" s="1" t="s">
        <v>5</v>
      </c>
    </row>
    <row r="2173" spans="1:4" x14ac:dyDescent="0.2">
      <c r="A2173">
        <v>2023</v>
      </c>
      <c r="B2173" s="1" t="s">
        <v>2216</v>
      </c>
      <c r="C2173">
        <v>111</v>
      </c>
      <c r="D2173" s="1" t="s">
        <v>5</v>
      </c>
    </row>
    <row r="2174" spans="1:4" x14ac:dyDescent="0.2">
      <c r="A2174">
        <v>2023</v>
      </c>
      <c r="B2174" s="1" t="s">
        <v>2217</v>
      </c>
      <c r="C2174">
        <v>201</v>
      </c>
      <c r="D2174" s="1" t="s">
        <v>17</v>
      </c>
    </row>
    <row r="2175" spans="1:4" x14ac:dyDescent="0.2">
      <c r="A2175">
        <v>2023</v>
      </c>
      <c r="B2175" s="1" t="s">
        <v>2218</v>
      </c>
      <c r="C2175">
        <v>205</v>
      </c>
      <c r="D2175" s="1" t="s">
        <v>17</v>
      </c>
    </row>
    <row r="2176" spans="1:4" x14ac:dyDescent="0.2">
      <c r="A2176">
        <v>2023</v>
      </c>
      <c r="B2176" s="1" t="s">
        <v>2219</v>
      </c>
      <c r="C2176">
        <v>111</v>
      </c>
      <c r="D2176" s="1" t="s">
        <v>25</v>
      </c>
    </row>
    <row r="2177" spans="1:4" x14ac:dyDescent="0.2">
      <c r="A2177">
        <v>2023</v>
      </c>
      <c r="B2177" s="1" t="s">
        <v>2220</v>
      </c>
      <c r="C2177">
        <v>211</v>
      </c>
      <c r="D2177" s="1" t="s">
        <v>5</v>
      </c>
    </row>
    <row r="2178" spans="1:4" x14ac:dyDescent="0.2">
      <c r="A2178">
        <v>2023</v>
      </c>
      <c r="B2178" s="1" t="s">
        <v>2221</v>
      </c>
      <c r="C2178">
        <v>205</v>
      </c>
      <c r="D2178" s="1" t="s">
        <v>5</v>
      </c>
    </row>
    <row r="2179" spans="1:4" x14ac:dyDescent="0.2">
      <c r="A2179">
        <v>2023</v>
      </c>
      <c r="B2179" s="1" t="s">
        <v>2222</v>
      </c>
      <c r="C2179">
        <v>205</v>
      </c>
      <c r="D2179" s="1" t="s">
        <v>251</v>
      </c>
    </row>
    <row r="2180" spans="1:4" x14ac:dyDescent="0.2">
      <c r="A2180">
        <v>2023</v>
      </c>
      <c r="B2180" s="1" t="s">
        <v>2223</v>
      </c>
      <c r="C2180">
        <v>111</v>
      </c>
      <c r="D2180" s="1" t="s">
        <v>5</v>
      </c>
    </row>
    <row r="2181" spans="1:4" x14ac:dyDescent="0.2">
      <c r="A2181">
        <v>2023</v>
      </c>
      <c r="B2181" s="1" t="s">
        <v>2224</v>
      </c>
      <c r="C2181">
        <v>205</v>
      </c>
      <c r="D2181" s="1" t="s">
        <v>5</v>
      </c>
    </row>
    <row r="2182" spans="1:4" x14ac:dyDescent="0.2">
      <c r="A2182">
        <v>2023</v>
      </c>
      <c r="B2182" s="1" t="s">
        <v>2225</v>
      </c>
      <c r="C2182">
        <v>111</v>
      </c>
      <c r="D2182" s="1" t="s">
        <v>5</v>
      </c>
    </row>
    <row r="2183" spans="1:4" x14ac:dyDescent="0.2">
      <c r="A2183">
        <v>2023</v>
      </c>
      <c r="B2183" s="1" t="s">
        <v>2226</v>
      </c>
      <c r="C2183">
        <v>205</v>
      </c>
      <c r="D2183" s="1" t="s">
        <v>332</v>
      </c>
    </row>
    <row r="2184" spans="1:4" x14ac:dyDescent="0.2">
      <c r="A2184">
        <v>2023</v>
      </c>
      <c r="B2184" s="1" t="s">
        <v>2227</v>
      </c>
      <c r="C2184">
        <v>205</v>
      </c>
      <c r="D2184" s="1" t="s">
        <v>5</v>
      </c>
    </row>
    <row r="2185" spans="1:4" x14ac:dyDescent="0.2">
      <c r="A2185">
        <v>2023</v>
      </c>
      <c r="B2185" s="1" t="s">
        <v>2228</v>
      </c>
      <c r="C2185">
        <v>205</v>
      </c>
      <c r="D2185" s="1" t="s">
        <v>5</v>
      </c>
    </row>
    <row r="2186" spans="1:4" x14ac:dyDescent="0.2">
      <c r="A2186">
        <v>2023</v>
      </c>
      <c r="B2186" s="1" t="s">
        <v>2229</v>
      </c>
      <c r="C2186">
        <v>205</v>
      </c>
      <c r="D2186" s="1" t="s">
        <v>59</v>
      </c>
    </row>
    <row r="2187" spans="1:4" x14ac:dyDescent="0.2">
      <c r="A2187">
        <v>2023</v>
      </c>
      <c r="B2187" s="1" t="s">
        <v>2230</v>
      </c>
      <c r="C2187">
        <v>111</v>
      </c>
      <c r="D2187" s="1" t="s">
        <v>63</v>
      </c>
    </row>
    <row r="2188" spans="1:4" x14ac:dyDescent="0.2">
      <c r="A2188">
        <v>2023</v>
      </c>
      <c r="B2188" s="1" t="s">
        <v>2231</v>
      </c>
      <c r="C2188">
        <v>205</v>
      </c>
      <c r="D2188" s="1" t="s">
        <v>57</v>
      </c>
    </row>
    <row r="2189" spans="1:4" x14ac:dyDescent="0.2">
      <c r="A2189">
        <v>2023</v>
      </c>
      <c r="B2189" s="1" t="s">
        <v>2232</v>
      </c>
      <c r="C2189">
        <v>111</v>
      </c>
      <c r="D2189" s="1" t="s">
        <v>92</v>
      </c>
    </row>
    <row r="2190" spans="1:4" x14ac:dyDescent="0.2">
      <c r="A2190">
        <v>2023</v>
      </c>
      <c r="B2190" s="1" t="s">
        <v>2233</v>
      </c>
      <c r="C2190">
        <v>201</v>
      </c>
      <c r="D2190" s="1" t="s">
        <v>5</v>
      </c>
    </row>
    <row r="2191" spans="1:4" x14ac:dyDescent="0.2">
      <c r="A2191">
        <v>2023</v>
      </c>
      <c r="B2191" s="1" t="s">
        <v>2234</v>
      </c>
      <c r="C2191">
        <v>205</v>
      </c>
      <c r="D2191" s="1" t="s">
        <v>5</v>
      </c>
    </row>
    <row r="2192" spans="1:4" x14ac:dyDescent="0.2">
      <c r="A2192">
        <v>2023</v>
      </c>
      <c r="B2192" s="1" t="s">
        <v>2235</v>
      </c>
      <c r="C2192">
        <v>211</v>
      </c>
      <c r="D2192" s="1" t="s">
        <v>241</v>
      </c>
    </row>
    <row r="2193" spans="1:4" x14ac:dyDescent="0.2">
      <c r="A2193">
        <v>2023</v>
      </c>
      <c r="B2193" s="1" t="s">
        <v>2236</v>
      </c>
      <c r="C2193">
        <v>211</v>
      </c>
      <c r="D2193" s="1" t="s">
        <v>5</v>
      </c>
    </row>
    <row r="2194" spans="1:4" x14ac:dyDescent="0.2">
      <c r="A2194">
        <v>2023</v>
      </c>
      <c r="B2194" s="1" t="s">
        <v>2237</v>
      </c>
      <c r="C2194">
        <v>111</v>
      </c>
      <c r="D2194" s="1" t="s">
        <v>59</v>
      </c>
    </row>
    <row r="2195" spans="1:4" x14ac:dyDescent="0.2">
      <c r="A2195">
        <v>2023</v>
      </c>
      <c r="B2195" s="1" t="s">
        <v>2238</v>
      </c>
      <c r="C2195">
        <v>205</v>
      </c>
      <c r="D2195" s="1" t="s">
        <v>536</v>
      </c>
    </row>
    <row r="2196" spans="1:4" x14ac:dyDescent="0.2">
      <c r="A2196">
        <v>2023</v>
      </c>
      <c r="B2196" s="1" t="s">
        <v>2239</v>
      </c>
      <c r="C2196">
        <v>111</v>
      </c>
      <c r="D2196" s="1" t="s">
        <v>5</v>
      </c>
    </row>
    <row r="2197" spans="1:4" x14ac:dyDescent="0.2">
      <c r="A2197">
        <v>2023</v>
      </c>
      <c r="B2197" s="1" t="s">
        <v>2240</v>
      </c>
      <c r="C2197">
        <v>207</v>
      </c>
      <c r="D2197" s="1" t="s">
        <v>224</v>
      </c>
    </row>
    <row r="2198" spans="1:4" x14ac:dyDescent="0.2">
      <c r="A2198">
        <v>2023</v>
      </c>
      <c r="B2198" s="1" t="s">
        <v>2241</v>
      </c>
      <c r="C2198">
        <v>111</v>
      </c>
      <c r="D2198" s="1" t="s">
        <v>25</v>
      </c>
    </row>
    <row r="2199" spans="1:4" x14ac:dyDescent="0.2">
      <c r="A2199">
        <v>2023</v>
      </c>
      <c r="B2199" s="1" t="s">
        <v>2242</v>
      </c>
      <c r="C2199">
        <v>213</v>
      </c>
      <c r="D2199" s="1" t="s">
        <v>5</v>
      </c>
    </row>
    <row r="2200" spans="1:4" x14ac:dyDescent="0.2">
      <c r="A2200">
        <v>2023</v>
      </c>
      <c r="B2200" s="1" t="s">
        <v>2243</v>
      </c>
      <c r="C2200">
        <v>211</v>
      </c>
      <c r="D2200" s="1" t="s">
        <v>157</v>
      </c>
    </row>
    <row r="2201" spans="1:4" x14ac:dyDescent="0.2">
      <c r="A2201">
        <v>2023</v>
      </c>
      <c r="B2201" s="1" t="s">
        <v>2244</v>
      </c>
      <c r="C2201">
        <v>205</v>
      </c>
      <c r="D2201" s="1" t="s">
        <v>600</v>
      </c>
    </row>
    <row r="2202" spans="1:4" x14ac:dyDescent="0.2">
      <c r="A2202">
        <v>2023</v>
      </c>
      <c r="B2202" s="1" t="s">
        <v>2245</v>
      </c>
      <c r="C2202">
        <v>111</v>
      </c>
      <c r="D2202" s="1" t="s">
        <v>196</v>
      </c>
    </row>
    <row r="2203" spans="1:4" x14ac:dyDescent="0.2">
      <c r="A2203">
        <v>2023</v>
      </c>
      <c r="B2203" s="1" t="s">
        <v>2246</v>
      </c>
      <c r="C2203">
        <v>201</v>
      </c>
      <c r="D2203" s="1" t="s">
        <v>59</v>
      </c>
    </row>
    <row r="2204" spans="1:4" x14ac:dyDescent="0.2">
      <c r="A2204">
        <v>2023</v>
      </c>
      <c r="B2204" s="1" t="s">
        <v>2247</v>
      </c>
      <c r="C2204">
        <v>111</v>
      </c>
      <c r="D2204" s="1" t="s">
        <v>25</v>
      </c>
    </row>
    <row r="2205" spans="1:4" x14ac:dyDescent="0.2">
      <c r="A2205">
        <v>2023</v>
      </c>
      <c r="B2205" s="1" t="s">
        <v>2248</v>
      </c>
      <c r="C2205">
        <v>111</v>
      </c>
      <c r="D2205" s="1" t="s">
        <v>17</v>
      </c>
    </row>
    <row r="2206" spans="1:4" x14ac:dyDescent="0.2">
      <c r="A2206">
        <v>2023</v>
      </c>
      <c r="B2206" s="1" t="s">
        <v>2249</v>
      </c>
      <c r="C2206">
        <v>201</v>
      </c>
      <c r="D2206" s="1" t="s">
        <v>157</v>
      </c>
    </row>
    <row r="2207" spans="1:4" x14ac:dyDescent="0.2">
      <c r="A2207">
        <v>2023</v>
      </c>
      <c r="B2207" s="1" t="s">
        <v>2250</v>
      </c>
      <c r="C2207">
        <v>111</v>
      </c>
      <c r="D2207" s="1" t="s">
        <v>157</v>
      </c>
    </row>
    <row r="2208" spans="1:4" x14ac:dyDescent="0.2">
      <c r="A2208">
        <v>2023</v>
      </c>
      <c r="B2208" s="1" t="s">
        <v>2251</v>
      </c>
      <c r="C2208">
        <v>205</v>
      </c>
      <c r="D2208" s="1" t="s">
        <v>92</v>
      </c>
    </row>
    <row r="2209" spans="1:4" x14ac:dyDescent="0.2">
      <c r="A2209">
        <v>2023</v>
      </c>
      <c r="B2209" s="1" t="s">
        <v>2252</v>
      </c>
      <c r="C2209">
        <v>111</v>
      </c>
      <c r="D2209" s="1" t="s">
        <v>5</v>
      </c>
    </row>
    <row r="2210" spans="1:4" x14ac:dyDescent="0.2">
      <c r="A2210">
        <v>2023</v>
      </c>
      <c r="B2210" s="1" t="s">
        <v>2253</v>
      </c>
      <c r="C2210">
        <v>205</v>
      </c>
      <c r="D2210" s="1" t="s">
        <v>332</v>
      </c>
    </row>
    <row r="2211" spans="1:4" x14ac:dyDescent="0.2">
      <c r="A2211">
        <v>2023</v>
      </c>
      <c r="B2211" s="1" t="s">
        <v>2254</v>
      </c>
      <c r="C2211">
        <v>111</v>
      </c>
      <c r="D2211" s="1" t="s">
        <v>5</v>
      </c>
    </row>
    <row r="2212" spans="1:4" x14ac:dyDescent="0.2">
      <c r="A2212">
        <v>2023</v>
      </c>
      <c r="B2212" s="1" t="s">
        <v>2255</v>
      </c>
      <c r="C2212">
        <v>211</v>
      </c>
      <c r="D2212" s="1" t="s">
        <v>7</v>
      </c>
    </row>
    <row r="2213" spans="1:4" x14ac:dyDescent="0.2">
      <c r="A2213">
        <v>2023</v>
      </c>
      <c r="B2213" s="1" t="s">
        <v>2256</v>
      </c>
      <c r="C2213">
        <v>205</v>
      </c>
      <c r="D2213" s="1" t="s">
        <v>5</v>
      </c>
    </row>
    <row r="2214" spans="1:4" x14ac:dyDescent="0.2">
      <c r="A2214">
        <v>2023</v>
      </c>
      <c r="B2214" s="1" t="s">
        <v>2257</v>
      </c>
      <c r="C2214">
        <v>201</v>
      </c>
      <c r="D2214" s="1" t="s">
        <v>165</v>
      </c>
    </row>
    <row r="2215" spans="1:4" x14ac:dyDescent="0.2">
      <c r="A2215">
        <v>2023</v>
      </c>
      <c r="B2215" s="1" t="s">
        <v>2258</v>
      </c>
      <c r="C2215">
        <v>207</v>
      </c>
      <c r="D2215" s="1" t="s">
        <v>92</v>
      </c>
    </row>
    <row r="2216" spans="1:4" x14ac:dyDescent="0.2">
      <c r="A2216">
        <v>2023</v>
      </c>
      <c r="B2216" s="1" t="s">
        <v>2259</v>
      </c>
      <c r="C2216">
        <v>213</v>
      </c>
      <c r="D2216" s="1" t="s">
        <v>5</v>
      </c>
    </row>
    <row r="2217" spans="1:4" x14ac:dyDescent="0.2">
      <c r="A2217">
        <v>2023</v>
      </c>
      <c r="B2217" s="1" t="s">
        <v>2260</v>
      </c>
      <c r="C2217">
        <v>211</v>
      </c>
      <c r="D2217" s="1" t="s">
        <v>5</v>
      </c>
    </row>
    <row r="2218" spans="1:4" x14ac:dyDescent="0.2">
      <c r="A2218">
        <v>2023</v>
      </c>
      <c r="B2218" s="1" t="s">
        <v>2261</v>
      </c>
      <c r="C2218">
        <v>111</v>
      </c>
      <c r="D2218" s="1" t="s">
        <v>5</v>
      </c>
    </row>
    <row r="2219" spans="1:4" x14ac:dyDescent="0.2">
      <c r="A2219">
        <v>2023</v>
      </c>
      <c r="B2219" s="1" t="s">
        <v>2262</v>
      </c>
      <c r="C2219">
        <v>205</v>
      </c>
      <c r="D2219" s="1" t="s">
        <v>5</v>
      </c>
    </row>
    <row r="2220" spans="1:4" x14ac:dyDescent="0.2">
      <c r="A2220">
        <v>2023</v>
      </c>
      <c r="B2220" s="1" t="s">
        <v>2263</v>
      </c>
      <c r="C2220">
        <v>201</v>
      </c>
      <c r="D2220" s="1" t="s">
        <v>5</v>
      </c>
    </row>
    <row r="2221" spans="1:4" x14ac:dyDescent="0.2">
      <c r="A2221">
        <v>2023</v>
      </c>
      <c r="B2221" s="1" t="s">
        <v>2264</v>
      </c>
      <c r="C2221">
        <v>111</v>
      </c>
      <c r="D2221" s="1" t="s">
        <v>5</v>
      </c>
    </row>
    <row r="2222" spans="1:4" x14ac:dyDescent="0.2">
      <c r="A2222">
        <v>2023</v>
      </c>
      <c r="B2222" s="1" t="s">
        <v>2265</v>
      </c>
      <c r="C2222">
        <v>111</v>
      </c>
      <c r="D2222" s="1" t="s">
        <v>17</v>
      </c>
    </row>
    <row r="2223" spans="1:4" x14ac:dyDescent="0.2">
      <c r="A2223">
        <v>2023</v>
      </c>
      <c r="B2223" s="1" t="s">
        <v>2266</v>
      </c>
      <c r="C2223">
        <v>211</v>
      </c>
      <c r="D2223" s="1" t="s">
        <v>5</v>
      </c>
    </row>
    <row r="2224" spans="1:4" x14ac:dyDescent="0.2">
      <c r="A2224">
        <v>2023</v>
      </c>
      <c r="B2224" s="1" t="s">
        <v>2267</v>
      </c>
      <c r="C2224">
        <v>205</v>
      </c>
      <c r="D2224" s="1" t="s">
        <v>5</v>
      </c>
    </row>
    <row r="2225" spans="1:4" x14ac:dyDescent="0.2">
      <c r="A2225">
        <v>2023</v>
      </c>
      <c r="B2225" s="1" t="s">
        <v>2268</v>
      </c>
      <c r="C2225">
        <v>111</v>
      </c>
      <c r="D2225" s="1" t="s">
        <v>92</v>
      </c>
    </row>
    <row r="2226" spans="1:4" x14ac:dyDescent="0.2">
      <c r="A2226">
        <v>2023</v>
      </c>
      <c r="B2226" s="1" t="s">
        <v>2269</v>
      </c>
      <c r="C2226">
        <v>205</v>
      </c>
      <c r="D2226" s="1" t="s">
        <v>45</v>
      </c>
    </row>
    <row r="2227" spans="1:4" x14ac:dyDescent="0.2">
      <c r="A2227">
        <v>2023</v>
      </c>
      <c r="B2227" s="1" t="s">
        <v>2270</v>
      </c>
      <c r="C2227">
        <v>111</v>
      </c>
      <c r="D2227" s="1" t="s">
        <v>5</v>
      </c>
    </row>
    <row r="2228" spans="1:4" x14ac:dyDescent="0.2">
      <c r="A2228">
        <v>2023</v>
      </c>
      <c r="B2228" s="1" t="s">
        <v>2271</v>
      </c>
      <c r="C2228">
        <v>201</v>
      </c>
      <c r="D2228" s="1" t="s">
        <v>17</v>
      </c>
    </row>
    <row r="2229" spans="1:4" x14ac:dyDescent="0.2">
      <c r="A2229">
        <v>2023</v>
      </c>
      <c r="B2229" s="1" t="s">
        <v>2272</v>
      </c>
      <c r="C2229">
        <v>205</v>
      </c>
      <c r="D2229" s="1" t="s">
        <v>5</v>
      </c>
    </row>
    <row r="2230" spans="1:4" x14ac:dyDescent="0.2">
      <c r="A2230">
        <v>2023</v>
      </c>
      <c r="B2230" s="1" t="s">
        <v>2273</v>
      </c>
      <c r="C2230">
        <v>207</v>
      </c>
      <c r="D2230" s="1" t="s">
        <v>5</v>
      </c>
    </row>
    <row r="2231" spans="1:4" x14ac:dyDescent="0.2">
      <c r="A2231">
        <v>2023</v>
      </c>
      <c r="B2231" s="1" t="s">
        <v>2274</v>
      </c>
      <c r="C2231">
        <v>211</v>
      </c>
      <c r="D2231" s="1" t="s">
        <v>5</v>
      </c>
    </row>
    <row r="2232" spans="1:4" x14ac:dyDescent="0.2">
      <c r="A2232">
        <v>2023</v>
      </c>
      <c r="B2232" s="1" t="s">
        <v>2275</v>
      </c>
      <c r="C2232">
        <v>205</v>
      </c>
      <c r="D2232" s="1" t="s">
        <v>5</v>
      </c>
    </row>
    <row r="2233" spans="1:4" x14ac:dyDescent="0.2">
      <c r="A2233">
        <v>2023</v>
      </c>
      <c r="B2233" s="1" t="s">
        <v>2276</v>
      </c>
      <c r="C2233">
        <v>111</v>
      </c>
      <c r="D2233" s="1" t="s">
        <v>5</v>
      </c>
    </row>
    <row r="2234" spans="1:4" x14ac:dyDescent="0.2">
      <c r="A2234">
        <v>2023</v>
      </c>
      <c r="B2234" s="1" t="s">
        <v>2277</v>
      </c>
      <c r="C2234">
        <v>211</v>
      </c>
      <c r="D2234" s="1" t="s">
        <v>133</v>
      </c>
    </row>
    <row r="2235" spans="1:4" x14ac:dyDescent="0.2">
      <c r="A2235">
        <v>2023</v>
      </c>
      <c r="B2235" s="1" t="s">
        <v>2278</v>
      </c>
      <c r="C2235">
        <v>205</v>
      </c>
      <c r="D2235" s="1" t="s">
        <v>45</v>
      </c>
    </row>
    <row r="2236" spans="1:4" x14ac:dyDescent="0.2">
      <c r="A2236">
        <v>2023</v>
      </c>
      <c r="B2236" s="1" t="s">
        <v>2279</v>
      </c>
      <c r="C2236">
        <v>211</v>
      </c>
      <c r="D2236" s="1" t="s">
        <v>25</v>
      </c>
    </row>
    <row r="2237" spans="1:4" x14ac:dyDescent="0.2">
      <c r="A2237">
        <v>2023</v>
      </c>
      <c r="B2237" s="1" t="s">
        <v>2280</v>
      </c>
      <c r="C2237">
        <v>211</v>
      </c>
      <c r="D2237" s="1" t="s">
        <v>5</v>
      </c>
    </row>
    <row r="2238" spans="1:4" x14ac:dyDescent="0.2">
      <c r="A2238">
        <v>2023</v>
      </c>
      <c r="B2238" s="1" t="s">
        <v>2281</v>
      </c>
      <c r="C2238">
        <v>201</v>
      </c>
      <c r="D2238" s="1" t="s">
        <v>169</v>
      </c>
    </row>
    <row r="2239" spans="1:4" x14ac:dyDescent="0.2">
      <c r="A2239">
        <v>2023</v>
      </c>
      <c r="B2239" s="1" t="s">
        <v>2282</v>
      </c>
      <c r="C2239">
        <v>111</v>
      </c>
      <c r="D2239" s="1" t="s">
        <v>5</v>
      </c>
    </row>
    <row r="2240" spans="1:4" x14ac:dyDescent="0.2">
      <c r="A2240">
        <v>2023</v>
      </c>
      <c r="B2240" s="1" t="s">
        <v>2283</v>
      </c>
      <c r="C2240">
        <v>207</v>
      </c>
      <c r="D2240" s="1" t="s">
        <v>5</v>
      </c>
    </row>
    <row r="2241" spans="1:4" x14ac:dyDescent="0.2">
      <c r="A2241">
        <v>2023</v>
      </c>
      <c r="B2241" s="1" t="s">
        <v>2284</v>
      </c>
      <c r="C2241">
        <v>205</v>
      </c>
      <c r="D2241" s="1" t="s">
        <v>5</v>
      </c>
    </row>
    <row r="2242" spans="1:4" x14ac:dyDescent="0.2">
      <c r="A2242">
        <v>2023</v>
      </c>
      <c r="B2242" s="1" t="s">
        <v>2285</v>
      </c>
      <c r="C2242">
        <v>111</v>
      </c>
      <c r="D2242" s="1" t="s">
        <v>5</v>
      </c>
    </row>
    <row r="2243" spans="1:4" x14ac:dyDescent="0.2">
      <c r="A2243">
        <v>2023</v>
      </c>
      <c r="B2243" s="1" t="s">
        <v>2286</v>
      </c>
      <c r="C2243">
        <v>111</v>
      </c>
      <c r="D2243" s="1" t="s">
        <v>5</v>
      </c>
    </row>
    <row r="2244" spans="1:4" x14ac:dyDescent="0.2">
      <c r="A2244">
        <v>2023</v>
      </c>
      <c r="B2244" s="1" t="s">
        <v>2287</v>
      </c>
      <c r="C2244">
        <v>205</v>
      </c>
      <c r="D2244" s="1" t="s">
        <v>25</v>
      </c>
    </row>
    <row r="2245" spans="1:4" x14ac:dyDescent="0.2">
      <c r="A2245">
        <v>2023</v>
      </c>
      <c r="B2245" s="1" t="s">
        <v>2288</v>
      </c>
      <c r="C2245">
        <v>213</v>
      </c>
      <c r="D2245" s="1" t="s">
        <v>5</v>
      </c>
    </row>
    <row r="2246" spans="1:4" x14ac:dyDescent="0.2">
      <c r="A2246">
        <v>2023</v>
      </c>
      <c r="B2246" s="1" t="s">
        <v>2289</v>
      </c>
      <c r="C2246">
        <v>205</v>
      </c>
      <c r="D2246" s="1" t="s">
        <v>5</v>
      </c>
    </row>
    <row r="2247" spans="1:4" x14ac:dyDescent="0.2">
      <c r="A2247">
        <v>2023</v>
      </c>
      <c r="B2247" s="1" t="s">
        <v>2290</v>
      </c>
      <c r="C2247">
        <v>205</v>
      </c>
      <c r="D2247" s="1" t="s">
        <v>5</v>
      </c>
    </row>
    <row r="2248" spans="1:4" x14ac:dyDescent="0.2">
      <c r="A2248">
        <v>2023</v>
      </c>
      <c r="B2248" s="1" t="s">
        <v>2291</v>
      </c>
      <c r="C2248">
        <v>111</v>
      </c>
      <c r="D2248" s="1" t="s">
        <v>5</v>
      </c>
    </row>
    <row r="2249" spans="1:4" x14ac:dyDescent="0.2">
      <c r="A2249">
        <v>2023</v>
      </c>
      <c r="B2249" s="1" t="s">
        <v>2292</v>
      </c>
      <c r="C2249">
        <v>205</v>
      </c>
      <c r="D2249" s="1" t="s">
        <v>5</v>
      </c>
    </row>
    <row r="2250" spans="1:4" x14ac:dyDescent="0.2">
      <c r="A2250">
        <v>2023</v>
      </c>
      <c r="B2250" s="1" t="s">
        <v>2293</v>
      </c>
      <c r="C2250">
        <v>205</v>
      </c>
      <c r="D2250" s="1" t="s">
        <v>17</v>
      </c>
    </row>
    <row r="2251" spans="1:4" x14ac:dyDescent="0.2">
      <c r="A2251">
        <v>2023</v>
      </c>
      <c r="B2251" s="1" t="s">
        <v>2294</v>
      </c>
      <c r="C2251">
        <v>111</v>
      </c>
      <c r="D2251" s="1" t="s">
        <v>5</v>
      </c>
    </row>
    <row r="2252" spans="1:4" x14ac:dyDescent="0.2">
      <c r="A2252">
        <v>2023</v>
      </c>
      <c r="B2252" s="1" t="s">
        <v>2295</v>
      </c>
      <c r="C2252">
        <v>111</v>
      </c>
      <c r="D2252" s="1" t="s">
        <v>92</v>
      </c>
    </row>
    <row r="2253" spans="1:4" x14ac:dyDescent="0.2">
      <c r="A2253">
        <v>2023</v>
      </c>
      <c r="B2253" s="1" t="s">
        <v>2296</v>
      </c>
      <c r="C2253">
        <v>211</v>
      </c>
      <c r="D2253" s="1" t="s">
        <v>5</v>
      </c>
    </row>
    <row r="2254" spans="1:4" x14ac:dyDescent="0.2">
      <c r="A2254">
        <v>2023</v>
      </c>
      <c r="B2254" s="1" t="s">
        <v>2297</v>
      </c>
      <c r="C2254">
        <v>205</v>
      </c>
      <c r="D2254" s="1" t="s">
        <v>5</v>
      </c>
    </row>
    <row r="2255" spans="1:4" x14ac:dyDescent="0.2">
      <c r="A2255">
        <v>2023</v>
      </c>
      <c r="B2255" s="1" t="s">
        <v>2298</v>
      </c>
      <c r="C2255">
        <v>205</v>
      </c>
      <c r="D2255" s="1" t="s">
        <v>5</v>
      </c>
    </row>
    <row r="2256" spans="1:4" x14ac:dyDescent="0.2">
      <c r="A2256">
        <v>2023</v>
      </c>
      <c r="B2256" s="1" t="s">
        <v>2299</v>
      </c>
      <c r="C2256">
        <v>211</v>
      </c>
      <c r="D2256" s="1" t="s">
        <v>17</v>
      </c>
    </row>
    <row r="2257" spans="1:4" x14ac:dyDescent="0.2">
      <c r="A2257">
        <v>2023</v>
      </c>
      <c r="B2257" s="1" t="s">
        <v>2300</v>
      </c>
      <c r="C2257">
        <v>211</v>
      </c>
      <c r="D2257" s="1" t="s">
        <v>17</v>
      </c>
    </row>
    <row r="2258" spans="1:4" x14ac:dyDescent="0.2">
      <c r="A2258">
        <v>2023</v>
      </c>
      <c r="B2258" s="1" t="s">
        <v>2301</v>
      </c>
      <c r="C2258">
        <v>111</v>
      </c>
      <c r="D2258" s="1" t="s">
        <v>5</v>
      </c>
    </row>
    <row r="2259" spans="1:4" x14ac:dyDescent="0.2">
      <c r="A2259">
        <v>2023</v>
      </c>
      <c r="B2259" s="1" t="s">
        <v>2302</v>
      </c>
      <c r="C2259">
        <v>205</v>
      </c>
      <c r="D2259" s="1" t="s">
        <v>536</v>
      </c>
    </row>
    <row r="2260" spans="1:4" x14ac:dyDescent="0.2">
      <c r="A2260">
        <v>2023</v>
      </c>
      <c r="B2260" s="1" t="s">
        <v>2303</v>
      </c>
      <c r="C2260">
        <v>211</v>
      </c>
      <c r="D2260" s="1" t="s">
        <v>5</v>
      </c>
    </row>
    <row r="2261" spans="1:4" x14ac:dyDescent="0.2">
      <c r="A2261">
        <v>2023</v>
      </c>
      <c r="B2261" s="1" t="s">
        <v>2304</v>
      </c>
      <c r="C2261">
        <v>201</v>
      </c>
      <c r="D2261" s="1" t="s">
        <v>5</v>
      </c>
    </row>
    <row r="2262" spans="1:4" x14ac:dyDescent="0.2">
      <c r="A2262">
        <v>2023</v>
      </c>
      <c r="B2262" s="1" t="s">
        <v>2305</v>
      </c>
      <c r="C2262">
        <v>211</v>
      </c>
      <c r="D2262" s="1" t="s">
        <v>17</v>
      </c>
    </row>
    <row r="2263" spans="1:4" x14ac:dyDescent="0.2">
      <c r="A2263">
        <v>2023</v>
      </c>
      <c r="B2263" s="1" t="s">
        <v>2306</v>
      </c>
      <c r="C2263">
        <v>205</v>
      </c>
      <c r="D2263" s="1" t="s">
        <v>241</v>
      </c>
    </row>
    <row r="2264" spans="1:4" x14ac:dyDescent="0.2">
      <c r="A2264">
        <v>2023</v>
      </c>
      <c r="B2264" s="1" t="s">
        <v>2307</v>
      </c>
      <c r="C2264">
        <v>205</v>
      </c>
      <c r="D2264" s="1" t="s">
        <v>25</v>
      </c>
    </row>
    <row r="2265" spans="1:4" x14ac:dyDescent="0.2">
      <c r="A2265">
        <v>2023</v>
      </c>
      <c r="B2265" s="1" t="s">
        <v>2308</v>
      </c>
      <c r="C2265">
        <v>211</v>
      </c>
      <c r="D2265" s="1" t="s">
        <v>5</v>
      </c>
    </row>
    <row r="2266" spans="1:4" x14ac:dyDescent="0.2">
      <c r="A2266">
        <v>2023</v>
      </c>
      <c r="B2266" s="1" t="s">
        <v>2309</v>
      </c>
      <c r="C2266">
        <v>111</v>
      </c>
      <c r="D2266" s="1" t="s">
        <v>5</v>
      </c>
    </row>
    <row r="2267" spans="1:4" x14ac:dyDescent="0.2">
      <c r="A2267">
        <v>2023</v>
      </c>
      <c r="B2267" s="1" t="s">
        <v>2310</v>
      </c>
      <c r="C2267">
        <v>211</v>
      </c>
      <c r="D2267" s="1" t="s">
        <v>57</v>
      </c>
    </row>
    <row r="2268" spans="1:4" x14ac:dyDescent="0.2">
      <c r="A2268">
        <v>2023</v>
      </c>
      <c r="B2268" s="1" t="s">
        <v>2311</v>
      </c>
      <c r="C2268">
        <v>111</v>
      </c>
      <c r="D2268" s="1" t="s">
        <v>5</v>
      </c>
    </row>
    <row r="2269" spans="1:4" x14ac:dyDescent="0.2">
      <c r="A2269">
        <v>2023</v>
      </c>
      <c r="B2269" s="1" t="s">
        <v>2312</v>
      </c>
      <c r="C2269">
        <v>111</v>
      </c>
      <c r="D2269" s="1" t="s">
        <v>5</v>
      </c>
    </row>
    <row r="2270" spans="1:4" x14ac:dyDescent="0.2">
      <c r="A2270">
        <v>2023</v>
      </c>
      <c r="B2270" s="1" t="s">
        <v>2313</v>
      </c>
      <c r="C2270">
        <v>211</v>
      </c>
      <c r="D2270" s="1" t="s">
        <v>5</v>
      </c>
    </row>
    <row r="2271" spans="1:4" x14ac:dyDescent="0.2">
      <c r="A2271">
        <v>2023</v>
      </c>
      <c r="B2271" s="1" t="s">
        <v>2314</v>
      </c>
      <c r="C2271">
        <v>111</v>
      </c>
      <c r="D2271" s="1" t="s">
        <v>600</v>
      </c>
    </row>
    <row r="2272" spans="1:4" x14ac:dyDescent="0.2">
      <c r="A2272">
        <v>2023</v>
      </c>
      <c r="B2272" s="1" t="s">
        <v>2315</v>
      </c>
      <c r="C2272">
        <v>111</v>
      </c>
      <c r="D2272" s="1" t="s">
        <v>5</v>
      </c>
    </row>
    <row r="2273" spans="1:4" x14ac:dyDescent="0.2">
      <c r="A2273">
        <v>2023</v>
      </c>
      <c r="B2273" s="1" t="s">
        <v>2316</v>
      </c>
      <c r="C2273">
        <v>111</v>
      </c>
      <c r="D2273" s="1" t="s">
        <v>196</v>
      </c>
    </row>
    <row r="2274" spans="1:4" x14ac:dyDescent="0.2">
      <c r="A2274">
        <v>2023</v>
      </c>
      <c r="B2274" s="1" t="s">
        <v>2317</v>
      </c>
      <c r="C2274">
        <v>111</v>
      </c>
      <c r="D2274" s="1" t="s">
        <v>5</v>
      </c>
    </row>
    <row r="2275" spans="1:4" x14ac:dyDescent="0.2">
      <c r="A2275">
        <v>2023</v>
      </c>
      <c r="B2275" s="1" t="s">
        <v>2318</v>
      </c>
      <c r="C2275">
        <v>205</v>
      </c>
      <c r="D2275" s="1" t="s">
        <v>5</v>
      </c>
    </row>
    <row r="2276" spans="1:4" x14ac:dyDescent="0.2">
      <c r="A2276">
        <v>2023</v>
      </c>
      <c r="B2276" s="1" t="s">
        <v>2319</v>
      </c>
      <c r="C2276">
        <v>111</v>
      </c>
      <c r="D2276" s="1" t="s">
        <v>5</v>
      </c>
    </row>
    <row r="2277" spans="1:4" x14ac:dyDescent="0.2">
      <c r="A2277">
        <v>2023</v>
      </c>
      <c r="B2277" s="1" t="s">
        <v>2320</v>
      </c>
      <c r="C2277">
        <v>111</v>
      </c>
      <c r="D2277" s="1" t="s">
        <v>5</v>
      </c>
    </row>
    <row r="2278" spans="1:4" x14ac:dyDescent="0.2">
      <c r="A2278">
        <v>2023</v>
      </c>
      <c r="B2278" s="1" t="s">
        <v>2321</v>
      </c>
      <c r="C2278">
        <v>205</v>
      </c>
      <c r="D2278" s="1" t="s">
        <v>5</v>
      </c>
    </row>
    <row r="2279" spans="1:4" x14ac:dyDescent="0.2">
      <c r="A2279">
        <v>2023</v>
      </c>
      <c r="B2279" s="1" t="s">
        <v>2322</v>
      </c>
      <c r="C2279">
        <v>205</v>
      </c>
      <c r="D2279" s="1" t="s">
        <v>196</v>
      </c>
    </row>
    <row r="2280" spans="1:4" x14ac:dyDescent="0.2">
      <c r="A2280">
        <v>2023</v>
      </c>
      <c r="B2280" s="1" t="s">
        <v>2323</v>
      </c>
      <c r="C2280">
        <v>111</v>
      </c>
      <c r="D2280" s="1" t="s">
        <v>5</v>
      </c>
    </row>
    <row r="2281" spans="1:4" x14ac:dyDescent="0.2">
      <c r="A2281">
        <v>2023</v>
      </c>
      <c r="B2281" s="1" t="s">
        <v>2324</v>
      </c>
      <c r="C2281">
        <v>211</v>
      </c>
      <c r="D2281" s="1" t="s">
        <v>5</v>
      </c>
    </row>
    <row r="2282" spans="1:4" x14ac:dyDescent="0.2">
      <c r="A2282">
        <v>2023</v>
      </c>
      <c r="B2282" s="1" t="s">
        <v>2325</v>
      </c>
      <c r="C2282">
        <v>111</v>
      </c>
      <c r="D2282" s="1" t="s">
        <v>35</v>
      </c>
    </row>
    <row r="2283" spans="1:4" x14ac:dyDescent="0.2">
      <c r="A2283">
        <v>2023</v>
      </c>
      <c r="B2283" s="1" t="s">
        <v>2326</v>
      </c>
      <c r="C2283">
        <v>205</v>
      </c>
      <c r="D2283" s="1" t="s">
        <v>5</v>
      </c>
    </row>
    <row r="2284" spans="1:4" x14ac:dyDescent="0.2">
      <c r="A2284">
        <v>2023</v>
      </c>
      <c r="B2284" s="1" t="s">
        <v>2327</v>
      </c>
      <c r="C2284">
        <v>201</v>
      </c>
      <c r="D2284" s="1" t="s">
        <v>157</v>
      </c>
    </row>
    <row r="2285" spans="1:4" x14ac:dyDescent="0.2">
      <c r="A2285">
        <v>2023</v>
      </c>
      <c r="B2285" s="1" t="s">
        <v>2328</v>
      </c>
      <c r="C2285">
        <v>205</v>
      </c>
      <c r="D2285" s="1" t="s">
        <v>5</v>
      </c>
    </row>
    <row r="2286" spans="1:4" x14ac:dyDescent="0.2">
      <c r="A2286">
        <v>2023</v>
      </c>
      <c r="B2286" s="1" t="s">
        <v>2329</v>
      </c>
      <c r="C2286">
        <v>111</v>
      </c>
      <c r="D2286" s="1" t="s">
        <v>5</v>
      </c>
    </row>
    <row r="2287" spans="1:4" x14ac:dyDescent="0.2">
      <c r="A2287">
        <v>2023</v>
      </c>
      <c r="B2287" s="1" t="s">
        <v>2330</v>
      </c>
      <c r="C2287">
        <v>111</v>
      </c>
      <c r="D2287" s="1" t="s">
        <v>45</v>
      </c>
    </row>
    <row r="2288" spans="1:4" x14ac:dyDescent="0.2">
      <c r="A2288">
        <v>2023</v>
      </c>
      <c r="B2288" s="1" t="s">
        <v>2331</v>
      </c>
      <c r="C2288">
        <v>201</v>
      </c>
      <c r="D2288" s="1" t="s">
        <v>47</v>
      </c>
    </row>
    <row r="2289" spans="1:4" x14ac:dyDescent="0.2">
      <c r="A2289">
        <v>2023</v>
      </c>
      <c r="B2289" s="1" t="s">
        <v>2332</v>
      </c>
      <c r="C2289">
        <v>111</v>
      </c>
      <c r="D2289" s="1" t="s">
        <v>5</v>
      </c>
    </row>
    <row r="2290" spans="1:4" x14ac:dyDescent="0.2">
      <c r="A2290">
        <v>2023</v>
      </c>
      <c r="B2290" s="1" t="s">
        <v>2333</v>
      </c>
      <c r="C2290">
        <v>201</v>
      </c>
      <c r="D2290" s="1" t="s">
        <v>5</v>
      </c>
    </row>
    <row r="2291" spans="1:4" x14ac:dyDescent="0.2">
      <c r="A2291">
        <v>2023</v>
      </c>
      <c r="B2291" s="1" t="s">
        <v>2334</v>
      </c>
      <c r="C2291">
        <v>205</v>
      </c>
      <c r="D2291" s="1" t="s">
        <v>544</v>
      </c>
    </row>
    <row r="2292" spans="1:4" x14ac:dyDescent="0.2">
      <c r="A2292">
        <v>2023</v>
      </c>
      <c r="B2292" s="1" t="s">
        <v>2335</v>
      </c>
      <c r="C2292">
        <v>111</v>
      </c>
      <c r="D2292" s="1" t="s">
        <v>5</v>
      </c>
    </row>
    <row r="2293" spans="1:4" x14ac:dyDescent="0.2">
      <c r="A2293">
        <v>2023</v>
      </c>
      <c r="B2293" s="1" t="s">
        <v>2336</v>
      </c>
      <c r="C2293">
        <v>211</v>
      </c>
      <c r="D2293" s="1" t="s">
        <v>5</v>
      </c>
    </row>
    <row r="2294" spans="1:4" x14ac:dyDescent="0.2">
      <c r="A2294">
        <v>2023</v>
      </c>
      <c r="B2294" s="1" t="s">
        <v>2337</v>
      </c>
      <c r="C2294">
        <v>111</v>
      </c>
      <c r="D2294" s="1" t="s">
        <v>17</v>
      </c>
    </row>
    <row r="2295" spans="1:4" x14ac:dyDescent="0.2">
      <c r="A2295">
        <v>2023</v>
      </c>
      <c r="B2295" s="1" t="s">
        <v>2338</v>
      </c>
      <c r="C2295">
        <v>213</v>
      </c>
      <c r="D2295" s="1" t="s">
        <v>5</v>
      </c>
    </row>
    <row r="2296" spans="1:4" x14ac:dyDescent="0.2">
      <c r="A2296">
        <v>2023</v>
      </c>
      <c r="B2296" s="1" t="s">
        <v>2339</v>
      </c>
      <c r="C2296">
        <v>111</v>
      </c>
      <c r="D2296" s="1" t="s">
        <v>5</v>
      </c>
    </row>
    <row r="2297" spans="1:4" x14ac:dyDescent="0.2">
      <c r="A2297">
        <v>2023</v>
      </c>
      <c r="B2297" s="1" t="s">
        <v>2340</v>
      </c>
      <c r="C2297">
        <v>205</v>
      </c>
      <c r="D2297" s="1" t="s">
        <v>5</v>
      </c>
    </row>
    <row r="2298" spans="1:4" x14ac:dyDescent="0.2">
      <c r="A2298">
        <v>2023</v>
      </c>
      <c r="B2298" s="1" t="s">
        <v>2341</v>
      </c>
      <c r="C2298">
        <v>201</v>
      </c>
      <c r="D2298" s="1" t="s">
        <v>47</v>
      </c>
    </row>
    <row r="2299" spans="1:4" x14ac:dyDescent="0.2">
      <c r="A2299">
        <v>2023</v>
      </c>
      <c r="B2299" s="1" t="s">
        <v>2342</v>
      </c>
      <c r="C2299">
        <v>111</v>
      </c>
      <c r="D2299" s="1" t="s">
        <v>47</v>
      </c>
    </row>
    <row r="2300" spans="1:4" x14ac:dyDescent="0.2">
      <c r="A2300">
        <v>2023</v>
      </c>
      <c r="B2300" s="1" t="s">
        <v>2343</v>
      </c>
      <c r="C2300">
        <v>211</v>
      </c>
      <c r="D2300" s="1" t="s">
        <v>17</v>
      </c>
    </row>
    <row r="2301" spans="1:4" x14ac:dyDescent="0.2">
      <c r="A2301">
        <v>2023</v>
      </c>
      <c r="B2301" s="1" t="s">
        <v>2344</v>
      </c>
      <c r="C2301">
        <v>213</v>
      </c>
      <c r="D2301" s="1" t="s">
        <v>5</v>
      </c>
    </row>
    <row r="2302" spans="1:4" x14ac:dyDescent="0.2">
      <c r="A2302">
        <v>2023</v>
      </c>
      <c r="B2302" s="1" t="s">
        <v>2345</v>
      </c>
      <c r="C2302">
        <v>111</v>
      </c>
      <c r="D2302" s="1" t="s">
        <v>5</v>
      </c>
    </row>
    <row r="2303" spans="1:4" x14ac:dyDescent="0.2">
      <c r="A2303">
        <v>2023</v>
      </c>
      <c r="B2303" s="1" t="s">
        <v>2346</v>
      </c>
      <c r="C2303">
        <v>111</v>
      </c>
      <c r="D2303" s="1" t="s">
        <v>5</v>
      </c>
    </row>
    <row r="2304" spans="1:4" x14ac:dyDescent="0.2">
      <c r="A2304">
        <v>2023</v>
      </c>
      <c r="B2304" s="1" t="s">
        <v>2347</v>
      </c>
      <c r="C2304">
        <v>205</v>
      </c>
      <c r="D2304" s="1" t="s">
        <v>133</v>
      </c>
    </row>
    <row r="2305" spans="1:4" x14ac:dyDescent="0.2">
      <c r="A2305">
        <v>2023</v>
      </c>
      <c r="B2305" s="1" t="s">
        <v>2348</v>
      </c>
      <c r="C2305">
        <v>111</v>
      </c>
      <c r="D2305" s="1" t="s">
        <v>59</v>
      </c>
    </row>
    <row r="2306" spans="1:4" x14ac:dyDescent="0.2">
      <c r="A2306">
        <v>2023</v>
      </c>
      <c r="B2306" s="1" t="s">
        <v>2349</v>
      </c>
      <c r="C2306">
        <v>205</v>
      </c>
      <c r="D2306" s="1" t="s">
        <v>17</v>
      </c>
    </row>
    <row r="2307" spans="1:4" x14ac:dyDescent="0.2">
      <c r="A2307">
        <v>2023</v>
      </c>
      <c r="B2307" s="1" t="s">
        <v>2350</v>
      </c>
      <c r="C2307">
        <v>211</v>
      </c>
      <c r="D2307" s="1" t="s">
        <v>5</v>
      </c>
    </row>
    <row r="2308" spans="1:4" x14ac:dyDescent="0.2">
      <c r="A2308">
        <v>2023</v>
      </c>
      <c r="B2308" s="1" t="s">
        <v>2351</v>
      </c>
      <c r="C2308">
        <v>201</v>
      </c>
      <c r="D2308" s="1" t="s">
        <v>17</v>
      </c>
    </row>
    <row r="2309" spans="1:4" x14ac:dyDescent="0.2">
      <c r="A2309">
        <v>2023</v>
      </c>
      <c r="B2309" s="1" t="s">
        <v>2352</v>
      </c>
      <c r="C2309">
        <v>213</v>
      </c>
      <c r="D2309" s="1" t="s">
        <v>25</v>
      </c>
    </row>
    <row r="2310" spans="1:4" x14ac:dyDescent="0.2">
      <c r="A2310">
        <v>2023</v>
      </c>
      <c r="B2310" s="1" t="s">
        <v>2353</v>
      </c>
      <c r="C2310">
        <v>111</v>
      </c>
      <c r="D2310" s="1" t="s">
        <v>5</v>
      </c>
    </row>
    <row r="2311" spans="1:4" x14ac:dyDescent="0.2">
      <c r="A2311">
        <v>2023</v>
      </c>
      <c r="B2311" s="1" t="s">
        <v>2354</v>
      </c>
      <c r="C2311">
        <v>111</v>
      </c>
      <c r="D2311" s="1" t="s">
        <v>5</v>
      </c>
    </row>
    <row r="2312" spans="1:4" x14ac:dyDescent="0.2">
      <c r="A2312">
        <v>2023</v>
      </c>
      <c r="B2312" s="1" t="s">
        <v>2355</v>
      </c>
      <c r="C2312">
        <v>111</v>
      </c>
      <c r="D2312" s="1" t="s">
        <v>5</v>
      </c>
    </row>
    <row r="2313" spans="1:4" x14ac:dyDescent="0.2">
      <c r="A2313">
        <v>2023</v>
      </c>
      <c r="B2313" s="1" t="s">
        <v>2356</v>
      </c>
      <c r="C2313">
        <v>211</v>
      </c>
      <c r="D2313" s="1" t="s">
        <v>5</v>
      </c>
    </row>
    <row r="2314" spans="1:4" x14ac:dyDescent="0.2">
      <c r="A2314">
        <v>2023</v>
      </c>
      <c r="B2314" s="1" t="s">
        <v>2357</v>
      </c>
      <c r="C2314">
        <v>211</v>
      </c>
      <c r="D2314" s="1" t="s">
        <v>5</v>
      </c>
    </row>
    <row r="2315" spans="1:4" x14ac:dyDescent="0.2">
      <c r="A2315">
        <v>2023</v>
      </c>
      <c r="B2315" s="1" t="s">
        <v>2358</v>
      </c>
      <c r="C2315">
        <v>205</v>
      </c>
      <c r="D2315" s="1" t="s">
        <v>5</v>
      </c>
    </row>
    <row r="2316" spans="1:4" x14ac:dyDescent="0.2">
      <c r="A2316">
        <v>2023</v>
      </c>
      <c r="B2316" s="1" t="s">
        <v>2359</v>
      </c>
      <c r="C2316">
        <v>205</v>
      </c>
      <c r="D2316" s="1" t="s">
        <v>5</v>
      </c>
    </row>
    <row r="2317" spans="1:4" x14ac:dyDescent="0.2">
      <c r="A2317">
        <v>2023</v>
      </c>
      <c r="B2317" s="1" t="s">
        <v>2360</v>
      </c>
      <c r="C2317">
        <v>211</v>
      </c>
      <c r="D2317" s="1" t="s">
        <v>713</v>
      </c>
    </row>
    <row r="2318" spans="1:4" x14ac:dyDescent="0.2">
      <c r="A2318">
        <v>2023</v>
      </c>
      <c r="B2318" s="1" t="s">
        <v>2361</v>
      </c>
      <c r="C2318">
        <v>111</v>
      </c>
      <c r="D2318" s="1" t="s">
        <v>17</v>
      </c>
    </row>
    <row r="2319" spans="1:4" x14ac:dyDescent="0.2">
      <c r="A2319">
        <v>2023</v>
      </c>
      <c r="B2319" s="1" t="s">
        <v>2362</v>
      </c>
      <c r="C2319">
        <v>205</v>
      </c>
      <c r="D2319" s="1" t="s">
        <v>5</v>
      </c>
    </row>
    <row r="2320" spans="1:4" x14ac:dyDescent="0.2">
      <c r="A2320">
        <v>2023</v>
      </c>
      <c r="B2320" s="1" t="s">
        <v>2363</v>
      </c>
      <c r="C2320">
        <v>111</v>
      </c>
      <c r="D2320" s="1" t="s">
        <v>57</v>
      </c>
    </row>
    <row r="2321" spans="1:4" x14ac:dyDescent="0.2">
      <c r="A2321">
        <v>2023</v>
      </c>
      <c r="B2321" s="1" t="s">
        <v>2364</v>
      </c>
      <c r="C2321">
        <v>205</v>
      </c>
      <c r="D2321" s="1" t="s">
        <v>59</v>
      </c>
    </row>
    <row r="2322" spans="1:4" x14ac:dyDescent="0.2">
      <c r="A2322">
        <v>2023</v>
      </c>
      <c r="B2322" s="1" t="s">
        <v>2365</v>
      </c>
      <c r="C2322">
        <v>205</v>
      </c>
      <c r="D2322" s="1" t="s">
        <v>5</v>
      </c>
    </row>
    <row r="2323" spans="1:4" x14ac:dyDescent="0.2">
      <c r="A2323">
        <v>2023</v>
      </c>
      <c r="B2323" s="1" t="s">
        <v>2366</v>
      </c>
      <c r="C2323">
        <v>111</v>
      </c>
      <c r="D2323" s="1" t="s">
        <v>5</v>
      </c>
    </row>
    <row r="2324" spans="1:4" x14ac:dyDescent="0.2">
      <c r="A2324">
        <v>2023</v>
      </c>
      <c r="B2324" s="1" t="s">
        <v>2367</v>
      </c>
      <c r="C2324">
        <v>111</v>
      </c>
      <c r="D2324" s="1" t="s">
        <v>59</v>
      </c>
    </row>
    <row r="2325" spans="1:4" x14ac:dyDescent="0.2">
      <c r="A2325">
        <v>2023</v>
      </c>
      <c r="B2325" s="1" t="s">
        <v>2368</v>
      </c>
      <c r="C2325">
        <v>211</v>
      </c>
      <c r="D2325" s="1" t="s">
        <v>5</v>
      </c>
    </row>
    <row r="2326" spans="1:4" x14ac:dyDescent="0.2">
      <c r="A2326">
        <v>2023</v>
      </c>
      <c r="B2326" s="1" t="s">
        <v>2369</v>
      </c>
      <c r="C2326">
        <v>205</v>
      </c>
      <c r="D2326" s="1" t="s">
        <v>713</v>
      </c>
    </row>
    <row r="2327" spans="1:4" x14ac:dyDescent="0.2">
      <c r="A2327">
        <v>2023</v>
      </c>
      <c r="B2327" s="1" t="s">
        <v>2370</v>
      </c>
      <c r="C2327">
        <v>205</v>
      </c>
      <c r="D2327" s="1" t="s">
        <v>5</v>
      </c>
    </row>
    <row r="2328" spans="1:4" x14ac:dyDescent="0.2">
      <c r="A2328">
        <v>2023</v>
      </c>
      <c r="B2328" s="1" t="s">
        <v>2371</v>
      </c>
      <c r="C2328">
        <v>111</v>
      </c>
      <c r="D2328" s="1" t="s">
        <v>92</v>
      </c>
    </row>
    <row r="2329" spans="1:4" x14ac:dyDescent="0.2">
      <c r="A2329">
        <v>2023</v>
      </c>
      <c r="B2329" s="1" t="s">
        <v>2372</v>
      </c>
      <c r="C2329">
        <v>111</v>
      </c>
      <c r="D2329" s="1" t="s">
        <v>5</v>
      </c>
    </row>
    <row r="2330" spans="1:4" x14ac:dyDescent="0.2">
      <c r="A2330">
        <v>2023</v>
      </c>
      <c r="B2330" s="1" t="s">
        <v>2373</v>
      </c>
      <c r="C2330">
        <v>111</v>
      </c>
      <c r="D2330" s="1" t="s">
        <v>5</v>
      </c>
    </row>
    <row r="2331" spans="1:4" x14ac:dyDescent="0.2">
      <c r="A2331">
        <v>2023</v>
      </c>
      <c r="B2331" s="1" t="s">
        <v>2374</v>
      </c>
      <c r="C2331">
        <v>111</v>
      </c>
      <c r="D2331" s="1" t="s">
        <v>5</v>
      </c>
    </row>
    <row r="2332" spans="1:4" x14ac:dyDescent="0.2">
      <c r="A2332">
        <v>2023</v>
      </c>
      <c r="B2332" s="1" t="s">
        <v>2375</v>
      </c>
      <c r="C2332">
        <v>201</v>
      </c>
      <c r="D2332" s="1" t="s">
        <v>5</v>
      </c>
    </row>
    <row r="2333" spans="1:4" x14ac:dyDescent="0.2">
      <c r="A2333">
        <v>2023</v>
      </c>
      <c r="B2333" s="1" t="s">
        <v>2376</v>
      </c>
      <c r="C2333">
        <v>205</v>
      </c>
      <c r="D2333" s="1" t="s">
        <v>92</v>
      </c>
    </row>
    <row r="2334" spans="1:4" x14ac:dyDescent="0.2">
      <c r="A2334">
        <v>2023</v>
      </c>
      <c r="B2334" s="1" t="s">
        <v>2377</v>
      </c>
      <c r="C2334">
        <v>205</v>
      </c>
      <c r="D2334" s="1" t="s">
        <v>5</v>
      </c>
    </row>
    <row r="2335" spans="1:4" x14ac:dyDescent="0.2">
      <c r="A2335">
        <v>2023</v>
      </c>
      <c r="B2335" s="1" t="s">
        <v>2378</v>
      </c>
      <c r="C2335">
        <v>205</v>
      </c>
      <c r="D2335" s="1" t="s">
        <v>5</v>
      </c>
    </row>
    <row r="2336" spans="1:4" x14ac:dyDescent="0.2">
      <c r="A2336">
        <v>2023</v>
      </c>
      <c r="B2336" s="1" t="s">
        <v>2379</v>
      </c>
      <c r="C2336">
        <v>201</v>
      </c>
      <c r="D2336" s="1" t="s">
        <v>57</v>
      </c>
    </row>
    <row r="2337" spans="1:4" x14ac:dyDescent="0.2">
      <c r="A2337">
        <v>2023</v>
      </c>
      <c r="B2337" s="1" t="s">
        <v>2380</v>
      </c>
      <c r="C2337">
        <v>205</v>
      </c>
      <c r="D2337" s="1" t="s">
        <v>536</v>
      </c>
    </row>
    <row r="2338" spans="1:4" x14ac:dyDescent="0.2">
      <c r="A2338">
        <v>2023</v>
      </c>
      <c r="B2338" s="1" t="s">
        <v>2381</v>
      </c>
      <c r="C2338">
        <v>111</v>
      </c>
      <c r="D2338" s="1" t="s">
        <v>5</v>
      </c>
    </row>
    <row r="2339" spans="1:4" x14ac:dyDescent="0.2">
      <c r="A2339">
        <v>2023</v>
      </c>
      <c r="B2339" s="1" t="s">
        <v>2382</v>
      </c>
      <c r="C2339">
        <v>111</v>
      </c>
      <c r="D2339" s="1" t="s">
        <v>17</v>
      </c>
    </row>
    <row r="2340" spans="1:4" x14ac:dyDescent="0.2">
      <c r="A2340">
        <v>2023</v>
      </c>
      <c r="B2340" s="1" t="s">
        <v>2383</v>
      </c>
      <c r="C2340">
        <v>111</v>
      </c>
      <c r="D2340" s="1" t="s">
        <v>5</v>
      </c>
    </row>
    <row r="2341" spans="1:4" x14ac:dyDescent="0.2">
      <c r="A2341">
        <v>2023</v>
      </c>
      <c r="B2341" s="1" t="s">
        <v>2384</v>
      </c>
      <c r="C2341">
        <v>213</v>
      </c>
      <c r="D2341" s="1" t="s">
        <v>17</v>
      </c>
    </row>
    <row r="2342" spans="1:4" x14ac:dyDescent="0.2">
      <c r="A2342">
        <v>2023</v>
      </c>
      <c r="B2342" s="1" t="s">
        <v>2385</v>
      </c>
      <c r="C2342">
        <v>201</v>
      </c>
      <c r="D2342" s="1" t="s">
        <v>17</v>
      </c>
    </row>
    <row r="2343" spans="1:4" x14ac:dyDescent="0.2">
      <c r="A2343">
        <v>2023</v>
      </c>
      <c r="B2343" s="1" t="s">
        <v>2386</v>
      </c>
      <c r="C2343">
        <v>205</v>
      </c>
      <c r="D2343" s="1" t="s">
        <v>157</v>
      </c>
    </row>
    <row r="2344" spans="1:4" x14ac:dyDescent="0.2">
      <c r="A2344">
        <v>2023</v>
      </c>
      <c r="B2344" s="1" t="s">
        <v>2387</v>
      </c>
      <c r="C2344">
        <v>111</v>
      </c>
      <c r="D2344" s="1" t="s">
        <v>5</v>
      </c>
    </row>
    <row r="2345" spans="1:4" x14ac:dyDescent="0.2">
      <c r="A2345">
        <v>2023</v>
      </c>
      <c r="B2345" s="1" t="s">
        <v>2388</v>
      </c>
      <c r="C2345">
        <v>205</v>
      </c>
      <c r="D2345" s="1" t="s">
        <v>5</v>
      </c>
    </row>
    <row r="2346" spans="1:4" x14ac:dyDescent="0.2">
      <c r="A2346">
        <v>2023</v>
      </c>
      <c r="B2346" s="1" t="s">
        <v>2389</v>
      </c>
      <c r="C2346">
        <v>205</v>
      </c>
      <c r="D2346" s="1" t="s">
        <v>133</v>
      </c>
    </row>
    <row r="2347" spans="1:4" x14ac:dyDescent="0.2">
      <c r="A2347">
        <v>2023</v>
      </c>
      <c r="B2347" s="1" t="s">
        <v>2390</v>
      </c>
      <c r="C2347">
        <v>111</v>
      </c>
      <c r="D2347" s="1" t="s">
        <v>5</v>
      </c>
    </row>
    <row r="2348" spans="1:4" x14ac:dyDescent="0.2">
      <c r="A2348">
        <v>2023</v>
      </c>
      <c r="B2348" s="1" t="s">
        <v>2391</v>
      </c>
      <c r="C2348">
        <v>211</v>
      </c>
      <c r="D2348" s="1" t="s">
        <v>5</v>
      </c>
    </row>
    <row r="2349" spans="1:4" x14ac:dyDescent="0.2">
      <c r="A2349">
        <v>2023</v>
      </c>
      <c r="B2349" s="1" t="s">
        <v>2392</v>
      </c>
      <c r="C2349">
        <v>205</v>
      </c>
      <c r="D2349" s="1" t="s">
        <v>5</v>
      </c>
    </row>
    <row r="2350" spans="1:4" x14ac:dyDescent="0.2">
      <c r="A2350">
        <v>2023</v>
      </c>
      <c r="B2350" s="1" t="s">
        <v>2393</v>
      </c>
      <c r="C2350">
        <v>213</v>
      </c>
      <c r="D2350" s="1" t="s">
        <v>5</v>
      </c>
    </row>
    <row r="2351" spans="1:4" x14ac:dyDescent="0.2">
      <c r="A2351">
        <v>2023</v>
      </c>
      <c r="B2351" s="1" t="s">
        <v>2394</v>
      </c>
      <c r="C2351">
        <v>201</v>
      </c>
      <c r="D2351" s="1" t="s">
        <v>5</v>
      </c>
    </row>
    <row r="2352" spans="1:4" x14ac:dyDescent="0.2">
      <c r="A2352">
        <v>2023</v>
      </c>
      <c r="B2352" s="1" t="s">
        <v>2395</v>
      </c>
      <c r="C2352">
        <v>111</v>
      </c>
      <c r="D2352" s="1" t="s">
        <v>5</v>
      </c>
    </row>
    <row r="2353" spans="1:4" x14ac:dyDescent="0.2">
      <c r="A2353">
        <v>2023</v>
      </c>
      <c r="B2353" s="1" t="s">
        <v>2396</v>
      </c>
      <c r="C2353">
        <v>205</v>
      </c>
      <c r="D2353" s="1" t="s">
        <v>224</v>
      </c>
    </row>
    <row r="2354" spans="1:4" x14ac:dyDescent="0.2">
      <c r="A2354">
        <v>2023</v>
      </c>
      <c r="B2354" s="1" t="s">
        <v>2397</v>
      </c>
      <c r="C2354">
        <v>205</v>
      </c>
      <c r="D2354" s="1" t="s">
        <v>544</v>
      </c>
    </row>
    <row r="2355" spans="1:4" x14ac:dyDescent="0.2">
      <c r="A2355">
        <v>2023</v>
      </c>
      <c r="B2355" s="1" t="s">
        <v>2398</v>
      </c>
      <c r="C2355">
        <v>205</v>
      </c>
      <c r="D2355" s="1" t="s">
        <v>5</v>
      </c>
    </row>
    <row r="2356" spans="1:4" x14ac:dyDescent="0.2">
      <c r="A2356">
        <v>2023</v>
      </c>
      <c r="B2356" s="1" t="s">
        <v>2399</v>
      </c>
      <c r="C2356">
        <v>205</v>
      </c>
      <c r="D2356" s="1" t="s">
        <v>332</v>
      </c>
    </row>
    <row r="2357" spans="1:4" x14ac:dyDescent="0.2">
      <c r="A2357">
        <v>2023</v>
      </c>
      <c r="B2357" s="1" t="s">
        <v>2400</v>
      </c>
      <c r="C2357">
        <v>205</v>
      </c>
      <c r="D2357" s="1" t="s">
        <v>5</v>
      </c>
    </row>
    <row r="2358" spans="1:4" x14ac:dyDescent="0.2">
      <c r="A2358">
        <v>2023</v>
      </c>
      <c r="B2358" s="1" t="s">
        <v>2401</v>
      </c>
      <c r="C2358">
        <v>111</v>
      </c>
      <c r="D2358" s="1" t="s">
        <v>5</v>
      </c>
    </row>
    <row r="2359" spans="1:4" x14ac:dyDescent="0.2">
      <c r="A2359">
        <v>2023</v>
      </c>
      <c r="B2359" s="1" t="s">
        <v>2402</v>
      </c>
      <c r="C2359">
        <v>211</v>
      </c>
      <c r="D2359" s="1" t="s">
        <v>713</v>
      </c>
    </row>
    <row r="2360" spans="1:4" x14ac:dyDescent="0.2">
      <c r="A2360">
        <v>2023</v>
      </c>
      <c r="B2360" s="1" t="s">
        <v>2403</v>
      </c>
      <c r="C2360">
        <v>211</v>
      </c>
      <c r="D2360" s="1" t="s">
        <v>5</v>
      </c>
    </row>
    <row r="2361" spans="1:4" x14ac:dyDescent="0.2">
      <c r="A2361">
        <v>2023</v>
      </c>
      <c r="B2361" s="1" t="s">
        <v>2404</v>
      </c>
      <c r="C2361">
        <v>111</v>
      </c>
      <c r="D2361" s="1" t="s">
        <v>5</v>
      </c>
    </row>
    <row r="2362" spans="1:4" x14ac:dyDescent="0.2">
      <c r="A2362">
        <v>2023</v>
      </c>
      <c r="B2362" s="1" t="s">
        <v>2405</v>
      </c>
      <c r="C2362">
        <v>205</v>
      </c>
      <c r="D2362" s="1" t="s">
        <v>165</v>
      </c>
    </row>
    <row r="2363" spans="1:4" x14ac:dyDescent="0.2">
      <c r="A2363">
        <v>2023</v>
      </c>
      <c r="B2363" s="1" t="s">
        <v>2406</v>
      </c>
      <c r="C2363">
        <v>205</v>
      </c>
      <c r="D2363" s="1" t="s">
        <v>332</v>
      </c>
    </row>
    <row r="2364" spans="1:4" x14ac:dyDescent="0.2">
      <c r="A2364">
        <v>2023</v>
      </c>
      <c r="B2364" s="1" t="s">
        <v>2407</v>
      </c>
      <c r="C2364">
        <v>211</v>
      </c>
      <c r="D2364" s="1" t="s">
        <v>5</v>
      </c>
    </row>
    <row r="2365" spans="1:4" x14ac:dyDescent="0.2">
      <c r="A2365">
        <v>2023</v>
      </c>
      <c r="B2365" s="1" t="s">
        <v>2408</v>
      </c>
      <c r="C2365">
        <v>205</v>
      </c>
      <c r="D2365" s="1" t="s">
        <v>45</v>
      </c>
    </row>
    <row r="2366" spans="1:4" x14ac:dyDescent="0.2">
      <c r="A2366">
        <v>2023</v>
      </c>
      <c r="B2366" s="1" t="s">
        <v>2409</v>
      </c>
      <c r="C2366">
        <v>205</v>
      </c>
      <c r="D2366" s="1" t="s">
        <v>57</v>
      </c>
    </row>
    <row r="2367" spans="1:4" x14ac:dyDescent="0.2">
      <c r="A2367">
        <v>2023</v>
      </c>
      <c r="B2367" s="1" t="s">
        <v>2410</v>
      </c>
      <c r="C2367">
        <v>213</v>
      </c>
      <c r="D2367" s="1" t="s">
        <v>17</v>
      </c>
    </row>
    <row r="2368" spans="1:4" x14ac:dyDescent="0.2">
      <c r="A2368">
        <v>2023</v>
      </c>
      <c r="B2368" s="1" t="s">
        <v>2411</v>
      </c>
      <c r="C2368">
        <v>205</v>
      </c>
      <c r="D2368" s="1" t="s">
        <v>536</v>
      </c>
    </row>
    <row r="2369" spans="1:4" x14ac:dyDescent="0.2">
      <c r="A2369">
        <v>2023</v>
      </c>
      <c r="B2369" s="1" t="s">
        <v>2412</v>
      </c>
      <c r="C2369">
        <v>207</v>
      </c>
      <c r="D2369" s="1" t="s">
        <v>544</v>
      </c>
    </row>
    <row r="2370" spans="1:4" x14ac:dyDescent="0.2">
      <c r="A2370">
        <v>2023</v>
      </c>
      <c r="B2370" s="1" t="s">
        <v>2413</v>
      </c>
      <c r="C2370">
        <v>201</v>
      </c>
      <c r="D2370" s="1" t="s">
        <v>59</v>
      </c>
    </row>
    <row r="2371" spans="1:4" x14ac:dyDescent="0.2">
      <c r="A2371">
        <v>2023</v>
      </c>
      <c r="B2371" s="1" t="s">
        <v>2414</v>
      </c>
      <c r="C2371">
        <v>205</v>
      </c>
      <c r="D2371" s="1" t="s">
        <v>5</v>
      </c>
    </row>
    <row r="2372" spans="1:4" x14ac:dyDescent="0.2">
      <c r="A2372">
        <v>2023</v>
      </c>
      <c r="B2372" s="1" t="s">
        <v>2415</v>
      </c>
      <c r="C2372">
        <v>111</v>
      </c>
      <c r="D2372" s="1" t="s">
        <v>5</v>
      </c>
    </row>
    <row r="2373" spans="1:4" x14ac:dyDescent="0.2">
      <c r="A2373">
        <v>2023</v>
      </c>
      <c r="B2373" s="1" t="s">
        <v>2416</v>
      </c>
      <c r="C2373">
        <v>111</v>
      </c>
      <c r="D2373" s="1" t="s">
        <v>5</v>
      </c>
    </row>
    <row r="2374" spans="1:4" x14ac:dyDescent="0.2">
      <c r="A2374">
        <v>2023</v>
      </c>
      <c r="B2374" s="1" t="s">
        <v>2417</v>
      </c>
      <c r="C2374">
        <v>205</v>
      </c>
      <c r="D2374" s="1" t="s">
        <v>57</v>
      </c>
    </row>
    <row r="2375" spans="1:4" x14ac:dyDescent="0.2">
      <c r="A2375">
        <v>2023</v>
      </c>
      <c r="B2375" s="1" t="s">
        <v>2418</v>
      </c>
      <c r="C2375">
        <v>111</v>
      </c>
      <c r="D2375" s="1" t="s">
        <v>57</v>
      </c>
    </row>
    <row r="2376" spans="1:4" x14ac:dyDescent="0.2">
      <c r="A2376">
        <v>2023</v>
      </c>
      <c r="B2376" s="1" t="s">
        <v>2419</v>
      </c>
      <c r="C2376">
        <v>111</v>
      </c>
      <c r="D2376" s="1" t="s">
        <v>63</v>
      </c>
    </row>
    <row r="2377" spans="1:4" x14ac:dyDescent="0.2">
      <c r="A2377">
        <v>2023</v>
      </c>
      <c r="B2377" s="1" t="s">
        <v>2420</v>
      </c>
      <c r="C2377">
        <v>205</v>
      </c>
      <c r="D2377" s="1" t="s">
        <v>5</v>
      </c>
    </row>
    <row r="2378" spans="1:4" x14ac:dyDescent="0.2">
      <c r="A2378">
        <v>2023</v>
      </c>
      <c r="B2378" s="1" t="s">
        <v>2421</v>
      </c>
      <c r="C2378">
        <v>205</v>
      </c>
      <c r="D2378" s="1" t="s">
        <v>47</v>
      </c>
    </row>
    <row r="2379" spans="1:4" x14ac:dyDescent="0.2">
      <c r="A2379">
        <v>2023</v>
      </c>
      <c r="B2379" s="1" t="s">
        <v>2422</v>
      </c>
      <c r="C2379">
        <v>205</v>
      </c>
      <c r="D2379" s="1" t="s">
        <v>332</v>
      </c>
    </row>
    <row r="2380" spans="1:4" x14ac:dyDescent="0.2">
      <c r="A2380">
        <v>2023</v>
      </c>
      <c r="B2380" s="1" t="s">
        <v>2423</v>
      </c>
      <c r="C2380">
        <v>205</v>
      </c>
      <c r="D2380" s="1" t="s">
        <v>5</v>
      </c>
    </row>
    <row r="2381" spans="1:4" x14ac:dyDescent="0.2">
      <c r="A2381">
        <v>2023</v>
      </c>
      <c r="B2381" s="1" t="s">
        <v>2424</v>
      </c>
      <c r="C2381">
        <v>111</v>
      </c>
      <c r="D2381" s="1" t="s">
        <v>5</v>
      </c>
    </row>
    <row r="2382" spans="1:4" x14ac:dyDescent="0.2">
      <c r="A2382">
        <v>2023</v>
      </c>
      <c r="B2382" s="1" t="s">
        <v>2425</v>
      </c>
      <c r="C2382">
        <v>211</v>
      </c>
      <c r="D2382" s="1" t="s">
        <v>17</v>
      </c>
    </row>
    <row r="2383" spans="1:4" x14ac:dyDescent="0.2">
      <c r="A2383">
        <v>2023</v>
      </c>
      <c r="B2383" s="1" t="s">
        <v>2426</v>
      </c>
      <c r="C2383">
        <v>111</v>
      </c>
      <c r="D2383" s="1" t="s">
        <v>5</v>
      </c>
    </row>
    <row r="2384" spans="1:4" x14ac:dyDescent="0.2">
      <c r="A2384">
        <v>2023</v>
      </c>
      <c r="B2384" s="1" t="s">
        <v>2427</v>
      </c>
      <c r="C2384">
        <v>111</v>
      </c>
      <c r="D2384" s="1" t="s">
        <v>5</v>
      </c>
    </row>
    <row r="2385" spans="1:4" x14ac:dyDescent="0.2">
      <c r="A2385">
        <v>2023</v>
      </c>
      <c r="B2385" s="1" t="s">
        <v>2428</v>
      </c>
      <c r="C2385">
        <v>201</v>
      </c>
      <c r="D2385" s="1" t="s">
        <v>5</v>
      </c>
    </row>
    <row r="2386" spans="1:4" x14ac:dyDescent="0.2">
      <c r="A2386">
        <v>2023</v>
      </c>
      <c r="B2386" s="1" t="s">
        <v>2429</v>
      </c>
      <c r="C2386">
        <v>205</v>
      </c>
      <c r="D2386" s="1" t="s">
        <v>25</v>
      </c>
    </row>
    <row r="2387" spans="1:4" x14ac:dyDescent="0.2">
      <c r="A2387">
        <v>2023</v>
      </c>
      <c r="B2387" s="1" t="s">
        <v>2430</v>
      </c>
      <c r="C2387">
        <v>213</v>
      </c>
      <c r="D2387" s="1" t="s">
        <v>5</v>
      </c>
    </row>
    <row r="2388" spans="1:4" x14ac:dyDescent="0.2">
      <c r="A2388">
        <v>2023</v>
      </c>
      <c r="B2388" s="1" t="s">
        <v>2431</v>
      </c>
      <c r="C2388">
        <v>111</v>
      </c>
      <c r="D2388" s="1" t="s">
        <v>5</v>
      </c>
    </row>
    <row r="2389" spans="1:4" x14ac:dyDescent="0.2">
      <c r="A2389">
        <v>2023</v>
      </c>
      <c r="B2389" s="1" t="s">
        <v>2432</v>
      </c>
      <c r="C2389">
        <v>201</v>
      </c>
      <c r="D2389" s="1" t="s">
        <v>5</v>
      </c>
    </row>
    <row r="2390" spans="1:4" x14ac:dyDescent="0.2">
      <c r="A2390">
        <v>2023</v>
      </c>
      <c r="B2390" s="1" t="s">
        <v>2433</v>
      </c>
      <c r="C2390">
        <v>205</v>
      </c>
      <c r="D2390" s="1" t="s">
        <v>5</v>
      </c>
    </row>
    <row r="2391" spans="1:4" x14ac:dyDescent="0.2">
      <c r="A2391">
        <v>2023</v>
      </c>
      <c r="B2391" s="1" t="s">
        <v>2434</v>
      </c>
      <c r="C2391">
        <v>205</v>
      </c>
      <c r="D2391" s="1" t="s">
        <v>5</v>
      </c>
    </row>
    <row r="2392" spans="1:4" x14ac:dyDescent="0.2">
      <c r="A2392">
        <v>2023</v>
      </c>
      <c r="B2392" s="1" t="s">
        <v>2435</v>
      </c>
      <c r="C2392">
        <v>111</v>
      </c>
      <c r="D2392" s="1" t="s">
        <v>5</v>
      </c>
    </row>
    <row r="2393" spans="1:4" x14ac:dyDescent="0.2">
      <c r="A2393">
        <v>2023</v>
      </c>
      <c r="B2393" s="1" t="s">
        <v>2436</v>
      </c>
      <c r="C2393">
        <v>213</v>
      </c>
      <c r="D2393" s="1" t="s">
        <v>57</v>
      </c>
    </row>
    <row r="2394" spans="1:4" x14ac:dyDescent="0.2">
      <c r="A2394">
        <v>2023</v>
      </c>
      <c r="B2394" s="1" t="s">
        <v>2437</v>
      </c>
      <c r="C2394">
        <v>111</v>
      </c>
      <c r="D2394" s="1" t="s">
        <v>5</v>
      </c>
    </row>
    <row r="2395" spans="1:4" x14ac:dyDescent="0.2">
      <c r="A2395">
        <v>2023</v>
      </c>
      <c r="B2395" s="1" t="s">
        <v>2438</v>
      </c>
      <c r="C2395">
        <v>201</v>
      </c>
      <c r="D2395" s="1" t="s">
        <v>241</v>
      </c>
    </row>
    <row r="2396" spans="1:4" x14ac:dyDescent="0.2">
      <c r="A2396">
        <v>2023</v>
      </c>
      <c r="B2396" s="1" t="s">
        <v>2439</v>
      </c>
      <c r="C2396">
        <v>205</v>
      </c>
      <c r="D2396" s="1" t="s">
        <v>196</v>
      </c>
    </row>
    <row r="2397" spans="1:4" x14ac:dyDescent="0.2">
      <c r="A2397">
        <v>2023</v>
      </c>
      <c r="B2397" s="1" t="s">
        <v>2440</v>
      </c>
      <c r="C2397">
        <v>213</v>
      </c>
      <c r="D2397" s="1" t="s">
        <v>165</v>
      </c>
    </row>
    <row r="2398" spans="1:4" x14ac:dyDescent="0.2">
      <c r="A2398">
        <v>2023</v>
      </c>
      <c r="B2398" s="1" t="s">
        <v>2441</v>
      </c>
      <c r="C2398">
        <v>111</v>
      </c>
      <c r="D2398" s="1" t="s">
        <v>5</v>
      </c>
    </row>
    <row r="2399" spans="1:4" x14ac:dyDescent="0.2">
      <c r="A2399">
        <v>2023</v>
      </c>
      <c r="B2399" s="1" t="s">
        <v>2442</v>
      </c>
      <c r="C2399">
        <v>205</v>
      </c>
      <c r="D2399" s="1" t="s">
        <v>5</v>
      </c>
    </row>
    <row r="2400" spans="1:4" x14ac:dyDescent="0.2">
      <c r="A2400">
        <v>2023</v>
      </c>
      <c r="B2400" s="1" t="s">
        <v>2443</v>
      </c>
      <c r="C2400">
        <v>111</v>
      </c>
      <c r="D2400" s="1" t="s">
        <v>157</v>
      </c>
    </row>
    <row r="2401" spans="1:4" x14ac:dyDescent="0.2">
      <c r="A2401">
        <v>2023</v>
      </c>
      <c r="B2401" s="1" t="s">
        <v>2444</v>
      </c>
      <c r="C2401">
        <v>111</v>
      </c>
      <c r="D2401" s="1" t="s">
        <v>5</v>
      </c>
    </row>
    <row r="2402" spans="1:4" x14ac:dyDescent="0.2">
      <c r="A2402">
        <v>2023</v>
      </c>
      <c r="B2402" s="1" t="s">
        <v>2445</v>
      </c>
      <c r="C2402">
        <v>111</v>
      </c>
      <c r="D2402" s="1" t="s">
        <v>92</v>
      </c>
    </row>
    <row r="2403" spans="1:4" x14ac:dyDescent="0.2">
      <c r="A2403">
        <v>2023</v>
      </c>
      <c r="B2403" s="1" t="s">
        <v>2446</v>
      </c>
      <c r="C2403">
        <v>111</v>
      </c>
      <c r="D2403" s="1" t="s">
        <v>5</v>
      </c>
    </row>
    <row r="2404" spans="1:4" x14ac:dyDescent="0.2">
      <c r="A2404">
        <v>2023</v>
      </c>
      <c r="B2404" s="1" t="s">
        <v>2447</v>
      </c>
      <c r="C2404">
        <v>205</v>
      </c>
      <c r="D2404" s="1" t="s">
        <v>5</v>
      </c>
    </row>
    <row r="2405" spans="1:4" x14ac:dyDescent="0.2">
      <c r="A2405">
        <v>2023</v>
      </c>
      <c r="B2405" s="1" t="s">
        <v>2448</v>
      </c>
      <c r="C2405">
        <v>205</v>
      </c>
      <c r="D2405" s="1" t="s">
        <v>25</v>
      </c>
    </row>
    <row r="2406" spans="1:4" x14ac:dyDescent="0.2">
      <c r="A2406">
        <v>2023</v>
      </c>
      <c r="B2406" s="1" t="s">
        <v>2449</v>
      </c>
      <c r="C2406">
        <v>201</v>
      </c>
      <c r="D2406" s="1" t="s">
        <v>165</v>
      </c>
    </row>
    <row r="2407" spans="1:4" x14ac:dyDescent="0.2">
      <c r="A2407">
        <v>2023</v>
      </c>
      <c r="B2407" s="1" t="s">
        <v>2450</v>
      </c>
      <c r="C2407">
        <v>201</v>
      </c>
      <c r="D2407" s="1" t="s">
        <v>5</v>
      </c>
    </row>
    <row r="2408" spans="1:4" x14ac:dyDescent="0.2">
      <c r="A2408">
        <v>2023</v>
      </c>
      <c r="B2408" s="1" t="s">
        <v>2451</v>
      </c>
      <c r="C2408">
        <v>205</v>
      </c>
      <c r="D2408" s="1" t="s">
        <v>5</v>
      </c>
    </row>
    <row r="2409" spans="1:4" x14ac:dyDescent="0.2">
      <c r="A2409">
        <v>2023</v>
      </c>
      <c r="B2409" s="1" t="s">
        <v>2452</v>
      </c>
      <c r="C2409">
        <v>205</v>
      </c>
      <c r="D2409" s="1" t="s">
        <v>5</v>
      </c>
    </row>
    <row r="2410" spans="1:4" x14ac:dyDescent="0.2">
      <c r="A2410">
        <v>2023</v>
      </c>
      <c r="B2410" s="1" t="s">
        <v>2453</v>
      </c>
      <c r="C2410">
        <v>201</v>
      </c>
      <c r="D2410" s="1" t="s">
        <v>5</v>
      </c>
    </row>
    <row r="2411" spans="1:4" x14ac:dyDescent="0.2">
      <c r="A2411">
        <v>2023</v>
      </c>
      <c r="B2411" s="1" t="s">
        <v>2454</v>
      </c>
      <c r="C2411">
        <v>205</v>
      </c>
      <c r="D2411" s="1" t="s">
        <v>5</v>
      </c>
    </row>
    <row r="2412" spans="1:4" x14ac:dyDescent="0.2">
      <c r="A2412">
        <v>2023</v>
      </c>
      <c r="B2412" s="1" t="s">
        <v>2455</v>
      </c>
      <c r="C2412">
        <v>111</v>
      </c>
      <c r="D2412" s="1" t="s">
        <v>25</v>
      </c>
    </row>
    <row r="2413" spans="1:4" x14ac:dyDescent="0.2">
      <c r="A2413">
        <v>2023</v>
      </c>
      <c r="B2413" s="1" t="s">
        <v>2456</v>
      </c>
      <c r="C2413">
        <v>205</v>
      </c>
      <c r="D2413" s="1" t="s">
        <v>5</v>
      </c>
    </row>
    <row r="2414" spans="1:4" x14ac:dyDescent="0.2">
      <c r="A2414">
        <v>2023</v>
      </c>
      <c r="B2414" s="1" t="s">
        <v>2457</v>
      </c>
      <c r="C2414">
        <v>201</v>
      </c>
      <c r="D2414" s="1" t="s">
        <v>5</v>
      </c>
    </row>
    <row r="2415" spans="1:4" x14ac:dyDescent="0.2">
      <c r="A2415">
        <v>2023</v>
      </c>
      <c r="B2415" s="1" t="s">
        <v>2458</v>
      </c>
      <c r="C2415">
        <v>211</v>
      </c>
      <c r="D2415" s="1" t="s">
        <v>5</v>
      </c>
    </row>
    <row r="2416" spans="1:4" x14ac:dyDescent="0.2">
      <c r="A2416">
        <v>2023</v>
      </c>
      <c r="B2416" s="1" t="s">
        <v>2459</v>
      </c>
      <c r="C2416">
        <v>213</v>
      </c>
      <c r="D2416" s="1" t="s">
        <v>5</v>
      </c>
    </row>
    <row r="2417" spans="1:4" x14ac:dyDescent="0.2">
      <c r="A2417">
        <v>2023</v>
      </c>
      <c r="B2417" s="1" t="s">
        <v>2460</v>
      </c>
      <c r="C2417">
        <v>205</v>
      </c>
      <c r="D2417" s="1" t="s">
        <v>25</v>
      </c>
    </row>
    <row r="2418" spans="1:4" x14ac:dyDescent="0.2">
      <c r="A2418">
        <v>2023</v>
      </c>
      <c r="B2418" s="1" t="s">
        <v>2461</v>
      </c>
      <c r="C2418">
        <v>111</v>
      </c>
      <c r="D2418" s="1" t="s">
        <v>5</v>
      </c>
    </row>
    <row r="2419" spans="1:4" x14ac:dyDescent="0.2">
      <c r="A2419">
        <v>2023</v>
      </c>
      <c r="B2419" s="1" t="s">
        <v>2462</v>
      </c>
      <c r="C2419">
        <v>111</v>
      </c>
      <c r="D2419" s="1" t="s">
        <v>251</v>
      </c>
    </row>
    <row r="2420" spans="1:4" x14ac:dyDescent="0.2">
      <c r="A2420">
        <v>2023</v>
      </c>
      <c r="B2420" s="1" t="s">
        <v>2463</v>
      </c>
      <c r="C2420">
        <v>205</v>
      </c>
      <c r="D2420" s="1" t="s">
        <v>17</v>
      </c>
    </row>
    <row r="2421" spans="1:4" x14ac:dyDescent="0.2">
      <c r="A2421">
        <v>2023</v>
      </c>
      <c r="B2421" s="1" t="s">
        <v>2464</v>
      </c>
      <c r="C2421">
        <v>211</v>
      </c>
      <c r="D2421" s="1" t="s">
        <v>5</v>
      </c>
    </row>
    <row r="2422" spans="1:4" x14ac:dyDescent="0.2">
      <c r="A2422">
        <v>2023</v>
      </c>
      <c r="B2422" s="1" t="s">
        <v>2465</v>
      </c>
      <c r="C2422">
        <v>205</v>
      </c>
      <c r="D2422" s="1" t="s">
        <v>5</v>
      </c>
    </row>
    <row r="2423" spans="1:4" x14ac:dyDescent="0.2">
      <c r="A2423">
        <v>2023</v>
      </c>
      <c r="B2423" s="1" t="s">
        <v>2466</v>
      </c>
      <c r="C2423">
        <v>213</v>
      </c>
      <c r="D2423" s="1" t="s">
        <v>59</v>
      </c>
    </row>
    <row r="2424" spans="1:4" x14ac:dyDescent="0.2">
      <c r="A2424">
        <v>2023</v>
      </c>
      <c r="B2424" s="1" t="s">
        <v>2467</v>
      </c>
      <c r="C2424">
        <v>211</v>
      </c>
      <c r="D2424" s="1" t="s">
        <v>5</v>
      </c>
    </row>
    <row r="2425" spans="1:4" x14ac:dyDescent="0.2">
      <c r="A2425">
        <v>2023</v>
      </c>
      <c r="B2425" s="1" t="s">
        <v>2468</v>
      </c>
      <c r="C2425">
        <v>111</v>
      </c>
      <c r="D2425" s="1" t="s">
        <v>5</v>
      </c>
    </row>
    <row r="2426" spans="1:4" x14ac:dyDescent="0.2">
      <c r="A2426">
        <v>2023</v>
      </c>
      <c r="B2426" s="1" t="s">
        <v>2469</v>
      </c>
      <c r="C2426">
        <v>207</v>
      </c>
      <c r="D2426" s="1" t="s">
        <v>5</v>
      </c>
    </row>
    <row r="2427" spans="1:4" x14ac:dyDescent="0.2">
      <c r="A2427">
        <v>2023</v>
      </c>
      <c r="B2427" s="1" t="s">
        <v>2470</v>
      </c>
      <c r="C2427">
        <v>111</v>
      </c>
      <c r="D2427" s="1" t="s">
        <v>527</v>
      </c>
    </row>
    <row r="2428" spans="1:4" x14ac:dyDescent="0.2">
      <c r="A2428">
        <v>2023</v>
      </c>
      <c r="B2428" s="1" t="s">
        <v>2471</v>
      </c>
      <c r="C2428">
        <v>205</v>
      </c>
      <c r="D2428" s="1" t="s">
        <v>5</v>
      </c>
    </row>
    <row r="2429" spans="1:4" x14ac:dyDescent="0.2">
      <c r="A2429">
        <v>2023</v>
      </c>
      <c r="B2429" s="1" t="s">
        <v>2472</v>
      </c>
      <c r="C2429">
        <v>211</v>
      </c>
      <c r="D2429" s="1" t="s">
        <v>5</v>
      </c>
    </row>
    <row r="2430" spans="1:4" x14ac:dyDescent="0.2">
      <c r="A2430">
        <v>2023</v>
      </c>
      <c r="B2430" s="1" t="s">
        <v>2473</v>
      </c>
      <c r="C2430">
        <v>111</v>
      </c>
      <c r="D2430" s="1" t="s">
        <v>25</v>
      </c>
    </row>
    <row r="2431" spans="1:4" x14ac:dyDescent="0.2">
      <c r="A2431">
        <v>2023</v>
      </c>
      <c r="B2431" s="1" t="s">
        <v>2474</v>
      </c>
      <c r="C2431">
        <v>111</v>
      </c>
      <c r="D2431" s="1" t="s">
        <v>5</v>
      </c>
    </row>
    <row r="2432" spans="1:4" x14ac:dyDescent="0.2">
      <c r="A2432">
        <v>2023</v>
      </c>
      <c r="B2432" s="1" t="s">
        <v>2475</v>
      </c>
      <c r="C2432">
        <v>205</v>
      </c>
      <c r="D2432" s="1" t="s">
        <v>17</v>
      </c>
    </row>
    <row r="2433" spans="1:4" x14ac:dyDescent="0.2">
      <c r="A2433">
        <v>2023</v>
      </c>
      <c r="B2433" s="1" t="s">
        <v>2476</v>
      </c>
      <c r="C2433">
        <v>205</v>
      </c>
      <c r="D2433" s="1" t="s">
        <v>5</v>
      </c>
    </row>
    <row r="2434" spans="1:4" x14ac:dyDescent="0.2">
      <c r="A2434">
        <v>2023</v>
      </c>
      <c r="B2434" s="1" t="s">
        <v>2477</v>
      </c>
      <c r="C2434">
        <v>211</v>
      </c>
      <c r="D2434" s="1" t="s">
        <v>332</v>
      </c>
    </row>
    <row r="2435" spans="1:4" x14ac:dyDescent="0.2">
      <c r="A2435">
        <v>2023</v>
      </c>
      <c r="B2435" s="1" t="s">
        <v>2478</v>
      </c>
      <c r="C2435">
        <v>211</v>
      </c>
      <c r="D2435" s="1" t="s">
        <v>5</v>
      </c>
    </row>
    <row r="2436" spans="1:4" x14ac:dyDescent="0.2">
      <c r="A2436">
        <v>2023</v>
      </c>
      <c r="B2436" s="1" t="s">
        <v>2479</v>
      </c>
      <c r="C2436">
        <v>213</v>
      </c>
      <c r="D2436" s="1" t="s">
        <v>5</v>
      </c>
    </row>
    <row r="2437" spans="1:4" x14ac:dyDescent="0.2">
      <c r="A2437">
        <v>2023</v>
      </c>
      <c r="B2437" s="1" t="s">
        <v>2480</v>
      </c>
      <c r="C2437">
        <v>211</v>
      </c>
      <c r="D2437" s="1" t="s">
        <v>5</v>
      </c>
    </row>
    <row r="2438" spans="1:4" x14ac:dyDescent="0.2">
      <c r="A2438">
        <v>2023</v>
      </c>
      <c r="B2438" s="1" t="s">
        <v>2481</v>
      </c>
      <c r="C2438">
        <v>111</v>
      </c>
      <c r="D2438" s="1" t="s">
        <v>57</v>
      </c>
    </row>
    <row r="2439" spans="1:4" x14ac:dyDescent="0.2">
      <c r="A2439">
        <v>2023</v>
      </c>
      <c r="B2439" s="1" t="s">
        <v>2482</v>
      </c>
      <c r="C2439">
        <v>111</v>
      </c>
      <c r="D2439" s="1" t="s">
        <v>5</v>
      </c>
    </row>
    <row r="2440" spans="1:4" x14ac:dyDescent="0.2">
      <c r="A2440">
        <v>2023</v>
      </c>
      <c r="B2440" s="1" t="s">
        <v>2483</v>
      </c>
      <c r="C2440">
        <v>111</v>
      </c>
      <c r="D2440" s="1" t="s">
        <v>5</v>
      </c>
    </row>
    <row r="2441" spans="1:4" x14ac:dyDescent="0.2">
      <c r="A2441">
        <v>2023</v>
      </c>
      <c r="B2441" s="1" t="s">
        <v>2484</v>
      </c>
      <c r="C2441">
        <v>111</v>
      </c>
      <c r="D2441" s="1" t="s">
        <v>5</v>
      </c>
    </row>
    <row r="2442" spans="1:4" x14ac:dyDescent="0.2">
      <c r="A2442">
        <v>2023</v>
      </c>
      <c r="B2442" s="1" t="s">
        <v>2485</v>
      </c>
      <c r="C2442">
        <v>111</v>
      </c>
      <c r="D2442" s="1" t="s">
        <v>5</v>
      </c>
    </row>
    <row r="2443" spans="1:4" x14ac:dyDescent="0.2">
      <c r="A2443">
        <v>2023</v>
      </c>
      <c r="B2443" s="1" t="s">
        <v>2486</v>
      </c>
      <c r="C2443">
        <v>111</v>
      </c>
      <c r="D2443" s="1" t="s">
        <v>5</v>
      </c>
    </row>
    <row r="2444" spans="1:4" x14ac:dyDescent="0.2">
      <c r="A2444">
        <v>2023</v>
      </c>
      <c r="B2444" s="1" t="s">
        <v>2487</v>
      </c>
      <c r="C2444">
        <v>211</v>
      </c>
      <c r="D2444" s="1" t="s">
        <v>5</v>
      </c>
    </row>
    <row r="2445" spans="1:4" x14ac:dyDescent="0.2">
      <c r="A2445">
        <v>2023</v>
      </c>
      <c r="B2445" s="1" t="s">
        <v>2488</v>
      </c>
      <c r="C2445">
        <v>205</v>
      </c>
      <c r="D2445" s="1" t="s">
        <v>5</v>
      </c>
    </row>
    <row r="2446" spans="1:4" x14ac:dyDescent="0.2">
      <c r="A2446">
        <v>2023</v>
      </c>
      <c r="B2446" s="1" t="s">
        <v>2489</v>
      </c>
      <c r="C2446">
        <v>205</v>
      </c>
      <c r="D2446" s="1" t="s">
        <v>5</v>
      </c>
    </row>
    <row r="2447" spans="1:4" x14ac:dyDescent="0.2">
      <c r="A2447">
        <v>2023</v>
      </c>
      <c r="B2447" s="1" t="s">
        <v>2490</v>
      </c>
      <c r="C2447">
        <v>205</v>
      </c>
      <c r="D2447" s="1" t="s">
        <v>25</v>
      </c>
    </row>
    <row r="2448" spans="1:4" x14ac:dyDescent="0.2">
      <c r="A2448">
        <v>2023</v>
      </c>
      <c r="B2448" s="1" t="s">
        <v>2491</v>
      </c>
      <c r="C2448">
        <v>111</v>
      </c>
      <c r="D2448" s="1" t="s">
        <v>5</v>
      </c>
    </row>
    <row r="2449" spans="1:4" x14ac:dyDescent="0.2">
      <c r="A2449">
        <v>2023</v>
      </c>
      <c r="B2449" s="1" t="s">
        <v>2492</v>
      </c>
      <c r="C2449">
        <v>201</v>
      </c>
      <c r="D2449" s="1" t="s">
        <v>45</v>
      </c>
    </row>
    <row r="2450" spans="1:4" x14ac:dyDescent="0.2">
      <c r="A2450">
        <v>2023</v>
      </c>
      <c r="B2450" s="1" t="s">
        <v>2493</v>
      </c>
      <c r="C2450">
        <v>201</v>
      </c>
      <c r="D2450" s="1" t="s">
        <v>5</v>
      </c>
    </row>
    <row r="2451" spans="1:4" x14ac:dyDescent="0.2">
      <c r="A2451">
        <v>2023</v>
      </c>
      <c r="B2451" s="1" t="s">
        <v>2494</v>
      </c>
      <c r="C2451">
        <v>111</v>
      </c>
      <c r="D2451" s="1" t="s">
        <v>5</v>
      </c>
    </row>
    <row r="2452" spans="1:4" x14ac:dyDescent="0.2">
      <c r="A2452">
        <v>2023</v>
      </c>
      <c r="B2452" s="1" t="s">
        <v>2495</v>
      </c>
      <c r="C2452">
        <v>205</v>
      </c>
      <c r="D2452" s="1" t="s">
        <v>713</v>
      </c>
    </row>
    <row r="2453" spans="1:4" x14ac:dyDescent="0.2">
      <c r="A2453">
        <v>2023</v>
      </c>
      <c r="B2453" s="1" t="s">
        <v>2496</v>
      </c>
      <c r="C2453">
        <v>111</v>
      </c>
      <c r="D2453" s="1" t="s">
        <v>5</v>
      </c>
    </row>
    <row r="2454" spans="1:4" x14ac:dyDescent="0.2">
      <c r="A2454">
        <v>2023</v>
      </c>
      <c r="B2454" s="1" t="s">
        <v>2497</v>
      </c>
      <c r="C2454">
        <v>201</v>
      </c>
      <c r="D2454" s="1" t="s">
        <v>5</v>
      </c>
    </row>
    <row r="2455" spans="1:4" x14ac:dyDescent="0.2">
      <c r="A2455">
        <v>2023</v>
      </c>
      <c r="B2455" s="1" t="s">
        <v>2498</v>
      </c>
      <c r="C2455">
        <v>205</v>
      </c>
      <c r="D2455" s="1" t="s">
        <v>133</v>
      </c>
    </row>
    <row r="2456" spans="1:4" x14ac:dyDescent="0.2">
      <c r="A2456">
        <v>2023</v>
      </c>
      <c r="B2456" s="1" t="s">
        <v>2499</v>
      </c>
      <c r="C2456">
        <v>205</v>
      </c>
      <c r="D2456" s="1" t="s">
        <v>5</v>
      </c>
    </row>
    <row r="2457" spans="1:4" x14ac:dyDescent="0.2">
      <c r="A2457">
        <v>2023</v>
      </c>
      <c r="B2457" s="1" t="s">
        <v>2500</v>
      </c>
      <c r="C2457">
        <v>205</v>
      </c>
      <c r="D2457" s="1" t="s">
        <v>5</v>
      </c>
    </row>
    <row r="2458" spans="1:4" x14ac:dyDescent="0.2">
      <c r="A2458">
        <v>2023</v>
      </c>
      <c r="B2458" s="1" t="s">
        <v>2501</v>
      </c>
      <c r="C2458">
        <v>111</v>
      </c>
      <c r="D2458" s="1" t="s">
        <v>5</v>
      </c>
    </row>
    <row r="2459" spans="1:4" x14ac:dyDescent="0.2">
      <c r="A2459">
        <v>2023</v>
      </c>
      <c r="B2459" s="1" t="s">
        <v>2502</v>
      </c>
      <c r="C2459">
        <v>201</v>
      </c>
      <c r="D2459" s="1" t="s">
        <v>224</v>
      </c>
    </row>
    <row r="2460" spans="1:4" x14ac:dyDescent="0.2">
      <c r="A2460">
        <v>2023</v>
      </c>
      <c r="B2460" s="1" t="s">
        <v>2503</v>
      </c>
      <c r="C2460">
        <v>111</v>
      </c>
      <c r="D2460" s="1" t="s">
        <v>5</v>
      </c>
    </row>
    <row r="2461" spans="1:4" x14ac:dyDescent="0.2">
      <c r="A2461">
        <v>2023</v>
      </c>
      <c r="B2461" s="1" t="s">
        <v>2504</v>
      </c>
      <c r="C2461">
        <v>111</v>
      </c>
      <c r="D2461" s="1" t="s">
        <v>5</v>
      </c>
    </row>
    <row r="2462" spans="1:4" x14ac:dyDescent="0.2">
      <c r="A2462">
        <v>2023</v>
      </c>
      <c r="B2462" s="1" t="s">
        <v>2505</v>
      </c>
      <c r="C2462">
        <v>111</v>
      </c>
      <c r="D2462" s="1" t="s">
        <v>5</v>
      </c>
    </row>
    <row r="2463" spans="1:4" x14ac:dyDescent="0.2">
      <c r="A2463">
        <v>2023</v>
      </c>
      <c r="B2463" s="1" t="s">
        <v>2506</v>
      </c>
      <c r="C2463">
        <v>211</v>
      </c>
      <c r="D2463" s="1" t="s">
        <v>5</v>
      </c>
    </row>
    <row r="2464" spans="1:4" x14ac:dyDescent="0.2">
      <c r="A2464">
        <v>2023</v>
      </c>
      <c r="B2464" s="1" t="s">
        <v>2507</v>
      </c>
      <c r="C2464">
        <v>111</v>
      </c>
      <c r="D2464" s="1" t="s">
        <v>5</v>
      </c>
    </row>
    <row r="2465" spans="1:4" x14ac:dyDescent="0.2">
      <c r="A2465">
        <v>2023</v>
      </c>
      <c r="B2465" s="1" t="s">
        <v>2508</v>
      </c>
      <c r="C2465">
        <v>111</v>
      </c>
      <c r="D2465" s="1" t="s">
        <v>17</v>
      </c>
    </row>
    <row r="2466" spans="1:4" x14ac:dyDescent="0.2">
      <c r="A2466">
        <v>2023</v>
      </c>
      <c r="B2466" s="1" t="s">
        <v>2509</v>
      </c>
      <c r="C2466">
        <v>201</v>
      </c>
      <c r="D2466" s="1" t="s">
        <v>5</v>
      </c>
    </row>
    <row r="2467" spans="1:4" x14ac:dyDescent="0.2">
      <c r="A2467">
        <v>2023</v>
      </c>
      <c r="B2467" s="1" t="s">
        <v>2510</v>
      </c>
      <c r="C2467">
        <v>211</v>
      </c>
      <c r="D2467" s="1" t="s">
        <v>196</v>
      </c>
    </row>
    <row r="2468" spans="1:4" x14ac:dyDescent="0.2">
      <c r="A2468">
        <v>2023</v>
      </c>
      <c r="B2468" s="1" t="s">
        <v>2511</v>
      </c>
      <c r="C2468">
        <v>211</v>
      </c>
      <c r="D2468" s="1" t="s">
        <v>5</v>
      </c>
    </row>
    <row r="2469" spans="1:4" x14ac:dyDescent="0.2">
      <c r="A2469">
        <v>2023</v>
      </c>
      <c r="B2469" s="1" t="s">
        <v>2512</v>
      </c>
      <c r="C2469">
        <v>201</v>
      </c>
      <c r="D2469" s="1" t="s">
        <v>5</v>
      </c>
    </row>
    <row r="2470" spans="1:4" x14ac:dyDescent="0.2">
      <c r="A2470">
        <v>2023</v>
      </c>
      <c r="B2470" s="1" t="s">
        <v>2513</v>
      </c>
      <c r="C2470">
        <v>205</v>
      </c>
      <c r="D2470" s="1" t="s">
        <v>5</v>
      </c>
    </row>
    <row r="2471" spans="1:4" x14ac:dyDescent="0.2">
      <c r="A2471">
        <v>2023</v>
      </c>
      <c r="B2471" s="1" t="s">
        <v>2514</v>
      </c>
      <c r="C2471">
        <v>205</v>
      </c>
      <c r="D2471" s="1" t="s">
        <v>5</v>
      </c>
    </row>
    <row r="2472" spans="1:4" x14ac:dyDescent="0.2">
      <c r="A2472">
        <v>2023</v>
      </c>
      <c r="B2472" s="1" t="s">
        <v>2515</v>
      </c>
      <c r="C2472">
        <v>205</v>
      </c>
      <c r="D2472" s="1" t="s">
        <v>5</v>
      </c>
    </row>
    <row r="2473" spans="1:4" x14ac:dyDescent="0.2">
      <c r="A2473">
        <v>2023</v>
      </c>
      <c r="B2473" s="1" t="s">
        <v>2516</v>
      </c>
      <c r="C2473">
        <v>111</v>
      </c>
      <c r="D2473" s="1" t="s">
        <v>5</v>
      </c>
    </row>
    <row r="2474" spans="1:4" x14ac:dyDescent="0.2">
      <c r="A2474">
        <v>2023</v>
      </c>
      <c r="B2474" s="1" t="s">
        <v>2517</v>
      </c>
      <c r="C2474">
        <v>111</v>
      </c>
      <c r="D2474" s="1" t="s">
        <v>92</v>
      </c>
    </row>
    <row r="2475" spans="1:4" x14ac:dyDescent="0.2">
      <c r="A2475">
        <v>2023</v>
      </c>
      <c r="B2475" s="1" t="s">
        <v>2518</v>
      </c>
      <c r="C2475">
        <v>201</v>
      </c>
      <c r="D2475" s="1" t="s">
        <v>5</v>
      </c>
    </row>
    <row r="2476" spans="1:4" x14ac:dyDescent="0.2">
      <c r="A2476">
        <v>2023</v>
      </c>
      <c r="B2476" s="1" t="s">
        <v>2519</v>
      </c>
      <c r="C2476">
        <v>211</v>
      </c>
      <c r="D2476" s="1" t="s">
        <v>5</v>
      </c>
    </row>
    <row r="2477" spans="1:4" x14ac:dyDescent="0.2">
      <c r="A2477">
        <v>2023</v>
      </c>
      <c r="B2477" s="1" t="s">
        <v>2520</v>
      </c>
      <c r="C2477">
        <v>205</v>
      </c>
      <c r="D2477" s="1" t="s">
        <v>5</v>
      </c>
    </row>
    <row r="2478" spans="1:4" x14ac:dyDescent="0.2">
      <c r="A2478">
        <v>2023</v>
      </c>
      <c r="B2478" s="1" t="s">
        <v>2521</v>
      </c>
      <c r="C2478">
        <v>207</v>
      </c>
      <c r="D2478" s="1" t="s">
        <v>5</v>
      </c>
    </row>
    <row r="2479" spans="1:4" x14ac:dyDescent="0.2">
      <c r="A2479">
        <v>2023</v>
      </c>
      <c r="B2479" s="1" t="s">
        <v>2522</v>
      </c>
      <c r="C2479">
        <v>111</v>
      </c>
      <c r="D2479" s="1" t="s">
        <v>92</v>
      </c>
    </row>
    <row r="2480" spans="1:4" x14ac:dyDescent="0.2">
      <c r="A2480">
        <v>2023</v>
      </c>
      <c r="B2480" s="1" t="s">
        <v>2523</v>
      </c>
      <c r="C2480">
        <v>201</v>
      </c>
      <c r="D2480" s="1" t="s">
        <v>5</v>
      </c>
    </row>
    <row r="2481" spans="1:4" x14ac:dyDescent="0.2">
      <c r="A2481">
        <v>2023</v>
      </c>
      <c r="B2481" s="1" t="s">
        <v>2524</v>
      </c>
      <c r="C2481">
        <v>111</v>
      </c>
      <c r="D2481" s="1" t="s">
        <v>17</v>
      </c>
    </row>
    <row r="2482" spans="1:4" x14ac:dyDescent="0.2">
      <c r="A2482">
        <v>2023</v>
      </c>
      <c r="B2482" s="1" t="s">
        <v>2525</v>
      </c>
      <c r="C2482">
        <v>111</v>
      </c>
      <c r="D2482" s="1" t="s">
        <v>5</v>
      </c>
    </row>
    <row r="2483" spans="1:4" x14ac:dyDescent="0.2">
      <c r="A2483">
        <v>2023</v>
      </c>
      <c r="B2483" s="1" t="s">
        <v>2526</v>
      </c>
      <c r="C2483">
        <v>111</v>
      </c>
      <c r="D2483" s="1" t="s">
        <v>5</v>
      </c>
    </row>
    <row r="2484" spans="1:4" x14ac:dyDescent="0.2">
      <c r="A2484">
        <v>2023</v>
      </c>
      <c r="B2484" s="1" t="s">
        <v>2527</v>
      </c>
      <c r="C2484">
        <v>205</v>
      </c>
      <c r="D2484" s="1" t="s">
        <v>5</v>
      </c>
    </row>
    <row r="2485" spans="1:4" x14ac:dyDescent="0.2">
      <c r="A2485">
        <v>2023</v>
      </c>
      <c r="B2485" s="1" t="s">
        <v>2528</v>
      </c>
      <c r="C2485">
        <v>205</v>
      </c>
      <c r="D2485" s="1" t="s">
        <v>332</v>
      </c>
    </row>
    <row r="2486" spans="1:4" x14ac:dyDescent="0.2">
      <c r="A2486">
        <v>2023</v>
      </c>
      <c r="B2486" s="1" t="s">
        <v>2529</v>
      </c>
      <c r="C2486">
        <v>205</v>
      </c>
      <c r="D2486" s="1" t="s">
        <v>5</v>
      </c>
    </row>
    <row r="2487" spans="1:4" x14ac:dyDescent="0.2">
      <c r="A2487">
        <v>2023</v>
      </c>
      <c r="B2487" s="1" t="s">
        <v>2530</v>
      </c>
      <c r="C2487">
        <v>205</v>
      </c>
      <c r="D2487" s="1" t="s">
        <v>5</v>
      </c>
    </row>
    <row r="2488" spans="1:4" x14ac:dyDescent="0.2">
      <c r="A2488">
        <v>2023</v>
      </c>
      <c r="B2488" s="1" t="s">
        <v>2531</v>
      </c>
      <c r="C2488">
        <v>205</v>
      </c>
      <c r="D2488" s="1" t="s">
        <v>5</v>
      </c>
    </row>
    <row r="2489" spans="1:4" x14ac:dyDescent="0.2">
      <c r="A2489">
        <v>2023</v>
      </c>
      <c r="B2489" s="1" t="s">
        <v>2532</v>
      </c>
      <c r="C2489">
        <v>111</v>
      </c>
      <c r="D2489" s="1" t="s">
        <v>908</v>
      </c>
    </row>
    <row r="2490" spans="1:4" x14ac:dyDescent="0.2">
      <c r="A2490">
        <v>2023</v>
      </c>
      <c r="B2490" s="1" t="s">
        <v>2533</v>
      </c>
      <c r="C2490">
        <v>111</v>
      </c>
      <c r="D2490" s="1" t="s">
        <v>5</v>
      </c>
    </row>
    <row r="2491" spans="1:4" x14ac:dyDescent="0.2">
      <c r="A2491">
        <v>2023</v>
      </c>
      <c r="B2491" s="1" t="s">
        <v>2534</v>
      </c>
      <c r="C2491">
        <v>111</v>
      </c>
      <c r="D2491" s="1" t="s">
        <v>5</v>
      </c>
    </row>
    <row r="2492" spans="1:4" x14ac:dyDescent="0.2">
      <c r="A2492">
        <v>2023</v>
      </c>
      <c r="B2492" s="1" t="s">
        <v>2535</v>
      </c>
      <c r="C2492">
        <v>111</v>
      </c>
      <c r="D2492" s="1" t="s">
        <v>5</v>
      </c>
    </row>
    <row r="2493" spans="1:4" x14ac:dyDescent="0.2">
      <c r="A2493">
        <v>2023</v>
      </c>
      <c r="B2493" s="1" t="s">
        <v>2536</v>
      </c>
      <c r="C2493">
        <v>111</v>
      </c>
      <c r="D2493" s="1" t="s">
        <v>17</v>
      </c>
    </row>
    <row r="2494" spans="1:4" x14ac:dyDescent="0.2">
      <c r="A2494">
        <v>2023</v>
      </c>
      <c r="B2494" s="1" t="s">
        <v>2537</v>
      </c>
      <c r="C2494">
        <v>205</v>
      </c>
      <c r="D2494" s="1" t="s">
        <v>25</v>
      </c>
    </row>
    <row r="2495" spans="1:4" x14ac:dyDescent="0.2">
      <c r="A2495">
        <v>2023</v>
      </c>
      <c r="B2495" s="1" t="s">
        <v>2538</v>
      </c>
      <c r="C2495">
        <v>205</v>
      </c>
      <c r="D2495" s="1" t="s">
        <v>650</v>
      </c>
    </row>
    <row r="2496" spans="1:4" x14ac:dyDescent="0.2">
      <c r="A2496">
        <v>2023</v>
      </c>
      <c r="B2496" s="1" t="s">
        <v>2539</v>
      </c>
      <c r="C2496">
        <v>111</v>
      </c>
      <c r="D2496" s="1" t="s">
        <v>5</v>
      </c>
    </row>
    <row r="2497" spans="1:4" x14ac:dyDescent="0.2">
      <c r="A2497">
        <v>2023</v>
      </c>
      <c r="B2497" s="1" t="s">
        <v>2540</v>
      </c>
      <c r="C2497">
        <v>201</v>
      </c>
      <c r="D2497" s="1" t="s">
        <v>5</v>
      </c>
    </row>
    <row r="2498" spans="1:4" x14ac:dyDescent="0.2">
      <c r="A2498">
        <v>2023</v>
      </c>
      <c r="B2498" s="1" t="s">
        <v>2541</v>
      </c>
      <c r="C2498">
        <v>211</v>
      </c>
      <c r="D2498" s="1" t="s">
        <v>5</v>
      </c>
    </row>
    <row r="2499" spans="1:4" x14ac:dyDescent="0.2">
      <c r="A2499">
        <v>2023</v>
      </c>
      <c r="B2499" s="1" t="s">
        <v>2542</v>
      </c>
      <c r="C2499">
        <v>201</v>
      </c>
      <c r="D2499" s="1" t="s">
        <v>5</v>
      </c>
    </row>
    <row r="2500" spans="1:4" x14ac:dyDescent="0.2">
      <c r="A2500">
        <v>2023</v>
      </c>
      <c r="B2500" s="1" t="s">
        <v>2543</v>
      </c>
      <c r="C2500">
        <v>205</v>
      </c>
      <c r="D2500" s="1" t="s">
        <v>47</v>
      </c>
    </row>
    <row r="2501" spans="1:4" x14ac:dyDescent="0.2">
      <c r="A2501">
        <v>2023</v>
      </c>
      <c r="B2501" s="1" t="s">
        <v>2544</v>
      </c>
      <c r="C2501">
        <v>211</v>
      </c>
      <c r="D2501" s="1" t="s">
        <v>92</v>
      </c>
    </row>
    <row r="2502" spans="1:4" x14ac:dyDescent="0.2">
      <c r="A2502">
        <v>2023</v>
      </c>
      <c r="B2502" s="1" t="s">
        <v>2545</v>
      </c>
      <c r="C2502">
        <v>111</v>
      </c>
      <c r="D2502" s="1" t="s">
        <v>5</v>
      </c>
    </row>
    <row r="2503" spans="1:4" x14ac:dyDescent="0.2">
      <c r="A2503">
        <v>2023</v>
      </c>
      <c r="B2503" s="1" t="s">
        <v>2546</v>
      </c>
      <c r="C2503">
        <v>205</v>
      </c>
      <c r="D2503" s="1" t="s">
        <v>133</v>
      </c>
    </row>
    <row r="2504" spans="1:4" x14ac:dyDescent="0.2">
      <c r="A2504">
        <v>2023</v>
      </c>
      <c r="B2504" s="1" t="s">
        <v>2547</v>
      </c>
      <c r="C2504">
        <v>207</v>
      </c>
      <c r="D2504" s="1" t="s">
        <v>5</v>
      </c>
    </row>
    <row r="2505" spans="1:4" x14ac:dyDescent="0.2">
      <c r="A2505">
        <v>2023</v>
      </c>
      <c r="B2505" s="1" t="s">
        <v>2548</v>
      </c>
      <c r="C2505">
        <v>111</v>
      </c>
      <c r="D2505" s="1" t="s">
        <v>536</v>
      </c>
    </row>
    <row r="2506" spans="1:4" x14ac:dyDescent="0.2">
      <c r="A2506">
        <v>2023</v>
      </c>
      <c r="B2506" s="1" t="s">
        <v>2549</v>
      </c>
      <c r="C2506">
        <v>205</v>
      </c>
      <c r="D2506" s="1" t="s">
        <v>17</v>
      </c>
    </row>
    <row r="2507" spans="1:4" x14ac:dyDescent="0.2">
      <c r="A2507">
        <v>2023</v>
      </c>
      <c r="B2507" s="1" t="s">
        <v>2550</v>
      </c>
      <c r="C2507">
        <v>211</v>
      </c>
      <c r="D2507" s="1" t="s">
        <v>5</v>
      </c>
    </row>
    <row r="2508" spans="1:4" x14ac:dyDescent="0.2">
      <c r="A2508">
        <v>2023</v>
      </c>
      <c r="B2508" s="1" t="s">
        <v>2551</v>
      </c>
      <c r="C2508">
        <v>111</v>
      </c>
      <c r="D2508" s="1" t="s">
        <v>5</v>
      </c>
    </row>
    <row r="2509" spans="1:4" x14ac:dyDescent="0.2">
      <c r="A2509">
        <v>2023</v>
      </c>
      <c r="B2509" s="1" t="s">
        <v>2552</v>
      </c>
      <c r="C2509">
        <v>111</v>
      </c>
      <c r="D2509" s="1" t="s">
        <v>5</v>
      </c>
    </row>
    <row r="2510" spans="1:4" x14ac:dyDescent="0.2">
      <c r="A2510">
        <v>2023</v>
      </c>
      <c r="B2510" s="1" t="s">
        <v>2553</v>
      </c>
      <c r="C2510">
        <v>205</v>
      </c>
      <c r="D2510" s="1" t="s">
        <v>5</v>
      </c>
    </row>
    <row r="2511" spans="1:4" x14ac:dyDescent="0.2">
      <c r="A2511">
        <v>2023</v>
      </c>
      <c r="B2511" s="1" t="s">
        <v>2554</v>
      </c>
      <c r="C2511">
        <v>201</v>
      </c>
      <c r="D2511" s="1" t="s">
        <v>5</v>
      </c>
    </row>
    <row r="2512" spans="1:4" x14ac:dyDescent="0.2">
      <c r="A2512">
        <v>2023</v>
      </c>
      <c r="B2512" s="1" t="s">
        <v>2555</v>
      </c>
      <c r="C2512">
        <v>205</v>
      </c>
      <c r="D2512" s="1" t="s">
        <v>5</v>
      </c>
    </row>
    <row r="2513" spans="1:4" x14ac:dyDescent="0.2">
      <c r="A2513">
        <v>2023</v>
      </c>
      <c r="B2513" s="1" t="s">
        <v>2556</v>
      </c>
      <c r="C2513">
        <v>205</v>
      </c>
      <c r="D2513" s="1" t="s">
        <v>600</v>
      </c>
    </row>
    <row r="2514" spans="1:4" x14ac:dyDescent="0.2">
      <c r="A2514">
        <v>2023</v>
      </c>
      <c r="B2514" s="1" t="s">
        <v>2557</v>
      </c>
      <c r="C2514">
        <v>211</v>
      </c>
      <c r="D2514" s="1" t="s">
        <v>5</v>
      </c>
    </row>
    <row r="2515" spans="1:4" x14ac:dyDescent="0.2">
      <c r="A2515">
        <v>2023</v>
      </c>
      <c r="B2515" s="1" t="s">
        <v>2558</v>
      </c>
      <c r="C2515">
        <v>111</v>
      </c>
      <c r="D2515" s="1" t="s">
        <v>5</v>
      </c>
    </row>
    <row r="2516" spans="1:4" x14ac:dyDescent="0.2">
      <c r="A2516">
        <v>2023</v>
      </c>
      <c r="B2516" s="1" t="s">
        <v>2559</v>
      </c>
      <c r="C2516">
        <v>111</v>
      </c>
      <c r="D2516" s="1" t="s">
        <v>92</v>
      </c>
    </row>
    <row r="2517" spans="1:4" x14ac:dyDescent="0.2">
      <c r="A2517">
        <v>2023</v>
      </c>
      <c r="B2517" s="1" t="s">
        <v>2560</v>
      </c>
      <c r="C2517">
        <v>111</v>
      </c>
      <c r="D2517" s="1" t="s">
        <v>5</v>
      </c>
    </row>
    <row r="2518" spans="1:4" x14ac:dyDescent="0.2">
      <c r="A2518">
        <v>2023</v>
      </c>
      <c r="B2518" s="1" t="s">
        <v>2561</v>
      </c>
      <c r="C2518">
        <v>111</v>
      </c>
      <c r="D2518" s="1" t="s">
        <v>165</v>
      </c>
    </row>
    <row r="2519" spans="1:4" x14ac:dyDescent="0.2">
      <c r="A2519">
        <v>2023</v>
      </c>
      <c r="B2519" s="1" t="s">
        <v>2562</v>
      </c>
      <c r="C2519">
        <v>111</v>
      </c>
      <c r="D2519" s="1" t="s">
        <v>25</v>
      </c>
    </row>
    <row r="2520" spans="1:4" x14ac:dyDescent="0.2">
      <c r="A2520">
        <v>2023</v>
      </c>
      <c r="B2520" s="1" t="s">
        <v>2563</v>
      </c>
      <c r="C2520">
        <v>205</v>
      </c>
      <c r="D2520" s="1" t="s">
        <v>713</v>
      </c>
    </row>
    <row r="2521" spans="1:4" x14ac:dyDescent="0.2">
      <c r="A2521">
        <v>2023</v>
      </c>
      <c r="B2521" s="1" t="s">
        <v>2564</v>
      </c>
      <c r="C2521">
        <v>201</v>
      </c>
      <c r="D2521" s="1" t="s">
        <v>5</v>
      </c>
    </row>
    <row r="2522" spans="1:4" x14ac:dyDescent="0.2">
      <c r="A2522">
        <v>2023</v>
      </c>
      <c r="B2522" s="1" t="s">
        <v>2565</v>
      </c>
      <c r="C2522">
        <v>111</v>
      </c>
      <c r="D2522" s="1" t="s">
        <v>5</v>
      </c>
    </row>
    <row r="2523" spans="1:4" x14ac:dyDescent="0.2">
      <c r="A2523">
        <v>2023</v>
      </c>
      <c r="B2523" s="1" t="s">
        <v>2566</v>
      </c>
      <c r="C2523">
        <v>111</v>
      </c>
      <c r="D2523" s="1" t="s">
        <v>5</v>
      </c>
    </row>
    <row r="2524" spans="1:4" x14ac:dyDescent="0.2">
      <c r="A2524">
        <v>2023</v>
      </c>
      <c r="B2524" s="1" t="s">
        <v>2567</v>
      </c>
      <c r="C2524">
        <v>205</v>
      </c>
      <c r="D2524" s="1" t="s">
        <v>47</v>
      </c>
    </row>
    <row r="2525" spans="1:4" x14ac:dyDescent="0.2">
      <c r="A2525">
        <v>2023</v>
      </c>
      <c r="B2525" s="1" t="s">
        <v>2568</v>
      </c>
      <c r="C2525">
        <v>205</v>
      </c>
      <c r="D2525" s="1" t="s">
        <v>17</v>
      </c>
    </row>
    <row r="2526" spans="1:4" x14ac:dyDescent="0.2">
      <c r="A2526">
        <v>2023</v>
      </c>
      <c r="B2526" s="1" t="s">
        <v>2569</v>
      </c>
      <c r="C2526">
        <v>211</v>
      </c>
      <c r="D2526" s="1" t="s">
        <v>92</v>
      </c>
    </row>
    <row r="2527" spans="1:4" x14ac:dyDescent="0.2">
      <c r="A2527">
        <v>2023</v>
      </c>
      <c r="B2527" s="1" t="s">
        <v>2570</v>
      </c>
      <c r="C2527">
        <v>211</v>
      </c>
      <c r="D2527" s="1" t="s">
        <v>5</v>
      </c>
    </row>
    <row r="2528" spans="1:4" x14ac:dyDescent="0.2">
      <c r="A2528">
        <v>2023</v>
      </c>
      <c r="B2528" s="1" t="s">
        <v>2571</v>
      </c>
      <c r="C2528">
        <v>111</v>
      </c>
      <c r="D2528" s="1" t="s">
        <v>5</v>
      </c>
    </row>
    <row r="2529" spans="1:4" x14ac:dyDescent="0.2">
      <c r="A2529">
        <v>2023</v>
      </c>
      <c r="B2529" s="1" t="s">
        <v>2572</v>
      </c>
      <c r="C2529">
        <v>201</v>
      </c>
      <c r="D2529" s="1" t="s">
        <v>5</v>
      </c>
    </row>
    <row r="2530" spans="1:4" x14ac:dyDescent="0.2">
      <c r="A2530">
        <v>2023</v>
      </c>
      <c r="B2530" s="1" t="s">
        <v>2573</v>
      </c>
      <c r="C2530">
        <v>111</v>
      </c>
      <c r="D2530" s="1" t="s">
        <v>5</v>
      </c>
    </row>
    <row r="2531" spans="1:4" x14ac:dyDescent="0.2">
      <c r="A2531">
        <v>2023</v>
      </c>
      <c r="B2531" s="1" t="s">
        <v>2574</v>
      </c>
      <c r="C2531">
        <v>205</v>
      </c>
      <c r="D2531" s="1" t="s">
        <v>600</v>
      </c>
    </row>
    <row r="2532" spans="1:4" x14ac:dyDescent="0.2">
      <c r="A2532">
        <v>2023</v>
      </c>
      <c r="B2532" s="1" t="s">
        <v>2575</v>
      </c>
      <c r="C2532">
        <v>201</v>
      </c>
      <c r="D2532" s="1" t="s">
        <v>5</v>
      </c>
    </row>
    <row r="2533" spans="1:4" x14ac:dyDescent="0.2">
      <c r="A2533">
        <v>2023</v>
      </c>
      <c r="B2533" s="1" t="s">
        <v>2576</v>
      </c>
      <c r="C2533">
        <v>111</v>
      </c>
      <c r="D2533" s="1" t="s">
        <v>5</v>
      </c>
    </row>
    <row r="2534" spans="1:4" x14ac:dyDescent="0.2">
      <c r="A2534">
        <v>2023</v>
      </c>
      <c r="B2534" s="1" t="s">
        <v>2577</v>
      </c>
      <c r="C2534">
        <v>111</v>
      </c>
      <c r="D2534" s="1" t="s">
        <v>5</v>
      </c>
    </row>
    <row r="2535" spans="1:4" x14ac:dyDescent="0.2">
      <c r="A2535">
        <v>2023</v>
      </c>
      <c r="B2535" s="1" t="s">
        <v>2578</v>
      </c>
      <c r="C2535">
        <v>211</v>
      </c>
      <c r="D2535" s="1" t="s">
        <v>59</v>
      </c>
    </row>
    <row r="2536" spans="1:4" x14ac:dyDescent="0.2">
      <c r="A2536">
        <v>2023</v>
      </c>
      <c r="B2536" s="1" t="s">
        <v>2579</v>
      </c>
      <c r="C2536">
        <v>201</v>
      </c>
      <c r="D2536" s="1" t="s">
        <v>5</v>
      </c>
    </row>
    <row r="2537" spans="1:4" x14ac:dyDescent="0.2">
      <c r="A2537">
        <v>2023</v>
      </c>
      <c r="B2537" s="1" t="s">
        <v>2580</v>
      </c>
      <c r="C2537">
        <v>211</v>
      </c>
      <c r="D2537" s="1" t="s">
        <v>5</v>
      </c>
    </row>
    <row r="2538" spans="1:4" x14ac:dyDescent="0.2">
      <c r="A2538">
        <v>2023</v>
      </c>
      <c r="B2538" s="1" t="s">
        <v>2581</v>
      </c>
      <c r="C2538">
        <v>205</v>
      </c>
      <c r="D2538" s="1" t="s">
        <v>527</v>
      </c>
    </row>
    <row r="2539" spans="1:4" x14ac:dyDescent="0.2">
      <c r="A2539">
        <v>2023</v>
      </c>
      <c r="B2539" s="1" t="s">
        <v>2582</v>
      </c>
      <c r="C2539">
        <v>201</v>
      </c>
      <c r="D2539" s="1" t="s">
        <v>5</v>
      </c>
    </row>
    <row r="2540" spans="1:4" x14ac:dyDescent="0.2">
      <c r="A2540">
        <v>2023</v>
      </c>
      <c r="B2540" s="1" t="s">
        <v>2583</v>
      </c>
      <c r="C2540">
        <v>205</v>
      </c>
      <c r="D2540" s="1" t="s">
        <v>536</v>
      </c>
    </row>
    <row r="2541" spans="1:4" x14ac:dyDescent="0.2">
      <c r="A2541">
        <v>2023</v>
      </c>
      <c r="B2541" s="1" t="s">
        <v>2584</v>
      </c>
      <c r="C2541">
        <v>205</v>
      </c>
      <c r="D2541" s="1" t="s">
        <v>17</v>
      </c>
    </row>
    <row r="2542" spans="1:4" x14ac:dyDescent="0.2">
      <c r="A2542">
        <v>2023</v>
      </c>
      <c r="B2542" s="1" t="s">
        <v>2585</v>
      </c>
      <c r="C2542">
        <v>111</v>
      </c>
      <c r="D2542" s="1" t="s">
        <v>5</v>
      </c>
    </row>
    <row r="2543" spans="1:4" x14ac:dyDescent="0.2">
      <c r="A2543">
        <v>2023</v>
      </c>
      <c r="B2543" s="1" t="s">
        <v>2586</v>
      </c>
      <c r="C2543">
        <v>211</v>
      </c>
      <c r="D2543" s="1" t="s">
        <v>5</v>
      </c>
    </row>
    <row r="2544" spans="1:4" x14ac:dyDescent="0.2">
      <c r="A2544">
        <v>2023</v>
      </c>
      <c r="B2544" s="1" t="s">
        <v>2587</v>
      </c>
      <c r="C2544">
        <v>205</v>
      </c>
      <c r="D2544" s="1" t="s">
        <v>332</v>
      </c>
    </row>
    <row r="2545" spans="1:4" x14ac:dyDescent="0.2">
      <c r="A2545">
        <v>2023</v>
      </c>
      <c r="B2545" s="1" t="s">
        <v>2588</v>
      </c>
      <c r="C2545">
        <v>111</v>
      </c>
      <c r="D2545" s="1" t="s">
        <v>165</v>
      </c>
    </row>
    <row r="2546" spans="1:4" x14ac:dyDescent="0.2">
      <c r="A2546">
        <v>2023</v>
      </c>
      <c r="B2546" s="1" t="s">
        <v>2589</v>
      </c>
      <c r="C2546">
        <v>111</v>
      </c>
      <c r="D2546" s="1" t="s">
        <v>241</v>
      </c>
    </row>
    <row r="2547" spans="1:4" x14ac:dyDescent="0.2">
      <c r="A2547">
        <v>2023</v>
      </c>
      <c r="B2547" s="1" t="s">
        <v>2590</v>
      </c>
      <c r="C2547">
        <v>201</v>
      </c>
      <c r="D2547" s="1" t="s">
        <v>5</v>
      </c>
    </row>
    <row r="2548" spans="1:4" x14ac:dyDescent="0.2">
      <c r="A2548">
        <v>2023</v>
      </c>
      <c r="B2548" s="1" t="s">
        <v>2591</v>
      </c>
      <c r="C2548">
        <v>205</v>
      </c>
      <c r="D2548" s="1" t="s">
        <v>5</v>
      </c>
    </row>
    <row r="2549" spans="1:4" x14ac:dyDescent="0.2">
      <c r="A2549">
        <v>2023</v>
      </c>
      <c r="B2549" s="1" t="s">
        <v>2592</v>
      </c>
      <c r="C2549">
        <v>111</v>
      </c>
      <c r="D2549" s="1" t="s">
        <v>5</v>
      </c>
    </row>
    <row r="2550" spans="1:4" x14ac:dyDescent="0.2">
      <c r="A2550">
        <v>2023</v>
      </c>
      <c r="B2550" s="1" t="s">
        <v>2593</v>
      </c>
      <c r="C2550">
        <v>205</v>
      </c>
      <c r="D2550" s="1" t="s">
        <v>5</v>
      </c>
    </row>
    <row r="2551" spans="1:4" x14ac:dyDescent="0.2">
      <c r="A2551">
        <v>2023</v>
      </c>
      <c r="B2551" s="1" t="s">
        <v>2594</v>
      </c>
      <c r="C2551">
        <v>111</v>
      </c>
      <c r="D2551" s="1" t="s">
        <v>5</v>
      </c>
    </row>
    <row r="2552" spans="1:4" x14ac:dyDescent="0.2">
      <c r="A2552">
        <v>2023</v>
      </c>
      <c r="B2552" s="1" t="s">
        <v>2595</v>
      </c>
      <c r="C2552">
        <v>205</v>
      </c>
      <c r="D2552" s="1" t="s">
        <v>7</v>
      </c>
    </row>
    <row r="2553" spans="1:4" x14ac:dyDescent="0.2">
      <c r="A2553">
        <v>2023</v>
      </c>
      <c r="B2553" s="1" t="s">
        <v>2596</v>
      </c>
      <c r="C2553">
        <v>205</v>
      </c>
      <c r="D2553" s="1" t="s">
        <v>5</v>
      </c>
    </row>
    <row r="2554" spans="1:4" x14ac:dyDescent="0.2">
      <c r="A2554">
        <v>2023</v>
      </c>
      <c r="B2554" s="1" t="s">
        <v>2597</v>
      </c>
      <c r="C2554">
        <v>205</v>
      </c>
      <c r="D2554" s="1" t="s">
        <v>5</v>
      </c>
    </row>
    <row r="2555" spans="1:4" x14ac:dyDescent="0.2">
      <c r="A2555">
        <v>2023</v>
      </c>
      <c r="B2555" s="1" t="s">
        <v>2598</v>
      </c>
      <c r="C2555">
        <v>201</v>
      </c>
      <c r="D2555" s="1" t="s">
        <v>5</v>
      </c>
    </row>
    <row r="2556" spans="1:4" x14ac:dyDescent="0.2">
      <c r="A2556">
        <v>2023</v>
      </c>
      <c r="B2556" s="1" t="s">
        <v>2599</v>
      </c>
      <c r="C2556">
        <v>111</v>
      </c>
      <c r="D2556" s="1" t="s">
        <v>17</v>
      </c>
    </row>
    <row r="2557" spans="1:4" x14ac:dyDescent="0.2">
      <c r="A2557">
        <v>2023</v>
      </c>
      <c r="B2557" s="1" t="s">
        <v>2600</v>
      </c>
      <c r="C2557">
        <v>205</v>
      </c>
      <c r="D2557" s="1" t="s">
        <v>5</v>
      </c>
    </row>
    <row r="2558" spans="1:4" x14ac:dyDescent="0.2">
      <c r="A2558">
        <v>2023</v>
      </c>
      <c r="B2558" s="1" t="s">
        <v>2601</v>
      </c>
      <c r="C2558">
        <v>111</v>
      </c>
      <c r="D2558" s="1" t="s">
        <v>5</v>
      </c>
    </row>
    <row r="2559" spans="1:4" x14ac:dyDescent="0.2">
      <c r="A2559">
        <v>2023</v>
      </c>
      <c r="B2559" s="1" t="s">
        <v>2602</v>
      </c>
      <c r="C2559">
        <v>205</v>
      </c>
      <c r="D2559" s="1" t="s">
        <v>5</v>
      </c>
    </row>
    <row r="2560" spans="1:4" x14ac:dyDescent="0.2">
      <c r="A2560">
        <v>2023</v>
      </c>
      <c r="B2560" s="1" t="s">
        <v>2603</v>
      </c>
      <c r="C2560">
        <v>205</v>
      </c>
      <c r="D2560" s="1" t="s">
        <v>17</v>
      </c>
    </row>
    <row r="2561" spans="1:4" x14ac:dyDescent="0.2">
      <c r="A2561">
        <v>2023</v>
      </c>
      <c r="B2561" s="1" t="s">
        <v>2604</v>
      </c>
      <c r="C2561">
        <v>205</v>
      </c>
      <c r="D2561" s="1" t="s">
        <v>5</v>
      </c>
    </row>
    <row r="2562" spans="1:4" x14ac:dyDescent="0.2">
      <c r="A2562">
        <v>2023</v>
      </c>
      <c r="B2562" s="1" t="s">
        <v>2605</v>
      </c>
      <c r="C2562">
        <v>111</v>
      </c>
      <c r="D2562" s="1" t="s">
        <v>5</v>
      </c>
    </row>
    <row r="2563" spans="1:4" x14ac:dyDescent="0.2">
      <c r="A2563">
        <v>2023</v>
      </c>
      <c r="B2563" s="1" t="s">
        <v>2606</v>
      </c>
      <c r="C2563">
        <v>205</v>
      </c>
      <c r="D2563" s="1" t="s">
        <v>25</v>
      </c>
    </row>
    <row r="2564" spans="1:4" x14ac:dyDescent="0.2">
      <c r="A2564">
        <v>2023</v>
      </c>
      <c r="B2564" s="1" t="s">
        <v>2607</v>
      </c>
      <c r="C2564">
        <v>201</v>
      </c>
      <c r="D2564" s="1" t="s">
        <v>5</v>
      </c>
    </row>
    <row r="2565" spans="1:4" x14ac:dyDescent="0.2">
      <c r="A2565">
        <v>2023</v>
      </c>
      <c r="B2565" s="1" t="s">
        <v>2608</v>
      </c>
      <c r="C2565">
        <v>205</v>
      </c>
      <c r="D2565" s="1" t="s">
        <v>57</v>
      </c>
    </row>
    <row r="2566" spans="1:4" x14ac:dyDescent="0.2">
      <c r="A2566">
        <v>2023</v>
      </c>
      <c r="B2566" s="1" t="s">
        <v>2609</v>
      </c>
      <c r="C2566">
        <v>213</v>
      </c>
      <c r="D2566" s="1" t="s">
        <v>5</v>
      </c>
    </row>
    <row r="2567" spans="1:4" x14ac:dyDescent="0.2">
      <c r="A2567">
        <v>2023</v>
      </c>
      <c r="B2567" s="1" t="s">
        <v>2610</v>
      </c>
      <c r="C2567">
        <v>205</v>
      </c>
      <c r="D2567" s="1" t="s">
        <v>196</v>
      </c>
    </row>
    <row r="2568" spans="1:4" x14ac:dyDescent="0.2">
      <c r="A2568">
        <v>2023</v>
      </c>
      <c r="B2568" s="1" t="s">
        <v>2611</v>
      </c>
      <c r="C2568">
        <v>111</v>
      </c>
      <c r="D2568" s="1" t="s">
        <v>5</v>
      </c>
    </row>
    <row r="2569" spans="1:4" x14ac:dyDescent="0.2">
      <c r="A2569">
        <v>2023</v>
      </c>
      <c r="B2569" s="1" t="s">
        <v>2612</v>
      </c>
      <c r="C2569">
        <v>111</v>
      </c>
      <c r="D2569" s="1" t="s">
        <v>5</v>
      </c>
    </row>
    <row r="2570" spans="1:4" x14ac:dyDescent="0.2">
      <c r="A2570">
        <v>2023</v>
      </c>
      <c r="B2570" s="1" t="s">
        <v>2613</v>
      </c>
      <c r="C2570">
        <v>205</v>
      </c>
      <c r="D2570" s="1" t="s">
        <v>196</v>
      </c>
    </row>
    <row r="2571" spans="1:4" x14ac:dyDescent="0.2">
      <c r="A2571">
        <v>2023</v>
      </c>
      <c r="B2571" s="1" t="s">
        <v>2614</v>
      </c>
      <c r="C2571">
        <v>211</v>
      </c>
      <c r="D2571" s="1" t="s">
        <v>5</v>
      </c>
    </row>
    <row r="2572" spans="1:4" x14ac:dyDescent="0.2">
      <c r="A2572">
        <v>2023</v>
      </c>
      <c r="B2572" s="1" t="s">
        <v>2615</v>
      </c>
      <c r="C2572">
        <v>213</v>
      </c>
      <c r="D2572" s="1" t="s">
        <v>5</v>
      </c>
    </row>
    <row r="2573" spans="1:4" x14ac:dyDescent="0.2">
      <c r="A2573">
        <v>2023</v>
      </c>
      <c r="B2573" s="1" t="s">
        <v>2616</v>
      </c>
      <c r="C2573">
        <v>205</v>
      </c>
      <c r="D2573" s="1" t="s">
        <v>5</v>
      </c>
    </row>
    <row r="2574" spans="1:4" x14ac:dyDescent="0.2">
      <c r="A2574">
        <v>2023</v>
      </c>
      <c r="B2574" s="1" t="s">
        <v>2617</v>
      </c>
      <c r="C2574">
        <v>211</v>
      </c>
      <c r="D2574" s="1" t="s">
        <v>5</v>
      </c>
    </row>
    <row r="2575" spans="1:4" x14ac:dyDescent="0.2">
      <c r="A2575">
        <v>2023</v>
      </c>
      <c r="B2575" s="1" t="s">
        <v>2618</v>
      </c>
      <c r="C2575">
        <v>111</v>
      </c>
      <c r="D2575" s="1" t="s">
        <v>5</v>
      </c>
    </row>
    <row r="2576" spans="1:4" x14ac:dyDescent="0.2">
      <c r="A2576">
        <v>2023</v>
      </c>
      <c r="B2576" s="1" t="s">
        <v>2619</v>
      </c>
      <c r="C2576">
        <v>111</v>
      </c>
      <c r="D2576" s="1" t="s">
        <v>5</v>
      </c>
    </row>
    <row r="2577" spans="1:4" x14ac:dyDescent="0.2">
      <c r="A2577">
        <v>2023</v>
      </c>
      <c r="B2577" s="1" t="s">
        <v>2620</v>
      </c>
      <c r="C2577">
        <v>205</v>
      </c>
      <c r="D2577" s="1" t="s">
        <v>5</v>
      </c>
    </row>
    <row r="2578" spans="1:4" x14ac:dyDescent="0.2">
      <c r="A2578">
        <v>2023</v>
      </c>
      <c r="B2578" s="1" t="s">
        <v>2621</v>
      </c>
      <c r="C2578">
        <v>211</v>
      </c>
      <c r="D2578" s="1" t="s">
        <v>5</v>
      </c>
    </row>
    <row r="2579" spans="1:4" x14ac:dyDescent="0.2">
      <c r="A2579">
        <v>2023</v>
      </c>
      <c r="B2579" s="1" t="s">
        <v>2622</v>
      </c>
      <c r="C2579">
        <v>111</v>
      </c>
      <c r="D2579" s="1" t="s">
        <v>5</v>
      </c>
    </row>
    <row r="2580" spans="1:4" x14ac:dyDescent="0.2">
      <c r="A2580">
        <v>2023</v>
      </c>
      <c r="B2580" s="1" t="s">
        <v>2623</v>
      </c>
      <c r="C2580">
        <v>111</v>
      </c>
      <c r="D2580" s="1" t="s">
        <v>5</v>
      </c>
    </row>
    <row r="2581" spans="1:4" x14ac:dyDescent="0.2">
      <c r="A2581">
        <v>2023</v>
      </c>
      <c r="B2581" s="1" t="s">
        <v>2624</v>
      </c>
      <c r="C2581">
        <v>211</v>
      </c>
      <c r="D2581" s="1" t="s">
        <v>713</v>
      </c>
    </row>
    <row r="2582" spans="1:4" x14ac:dyDescent="0.2">
      <c r="A2582">
        <v>2023</v>
      </c>
      <c r="B2582" s="1" t="s">
        <v>2625</v>
      </c>
      <c r="C2582">
        <v>111</v>
      </c>
      <c r="D2582" s="1" t="s">
        <v>5</v>
      </c>
    </row>
    <row r="2583" spans="1:4" x14ac:dyDescent="0.2">
      <c r="A2583">
        <v>2023</v>
      </c>
      <c r="B2583" s="1" t="s">
        <v>2626</v>
      </c>
      <c r="C2583">
        <v>205</v>
      </c>
      <c r="D2583" s="1" t="s">
        <v>5</v>
      </c>
    </row>
    <row r="2584" spans="1:4" x14ac:dyDescent="0.2">
      <c r="A2584">
        <v>2023</v>
      </c>
      <c r="B2584" s="1" t="s">
        <v>2627</v>
      </c>
      <c r="C2584">
        <v>205</v>
      </c>
      <c r="D2584" s="1" t="s">
        <v>17</v>
      </c>
    </row>
    <row r="2585" spans="1:4" x14ac:dyDescent="0.2">
      <c r="A2585">
        <v>2023</v>
      </c>
      <c r="B2585" s="1" t="s">
        <v>2628</v>
      </c>
      <c r="C2585">
        <v>111</v>
      </c>
      <c r="D2585" s="1" t="s">
        <v>5</v>
      </c>
    </row>
    <row r="2586" spans="1:4" x14ac:dyDescent="0.2">
      <c r="A2586">
        <v>2023</v>
      </c>
      <c r="B2586" s="1" t="s">
        <v>2629</v>
      </c>
      <c r="C2586">
        <v>205</v>
      </c>
      <c r="D2586" s="1" t="s">
        <v>5</v>
      </c>
    </row>
    <row r="2587" spans="1:4" x14ac:dyDescent="0.2">
      <c r="A2587">
        <v>2023</v>
      </c>
      <c r="B2587" s="1" t="s">
        <v>2630</v>
      </c>
      <c r="C2587">
        <v>211</v>
      </c>
      <c r="D2587" s="1" t="s">
        <v>5</v>
      </c>
    </row>
    <row r="2588" spans="1:4" x14ac:dyDescent="0.2">
      <c r="A2588">
        <v>2023</v>
      </c>
      <c r="B2588" s="1" t="s">
        <v>2631</v>
      </c>
      <c r="C2588">
        <v>211</v>
      </c>
      <c r="D2588" s="1" t="s">
        <v>5</v>
      </c>
    </row>
    <row r="2589" spans="1:4" x14ac:dyDescent="0.2">
      <c r="A2589">
        <v>2023</v>
      </c>
      <c r="B2589" s="1" t="s">
        <v>2632</v>
      </c>
      <c r="C2589">
        <v>213</v>
      </c>
      <c r="D2589" s="1" t="s">
        <v>5</v>
      </c>
    </row>
    <row r="2590" spans="1:4" x14ac:dyDescent="0.2">
      <c r="A2590">
        <v>2023</v>
      </c>
      <c r="B2590" s="1" t="s">
        <v>2633</v>
      </c>
      <c r="C2590">
        <v>211</v>
      </c>
      <c r="D2590" s="1" t="s">
        <v>25</v>
      </c>
    </row>
    <row r="2591" spans="1:4" x14ac:dyDescent="0.2">
      <c r="A2591">
        <v>2023</v>
      </c>
      <c r="B2591" s="1" t="s">
        <v>2634</v>
      </c>
      <c r="C2591">
        <v>201</v>
      </c>
      <c r="D2591" s="1" t="s">
        <v>5</v>
      </c>
    </row>
    <row r="2592" spans="1:4" x14ac:dyDescent="0.2">
      <c r="A2592">
        <v>2023</v>
      </c>
      <c r="B2592" s="1" t="s">
        <v>2635</v>
      </c>
      <c r="C2592">
        <v>213</v>
      </c>
      <c r="D2592" s="1" t="s">
        <v>63</v>
      </c>
    </row>
    <row r="2593" spans="1:4" x14ac:dyDescent="0.2">
      <c r="A2593">
        <v>2023</v>
      </c>
      <c r="B2593" s="1" t="s">
        <v>2636</v>
      </c>
      <c r="C2593">
        <v>201</v>
      </c>
      <c r="D2593" s="1" t="s">
        <v>92</v>
      </c>
    </row>
    <row r="2594" spans="1:4" x14ac:dyDescent="0.2">
      <c r="A2594">
        <v>2023</v>
      </c>
      <c r="B2594" s="1" t="s">
        <v>2637</v>
      </c>
      <c r="C2594">
        <v>205</v>
      </c>
      <c r="D2594" s="1" t="s">
        <v>5</v>
      </c>
    </row>
    <row r="2595" spans="1:4" x14ac:dyDescent="0.2">
      <c r="A2595">
        <v>2023</v>
      </c>
      <c r="B2595" s="1" t="s">
        <v>2638</v>
      </c>
      <c r="C2595">
        <v>205</v>
      </c>
      <c r="D2595" s="1" t="s">
        <v>5</v>
      </c>
    </row>
    <row r="2596" spans="1:4" x14ac:dyDescent="0.2">
      <c r="A2596">
        <v>2023</v>
      </c>
      <c r="B2596" s="1" t="s">
        <v>2639</v>
      </c>
      <c r="C2596">
        <v>205</v>
      </c>
      <c r="D2596" s="1" t="s">
        <v>5</v>
      </c>
    </row>
    <row r="2597" spans="1:4" x14ac:dyDescent="0.2">
      <c r="A2597">
        <v>2023</v>
      </c>
      <c r="B2597" s="1" t="s">
        <v>2640</v>
      </c>
      <c r="C2597">
        <v>205</v>
      </c>
      <c r="D2597" s="1" t="s">
        <v>165</v>
      </c>
    </row>
    <row r="2598" spans="1:4" x14ac:dyDescent="0.2">
      <c r="A2598">
        <v>2023</v>
      </c>
      <c r="B2598" s="1" t="s">
        <v>2641</v>
      </c>
      <c r="C2598">
        <v>201</v>
      </c>
      <c r="D2598" s="1" t="s">
        <v>5</v>
      </c>
    </row>
    <row r="2599" spans="1:4" x14ac:dyDescent="0.2">
      <c r="A2599">
        <v>2023</v>
      </c>
      <c r="B2599" s="1" t="s">
        <v>2642</v>
      </c>
      <c r="C2599">
        <v>111</v>
      </c>
      <c r="D2599" s="1" t="s">
        <v>5</v>
      </c>
    </row>
    <row r="2600" spans="1:4" x14ac:dyDescent="0.2">
      <c r="A2600">
        <v>2023</v>
      </c>
      <c r="B2600" s="1" t="s">
        <v>2643</v>
      </c>
      <c r="C2600">
        <v>211</v>
      </c>
      <c r="D2600" s="1" t="s">
        <v>196</v>
      </c>
    </row>
    <row r="2601" spans="1:4" x14ac:dyDescent="0.2">
      <c r="A2601">
        <v>2023</v>
      </c>
      <c r="B2601" s="1" t="s">
        <v>2644</v>
      </c>
      <c r="C2601">
        <v>213</v>
      </c>
      <c r="D2601" s="1" t="s">
        <v>5</v>
      </c>
    </row>
    <row r="2602" spans="1:4" x14ac:dyDescent="0.2">
      <c r="A2602">
        <v>2023</v>
      </c>
      <c r="B2602" s="1" t="s">
        <v>2645</v>
      </c>
      <c r="C2602">
        <v>111</v>
      </c>
      <c r="D2602" s="1" t="s">
        <v>5</v>
      </c>
    </row>
    <row r="2603" spans="1:4" x14ac:dyDescent="0.2">
      <c r="A2603">
        <v>2023</v>
      </c>
      <c r="B2603" s="1" t="s">
        <v>2646</v>
      </c>
      <c r="C2603">
        <v>211</v>
      </c>
      <c r="D2603" s="1" t="s">
        <v>5</v>
      </c>
    </row>
    <row r="2604" spans="1:4" x14ac:dyDescent="0.2">
      <c r="A2604">
        <v>2023</v>
      </c>
      <c r="B2604" s="1" t="s">
        <v>2647</v>
      </c>
      <c r="C2604">
        <v>201</v>
      </c>
      <c r="D2604" s="1" t="s">
        <v>59</v>
      </c>
    </row>
    <row r="2605" spans="1:4" x14ac:dyDescent="0.2">
      <c r="A2605">
        <v>2023</v>
      </c>
      <c r="B2605" s="1" t="s">
        <v>2648</v>
      </c>
      <c r="C2605">
        <v>211</v>
      </c>
      <c r="D2605" s="1" t="s">
        <v>5</v>
      </c>
    </row>
    <row r="2606" spans="1:4" x14ac:dyDescent="0.2">
      <c r="A2606">
        <v>2023</v>
      </c>
      <c r="B2606" s="1" t="s">
        <v>2649</v>
      </c>
      <c r="C2606">
        <v>201</v>
      </c>
      <c r="D2606" s="1" t="s">
        <v>5</v>
      </c>
    </row>
    <row r="2607" spans="1:4" x14ac:dyDescent="0.2">
      <c r="A2607">
        <v>2023</v>
      </c>
      <c r="B2607" s="1" t="s">
        <v>2650</v>
      </c>
      <c r="C2607">
        <v>111</v>
      </c>
      <c r="D2607" s="1" t="s">
        <v>5</v>
      </c>
    </row>
    <row r="2608" spans="1:4" x14ac:dyDescent="0.2">
      <c r="A2608">
        <v>2023</v>
      </c>
      <c r="B2608" s="1" t="s">
        <v>2651</v>
      </c>
      <c r="C2608">
        <v>207</v>
      </c>
      <c r="D2608" s="1" t="s">
        <v>45</v>
      </c>
    </row>
    <row r="2609" spans="1:4" x14ac:dyDescent="0.2">
      <c r="A2609">
        <v>2023</v>
      </c>
      <c r="B2609" s="1" t="s">
        <v>2652</v>
      </c>
      <c r="C2609">
        <v>201</v>
      </c>
      <c r="D2609" s="1" t="s">
        <v>5</v>
      </c>
    </row>
    <row r="2610" spans="1:4" x14ac:dyDescent="0.2">
      <c r="A2610">
        <v>2023</v>
      </c>
      <c r="B2610" s="1" t="s">
        <v>2653</v>
      </c>
      <c r="C2610">
        <v>201</v>
      </c>
      <c r="D2610" s="1" t="s">
        <v>5</v>
      </c>
    </row>
    <row r="2611" spans="1:4" x14ac:dyDescent="0.2">
      <c r="A2611">
        <v>2023</v>
      </c>
      <c r="B2611" s="1" t="s">
        <v>2654</v>
      </c>
      <c r="C2611">
        <v>111</v>
      </c>
      <c r="D2611" s="1" t="s">
        <v>196</v>
      </c>
    </row>
    <row r="2612" spans="1:4" x14ac:dyDescent="0.2">
      <c r="A2612">
        <v>2023</v>
      </c>
      <c r="B2612" s="1" t="s">
        <v>2655</v>
      </c>
      <c r="C2612">
        <v>111</v>
      </c>
      <c r="D2612" s="1" t="s">
        <v>5</v>
      </c>
    </row>
    <row r="2613" spans="1:4" x14ac:dyDescent="0.2">
      <c r="A2613">
        <v>2023</v>
      </c>
      <c r="B2613" s="1" t="s">
        <v>2656</v>
      </c>
      <c r="C2613">
        <v>207</v>
      </c>
      <c r="D2613" s="1" t="s">
        <v>251</v>
      </c>
    </row>
    <row r="2614" spans="1:4" x14ac:dyDescent="0.2">
      <c r="A2614">
        <v>2023</v>
      </c>
      <c r="B2614" s="1" t="s">
        <v>2657</v>
      </c>
      <c r="C2614">
        <v>201</v>
      </c>
      <c r="D2614" s="1" t="s">
        <v>5</v>
      </c>
    </row>
    <row r="2615" spans="1:4" x14ac:dyDescent="0.2">
      <c r="A2615">
        <v>2023</v>
      </c>
      <c r="B2615" s="1" t="s">
        <v>2658</v>
      </c>
      <c r="C2615">
        <v>211</v>
      </c>
      <c r="D2615" s="1" t="s">
        <v>45</v>
      </c>
    </row>
    <row r="2616" spans="1:4" x14ac:dyDescent="0.2">
      <c r="A2616">
        <v>2023</v>
      </c>
      <c r="B2616" s="1" t="s">
        <v>2659</v>
      </c>
      <c r="C2616">
        <v>205</v>
      </c>
      <c r="D2616" s="1" t="s">
        <v>536</v>
      </c>
    </row>
    <row r="2617" spans="1:4" x14ac:dyDescent="0.2">
      <c r="A2617">
        <v>2023</v>
      </c>
      <c r="B2617" s="1" t="s">
        <v>2660</v>
      </c>
      <c r="C2617">
        <v>213</v>
      </c>
      <c r="D2617" s="1" t="s">
        <v>5</v>
      </c>
    </row>
    <row r="2618" spans="1:4" x14ac:dyDescent="0.2">
      <c r="A2618">
        <v>2023</v>
      </c>
      <c r="B2618" s="1" t="s">
        <v>2661</v>
      </c>
      <c r="C2618">
        <v>205</v>
      </c>
      <c r="D2618" s="1" t="s">
        <v>5</v>
      </c>
    </row>
    <row r="2619" spans="1:4" x14ac:dyDescent="0.2">
      <c r="A2619">
        <v>2023</v>
      </c>
      <c r="B2619" s="1" t="s">
        <v>2662</v>
      </c>
      <c r="C2619">
        <v>205</v>
      </c>
      <c r="D2619" s="1" t="s">
        <v>713</v>
      </c>
    </row>
    <row r="2620" spans="1:4" x14ac:dyDescent="0.2">
      <c r="A2620">
        <v>2023</v>
      </c>
      <c r="B2620" s="1" t="s">
        <v>2663</v>
      </c>
      <c r="C2620">
        <v>111</v>
      </c>
      <c r="D2620" s="1" t="s">
        <v>17</v>
      </c>
    </row>
    <row r="2621" spans="1:4" x14ac:dyDescent="0.2">
      <c r="A2621">
        <v>2023</v>
      </c>
      <c r="B2621" s="1" t="s">
        <v>2664</v>
      </c>
      <c r="C2621">
        <v>205</v>
      </c>
      <c r="D2621" s="1" t="s">
        <v>544</v>
      </c>
    </row>
    <row r="2622" spans="1:4" x14ac:dyDescent="0.2">
      <c r="A2622">
        <v>2023</v>
      </c>
      <c r="B2622" s="1" t="s">
        <v>2665</v>
      </c>
      <c r="C2622">
        <v>205</v>
      </c>
      <c r="D2622" s="1" t="s">
        <v>5</v>
      </c>
    </row>
    <row r="2623" spans="1:4" x14ac:dyDescent="0.2">
      <c r="A2623">
        <v>2023</v>
      </c>
      <c r="B2623" s="1" t="s">
        <v>2666</v>
      </c>
      <c r="C2623">
        <v>211</v>
      </c>
      <c r="D2623" s="1" t="s">
        <v>5</v>
      </c>
    </row>
    <row r="2624" spans="1:4" x14ac:dyDescent="0.2">
      <c r="A2624">
        <v>2023</v>
      </c>
      <c r="B2624" s="1" t="s">
        <v>2667</v>
      </c>
      <c r="C2624">
        <v>111</v>
      </c>
      <c r="D2624" s="1" t="s">
        <v>5</v>
      </c>
    </row>
    <row r="2625" spans="1:4" x14ac:dyDescent="0.2">
      <c r="A2625">
        <v>2023</v>
      </c>
      <c r="B2625" s="1" t="s">
        <v>2668</v>
      </c>
      <c r="C2625">
        <v>201</v>
      </c>
      <c r="D2625" s="1" t="s">
        <v>133</v>
      </c>
    </row>
    <row r="2626" spans="1:4" x14ac:dyDescent="0.2">
      <c r="A2626">
        <v>2023</v>
      </c>
      <c r="B2626" s="1" t="s">
        <v>2669</v>
      </c>
      <c r="C2626">
        <v>111</v>
      </c>
      <c r="D2626" s="1" t="s">
        <v>5</v>
      </c>
    </row>
    <row r="2627" spans="1:4" x14ac:dyDescent="0.2">
      <c r="A2627">
        <v>2023</v>
      </c>
      <c r="B2627" s="1" t="s">
        <v>2670</v>
      </c>
      <c r="C2627">
        <v>205</v>
      </c>
      <c r="D2627" s="1" t="s">
        <v>5</v>
      </c>
    </row>
    <row r="2628" spans="1:4" x14ac:dyDescent="0.2">
      <c r="A2628">
        <v>2023</v>
      </c>
      <c r="B2628" s="1" t="s">
        <v>2671</v>
      </c>
      <c r="C2628">
        <v>201</v>
      </c>
      <c r="D2628" s="1" t="s">
        <v>251</v>
      </c>
    </row>
    <row r="2629" spans="1:4" x14ac:dyDescent="0.2">
      <c r="A2629">
        <v>2023</v>
      </c>
      <c r="B2629" s="1" t="s">
        <v>2672</v>
      </c>
      <c r="C2629">
        <v>211</v>
      </c>
      <c r="D2629" s="1" t="s">
        <v>25</v>
      </c>
    </row>
    <row r="2630" spans="1:4" x14ac:dyDescent="0.2">
      <c r="A2630">
        <v>2023</v>
      </c>
      <c r="B2630" s="1" t="s">
        <v>2673</v>
      </c>
      <c r="C2630">
        <v>207</v>
      </c>
      <c r="D2630" s="1" t="s">
        <v>5</v>
      </c>
    </row>
    <row r="2631" spans="1:4" x14ac:dyDescent="0.2">
      <c r="A2631">
        <v>2023</v>
      </c>
      <c r="B2631" s="1" t="s">
        <v>2674</v>
      </c>
      <c r="C2631">
        <v>201</v>
      </c>
      <c r="D2631" s="1" t="s">
        <v>5</v>
      </c>
    </row>
    <row r="2632" spans="1:4" x14ac:dyDescent="0.2">
      <c r="A2632">
        <v>2023</v>
      </c>
      <c r="B2632" s="1" t="s">
        <v>2675</v>
      </c>
      <c r="C2632">
        <v>111</v>
      </c>
      <c r="D2632" s="1" t="s">
        <v>59</v>
      </c>
    </row>
    <row r="2633" spans="1:4" x14ac:dyDescent="0.2">
      <c r="A2633">
        <v>2023</v>
      </c>
      <c r="B2633" s="1" t="s">
        <v>2676</v>
      </c>
      <c r="C2633">
        <v>205</v>
      </c>
      <c r="D2633" s="1" t="s">
        <v>536</v>
      </c>
    </row>
    <row r="2634" spans="1:4" x14ac:dyDescent="0.2">
      <c r="A2634">
        <v>2023</v>
      </c>
      <c r="B2634" s="1" t="s">
        <v>2677</v>
      </c>
      <c r="C2634">
        <v>201</v>
      </c>
      <c r="D2634" s="1" t="s">
        <v>5</v>
      </c>
    </row>
    <row r="2635" spans="1:4" x14ac:dyDescent="0.2">
      <c r="A2635">
        <v>2023</v>
      </c>
      <c r="B2635" s="1" t="s">
        <v>2678</v>
      </c>
      <c r="C2635">
        <v>205</v>
      </c>
      <c r="D2635" s="1" t="s">
        <v>5</v>
      </c>
    </row>
    <row r="2636" spans="1:4" x14ac:dyDescent="0.2">
      <c r="A2636">
        <v>2023</v>
      </c>
      <c r="B2636" s="1" t="s">
        <v>2679</v>
      </c>
      <c r="C2636">
        <v>205</v>
      </c>
      <c r="D2636" s="1" t="s">
        <v>5</v>
      </c>
    </row>
    <row r="2637" spans="1:4" x14ac:dyDescent="0.2">
      <c r="A2637">
        <v>2023</v>
      </c>
      <c r="B2637" s="1" t="s">
        <v>2680</v>
      </c>
      <c r="C2637">
        <v>111</v>
      </c>
      <c r="D2637" s="1" t="s">
        <v>5</v>
      </c>
    </row>
    <row r="2638" spans="1:4" x14ac:dyDescent="0.2">
      <c r="A2638">
        <v>2023</v>
      </c>
      <c r="B2638" s="1" t="s">
        <v>2681</v>
      </c>
      <c r="C2638">
        <v>111</v>
      </c>
      <c r="D2638" s="1" t="s">
        <v>5</v>
      </c>
    </row>
    <row r="2639" spans="1:4" x14ac:dyDescent="0.2">
      <c r="A2639">
        <v>2023</v>
      </c>
      <c r="B2639" s="1" t="s">
        <v>2682</v>
      </c>
      <c r="C2639">
        <v>211</v>
      </c>
      <c r="D2639" s="1" t="s">
        <v>17</v>
      </c>
    </row>
    <row r="2640" spans="1:4" x14ac:dyDescent="0.2">
      <c r="A2640">
        <v>2023</v>
      </c>
      <c r="B2640" s="1" t="s">
        <v>2683</v>
      </c>
      <c r="C2640">
        <v>205</v>
      </c>
      <c r="D2640" s="1" t="s">
        <v>5</v>
      </c>
    </row>
    <row r="2641" spans="1:4" x14ac:dyDescent="0.2">
      <c r="A2641">
        <v>2023</v>
      </c>
      <c r="B2641" s="1" t="s">
        <v>2684</v>
      </c>
      <c r="C2641">
        <v>111</v>
      </c>
      <c r="D2641" s="1" t="s">
        <v>5</v>
      </c>
    </row>
    <row r="2642" spans="1:4" x14ac:dyDescent="0.2">
      <c r="A2642">
        <v>2023</v>
      </c>
      <c r="B2642" s="1" t="s">
        <v>2685</v>
      </c>
      <c r="C2642">
        <v>205</v>
      </c>
      <c r="D2642" s="1" t="s">
        <v>5</v>
      </c>
    </row>
    <row r="2643" spans="1:4" x14ac:dyDescent="0.2">
      <c r="A2643">
        <v>2023</v>
      </c>
      <c r="B2643" s="1" t="s">
        <v>2686</v>
      </c>
      <c r="C2643">
        <v>111</v>
      </c>
      <c r="D2643" s="1" t="s">
        <v>5</v>
      </c>
    </row>
    <row r="2644" spans="1:4" x14ac:dyDescent="0.2">
      <c r="A2644">
        <v>2023</v>
      </c>
      <c r="B2644" s="1" t="s">
        <v>2687</v>
      </c>
      <c r="C2644">
        <v>201</v>
      </c>
      <c r="D2644" s="1" t="s">
        <v>17</v>
      </c>
    </row>
    <row r="2645" spans="1:4" x14ac:dyDescent="0.2">
      <c r="A2645">
        <v>2023</v>
      </c>
      <c r="B2645" s="1" t="s">
        <v>2688</v>
      </c>
      <c r="C2645">
        <v>111</v>
      </c>
      <c r="D2645" s="1" t="s">
        <v>224</v>
      </c>
    </row>
    <row r="2646" spans="1:4" x14ac:dyDescent="0.2">
      <c r="A2646">
        <v>2023</v>
      </c>
      <c r="B2646" s="1" t="s">
        <v>2689</v>
      </c>
      <c r="C2646">
        <v>201</v>
      </c>
      <c r="D2646" s="1" t="s">
        <v>5</v>
      </c>
    </row>
    <row r="2647" spans="1:4" x14ac:dyDescent="0.2">
      <c r="A2647">
        <v>2023</v>
      </c>
      <c r="B2647" s="1" t="s">
        <v>2690</v>
      </c>
      <c r="C2647">
        <v>111</v>
      </c>
      <c r="D2647" s="1" t="s">
        <v>5</v>
      </c>
    </row>
    <row r="2648" spans="1:4" x14ac:dyDescent="0.2">
      <c r="A2648">
        <v>2023</v>
      </c>
      <c r="B2648" s="1" t="s">
        <v>2691</v>
      </c>
      <c r="C2648">
        <v>211</v>
      </c>
      <c r="D2648" s="1" t="s">
        <v>5</v>
      </c>
    </row>
    <row r="2649" spans="1:4" x14ac:dyDescent="0.2">
      <c r="A2649">
        <v>2023</v>
      </c>
      <c r="B2649" s="1" t="s">
        <v>2692</v>
      </c>
      <c r="C2649">
        <v>111</v>
      </c>
      <c r="D2649" s="1" t="s">
        <v>25</v>
      </c>
    </row>
    <row r="2650" spans="1:4" x14ac:dyDescent="0.2">
      <c r="A2650">
        <v>2023</v>
      </c>
      <c r="B2650" s="1" t="s">
        <v>2693</v>
      </c>
      <c r="C2650">
        <v>201</v>
      </c>
      <c r="D2650" s="1" t="s">
        <v>5</v>
      </c>
    </row>
    <row r="2651" spans="1:4" x14ac:dyDescent="0.2">
      <c r="A2651">
        <v>2023</v>
      </c>
      <c r="B2651" s="1" t="s">
        <v>2694</v>
      </c>
      <c r="C2651">
        <v>111</v>
      </c>
      <c r="D2651" s="1" t="s">
        <v>5</v>
      </c>
    </row>
    <row r="2652" spans="1:4" x14ac:dyDescent="0.2">
      <c r="A2652">
        <v>2023</v>
      </c>
      <c r="B2652" s="1" t="s">
        <v>2695</v>
      </c>
      <c r="C2652">
        <v>205</v>
      </c>
      <c r="D2652" s="1" t="s">
        <v>5</v>
      </c>
    </row>
    <row r="2653" spans="1:4" x14ac:dyDescent="0.2">
      <c r="A2653">
        <v>2023</v>
      </c>
      <c r="B2653" s="1" t="s">
        <v>2696</v>
      </c>
      <c r="C2653">
        <v>205</v>
      </c>
      <c r="D2653" s="1" t="s">
        <v>251</v>
      </c>
    </row>
    <row r="2654" spans="1:4" x14ac:dyDescent="0.2">
      <c r="A2654">
        <v>2023</v>
      </c>
      <c r="B2654" s="1" t="s">
        <v>2697</v>
      </c>
      <c r="C2654">
        <v>213</v>
      </c>
      <c r="D2654" s="1" t="s">
        <v>5</v>
      </c>
    </row>
    <row r="2655" spans="1:4" x14ac:dyDescent="0.2">
      <c r="A2655">
        <v>2023</v>
      </c>
      <c r="B2655" s="1" t="s">
        <v>2698</v>
      </c>
      <c r="C2655">
        <v>205</v>
      </c>
      <c r="D2655" s="1" t="s">
        <v>7</v>
      </c>
    </row>
    <row r="2656" spans="1:4" x14ac:dyDescent="0.2">
      <c r="A2656">
        <v>2023</v>
      </c>
      <c r="B2656" s="1" t="s">
        <v>2699</v>
      </c>
      <c r="C2656">
        <v>205</v>
      </c>
      <c r="D2656" s="1" t="s">
        <v>5</v>
      </c>
    </row>
    <row r="2657" spans="1:4" x14ac:dyDescent="0.2">
      <c r="A2657">
        <v>2023</v>
      </c>
      <c r="B2657" s="1" t="s">
        <v>2700</v>
      </c>
      <c r="C2657">
        <v>205</v>
      </c>
      <c r="D2657" s="1" t="s">
        <v>5</v>
      </c>
    </row>
    <row r="2658" spans="1:4" x14ac:dyDescent="0.2">
      <c r="A2658">
        <v>2023</v>
      </c>
      <c r="B2658" s="1" t="s">
        <v>2701</v>
      </c>
      <c r="C2658">
        <v>205</v>
      </c>
      <c r="D2658" s="1" t="s">
        <v>332</v>
      </c>
    </row>
    <row r="2659" spans="1:4" x14ac:dyDescent="0.2">
      <c r="A2659">
        <v>2023</v>
      </c>
      <c r="B2659" s="1" t="s">
        <v>2702</v>
      </c>
      <c r="C2659">
        <v>205</v>
      </c>
      <c r="D2659" s="1" t="s">
        <v>527</v>
      </c>
    </row>
    <row r="2660" spans="1:4" x14ac:dyDescent="0.2">
      <c r="A2660">
        <v>2023</v>
      </c>
      <c r="B2660" s="1" t="s">
        <v>2703</v>
      </c>
      <c r="C2660">
        <v>205</v>
      </c>
      <c r="D2660" s="1" t="s">
        <v>17</v>
      </c>
    </row>
    <row r="2661" spans="1:4" x14ac:dyDescent="0.2">
      <c r="A2661">
        <v>2023</v>
      </c>
      <c r="B2661" s="1" t="s">
        <v>2704</v>
      </c>
      <c r="C2661">
        <v>205</v>
      </c>
      <c r="D2661" s="1" t="s">
        <v>5</v>
      </c>
    </row>
    <row r="2662" spans="1:4" x14ac:dyDescent="0.2">
      <c r="A2662">
        <v>2023</v>
      </c>
      <c r="B2662" s="1" t="s">
        <v>2705</v>
      </c>
      <c r="C2662">
        <v>111</v>
      </c>
      <c r="D2662" s="1" t="s">
        <v>5</v>
      </c>
    </row>
    <row r="2663" spans="1:4" x14ac:dyDescent="0.2">
      <c r="A2663">
        <v>2023</v>
      </c>
      <c r="B2663" s="1" t="s">
        <v>2706</v>
      </c>
      <c r="C2663">
        <v>205</v>
      </c>
      <c r="D2663" s="1" t="s">
        <v>17</v>
      </c>
    </row>
    <row r="2664" spans="1:4" x14ac:dyDescent="0.2">
      <c r="A2664">
        <v>2023</v>
      </c>
      <c r="B2664" s="1" t="s">
        <v>2707</v>
      </c>
      <c r="C2664">
        <v>111</v>
      </c>
      <c r="D2664" s="1" t="s">
        <v>5</v>
      </c>
    </row>
    <row r="2665" spans="1:4" x14ac:dyDescent="0.2">
      <c r="A2665">
        <v>2023</v>
      </c>
      <c r="B2665" s="1" t="s">
        <v>2708</v>
      </c>
      <c r="C2665">
        <v>211</v>
      </c>
      <c r="D2665" s="1" t="s">
        <v>5</v>
      </c>
    </row>
    <row r="2666" spans="1:4" x14ac:dyDescent="0.2">
      <c r="A2666">
        <v>2023</v>
      </c>
      <c r="B2666" s="1" t="s">
        <v>2709</v>
      </c>
      <c r="C2666">
        <v>111</v>
      </c>
      <c r="D2666" s="1" t="s">
        <v>5</v>
      </c>
    </row>
    <row r="2667" spans="1:4" x14ac:dyDescent="0.2">
      <c r="A2667">
        <v>2023</v>
      </c>
      <c r="B2667" s="1" t="s">
        <v>2710</v>
      </c>
      <c r="C2667">
        <v>111</v>
      </c>
      <c r="D2667" s="1" t="s">
        <v>5</v>
      </c>
    </row>
    <row r="2668" spans="1:4" x14ac:dyDescent="0.2">
      <c r="A2668">
        <v>2023</v>
      </c>
      <c r="B2668" s="1" t="s">
        <v>2711</v>
      </c>
      <c r="C2668">
        <v>205</v>
      </c>
      <c r="D2668" s="1" t="s">
        <v>5</v>
      </c>
    </row>
    <row r="2669" spans="1:4" x14ac:dyDescent="0.2">
      <c r="A2669">
        <v>2023</v>
      </c>
      <c r="B2669" s="1" t="s">
        <v>2712</v>
      </c>
      <c r="C2669">
        <v>205</v>
      </c>
      <c r="D2669" s="1" t="s">
        <v>165</v>
      </c>
    </row>
    <row r="2670" spans="1:4" x14ac:dyDescent="0.2">
      <c r="A2670">
        <v>2023</v>
      </c>
      <c r="B2670" s="1" t="s">
        <v>2713</v>
      </c>
      <c r="C2670">
        <v>205</v>
      </c>
      <c r="D2670" s="1" t="s">
        <v>5</v>
      </c>
    </row>
    <row r="2671" spans="1:4" x14ac:dyDescent="0.2">
      <c r="A2671">
        <v>2023</v>
      </c>
      <c r="B2671" s="1" t="s">
        <v>2714</v>
      </c>
      <c r="C2671">
        <v>111</v>
      </c>
      <c r="D2671" s="1" t="s">
        <v>5</v>
      </c>
    </row>
    <row r="2672" spans="1:4" x14ac:dyDescent="0.2">
      <c r="A2672">
        <v>2023</v>
      </c>
      <c r="B2672" s="1" t="s">
        <v>2715</v>
      </c>
      <c r="C2672">
        <v>111</v>
      </c>
      <c r="D2672" s="1" t="s">
        <v>169</v>
      </c>
    </row>
    <row r="2673" spans="1:4" x14ac:dyDescent="0.2">
      <c r="A2673">
        <v>2023</v>
      </c>
      <c r="B2673" s="1" t="s">
        <v>2716</v>
      </c>
      <c r="C2673">
        <v>205</v>
      </c>
      <c r="D2673" s="1" t="s">
        <v>5</v>
      </c>
    </row>
    <row r="2674" spans="1:4" x14ac:dyDescent="0.2">
      <c r="A2674">
        <v>2023</v>
      </c>
      <c r="B2674" s="1" t="s">
        <v>2717</v>
      </c>
      <c r="C2674">
        <v>201</v>
      </c>
      <c r="D2674" s="1" t="s">
        <v>5</v>
      </c>
    </row>
    <row r="2675" spans="1:4" x14ac:dyDescent="0.2">
      <c r="A2675">
        <v>2023</v>
      </c>
      <c r="B2675" s="1" t="s">
        <v>2718</v>
      </c>
      <c r="C2675">
        <v>211</v>
      </c>
      <c r="D2675" s="1" t="s">
        <v>5</v>
      </c>
    </row>
    <row r="2676" spans="1:4" x14ac:dyDescent="0.2">
      <c r="A2676">
        <v>2023</v>
      </c>
      <c r="B2676" s="1" t="s">
        <v>2719</v>
      </c>
      <c r="C2676">
        <v>205</v>
      </c>
      <c r="D2676" s="1" t="s">
        <v>196</v>
      </c>
    </row>
    <row r="2677" spans="1:4" x14ac:dyDescent="0.2">
      <c r="A2677">
        <v>2023</v>
      </c>
      <c r="B2677" s="1" t="s">
        <v>2720</v>
      </c>
      <c r="C2677">
        <v>201</v>
      </c>
      <c r="D2677" s="1" t="s">
        <v>5</v>
      </c>
    </row>
    <row r="2678" spans="1:4" x14ac:dyDescent="0.2">
      <c r="A2678">
        <v>2023</v>
      </c>
      <c r="B2678" s="1" t="s">
        <v>2721</v>
      </c>
      <c r="C2678">
        <v>213</v>
      </c>
      <c r="D2678" s="1" t="s">
        <v>5</v>
      </c>
    </row>
    <row r="2679" spans="1:4" x14ac:dyDescent="0.2">
      <c r="A2679">
        <v>2023</v>
      </c>
      <c r="B2679" s="1" t="s">
        <v>2722</v>
      </c>
      <c r="C2679">
        <v>211</v>
      </c>
      <c r="D2679" s="1" t="s">
        <v>5</v>
      </c>
    </row>
    <row r="2680" spans="1:4" x14ac:dyDescent="0.2">
      <c r="A2680">
        <v>2023</v>
      </c>
      <c r="B2680" s="1" t="s">
        <v>2723</v>
      </c>
      <c r="C2680">
        <v>207</v>
      </c>
      <c r="D2680" s="1" t="s">
        <v>5</v>
      </c>
    </row>
    <row r="2681" spans="1:4" x14ac:dyDescent="0.2">
      <c r="A2681">
        <v>2023</v>
      </c>
      <c r="B2681" s="1" t="s">
        <v>2724</v>
      </c>
      <c r="C2681">
        <v>211</v>
      </c>
      <c r="D2681" s="1" t="s">
        <v>5</v>
      </c>
    </row>
    <row r="2682" spans="1:4" x14ac:dyDescent="0.2">
      <c r="A2682">
        <v>2023</v>
      </c>
      <c r="B2682" s="1" t="s">
        <v>2725</v>
      </c>
      <c r="C2682">
        <v>205</v>
      </c>
      <c r="D2682" s="1" t="s">
        <v>5</v>
      </c>
    </row>
    <row r="2683" spans="1:4" x14ac:dyDescent="0.2">
      <c r="A2683">
        <v>2023</v>
      </c>
      <c r="B2683" s="1" t="s">
        <v>2726</v>
      </c>
      <c r="C2683">
        <v>111</v>
      </c>
      <c r="D2683" s="1" t="s">
        <v>5</v>
      </c>
    </row>
    <row r="2684" spans="1:4" x14ac:dyDescent="0.2">
      <c r="A2684">
        <v>2023</v>
      </c>
      <c r="B2684" s="1" t="s">
        <v>2727</v>
      </c>
      <c r="C2684">
        <v>205</v>
      </c>
      <c r="D2684" s="1" t="s">
        <v>600</v>
      </c>
    </row>
    <row r="2685" spans="1:4" x14ac:dyDescent="0.2">
      <c r="A2685">
        <v>2023</v>
      </c>
      <c r="B2685" s="1" t="s">
        <v>2728</v>
      </c>
      <c r="C2685">
        <v>111</v>
      </c>
      <c r="D2685" s="1" t="s">
        <v>5</v>
      </c>
    </row>
    <row r="2686" spans="1:4" x14ac:dyDescent="0.2">
      <c r="A2686">
        <v>2023</v>
      </c>
      <c r="B2686" s="1" t="s">
        <v>2729</v>
      </c>
      <c r="C2686">
        <v>205</v>
      </c>
      <c r="D2686" s="1" t="s">
        <v>5</v>
      </c>
    </row>
    <row r="2687" spans="1:4" x14ac:dyDescent="0.2">
      <c r="A2687">
        <v>2023</v>
      </c>
      <c r="B2687" s="1" t="s">
        <v>2730</v>
      </c>
      <c r="C2687">
        <v>211</v>
      </c>
      <c r="D2687" s="1" t="s">
        <v>5</v>
      </c>
    </row>
    <row r="2688" spans="1:4" x14ac:dyDescent="0.2">
      <c r="A2688">
        <v>2023</v>
      </c>
      <c r="B2688" s="1" t="s">
        <v>2731</v>
      </c>
      <c r="C2688">
        <v>111</v>
      </c>
      <c r="D2688" s="1" t="s">
        <v>5</v>
      </c>
    </row>
    <row r="2689" spans="1:4" x14ac:dyDescent="0.2">
      <c r="A2689">
        <v>2023</v>
      </c>
      <c r="B2689" s="1" t="s">
        <v>2732</v>
      </c>
      <c r="C2689">
        <v>111</v>
      </c>
      <c r="D2689" s="1" t="s">
        <v>45</v>
      </c>
    </row>
    <row r="2690" spans="1:4" x14ac:dyDescent="0.2">
      <c r="A2690">
        <v>2023</v>
      </c>
      <c r="B2690" s="1" t="s">
        <v>2733</v>
      </c>
      <c r="C2690">
        <v>205</v>
      </c>
      <c r="D2690" s="1" t="s">
        <v>5</v>
      </c>
    </row>
    <row r="2691" spans="1:4" x14ac:dyDescent="0.2">
      <c r="A2691">
        <v>2023</v>
      </c>
      <c r="B2691" s="1" t="s">
        <v>2734</v>
      </c>
      <c r="C2691">
        <v>201</v>
      </c>
      <c r="D2691" s="1" t="s">
        <v>45</v>
      </c>
    </row>
    <row r="2692" spans="1:4" x14ac:dyDescent="0.2">
      <c r="A2692">
        <v>2023</v>
      </c>
      <c r="B2692" s="1" t="s">
        <v>2735</v>
      </c>
      <c r="C2692">
        <v>201</v>
      </c>
      <c r="D2692" s="1" t="s">
        <v>17</v>
      </c>
    </row>
    <row r="2693" spans="1:4" x14ac:dyDescent="0.2">
      <c r="A2693">
        <v>2023</v>
      </c>
      <c r="B2693" s="1" t="s">
        <v>2736</v>
      </c>
      <c r="C2693">
        <v>111</v>
      </c>
      <c r="D2693" s="1" t="s">
        <v>5</v>
      </c>
    </row>
    <row r="2694" spans="1:4" x14ac:dyDescent="0.2">
      <c r="A2694">
        <v>2023</v>
      </c>
      <c r="B2694" s="1" t="s">
        <v>2737</v>
      </c>
      <c r="C2694">
        <v>213</v>
      </c>
      <c r="D2694" s="1" t="s">
        <v>5</v>
      </c>
    </row>
    <row r="2695" spans="1:4" x14ac:dyDescent="0.2">
      <c r="A2695">
        <v>2023</v>
      </c>
      <c r="B2695" s="1" t="s">
        <v>2738</v>
      </c>
      <c r="C2695">
        <v>111</v>
      </c>
      <c r="D2695" s="1" t="s">
        <v>17</v>
      </c>
    </row>
    <row r="2696" spans="1:4" x14ac:dyDescent="0.2">
      <c r="A2696">
        <v>2023</v>
      </c>
      <c r="B2696" s="1" t="s">
        <v>2739</v>
      </c>
      <c r="C2696">
        <v>211</v>
      </c>
      <c r="D2696" s="1" t="s">
        <v>5</v>
      </c>
    </row>
    <row r="2697" spans="1:4" x14ac:dyDescent="0.2">
      <c r="A2697">
        <v>2023</v>
      </c>
      <c r="B2697" s="1" t="s">
        <v>2740</v>
      </c>
      <c r="C2697">
        <v>111</v>
      </c>
      <c r="D2697" s="1" t="s">
        <v>92</v>
      </c>
    </row>
    <row r="2698" spans="1:4" x14ac:dyDescent="0.2">
      <c r="A2698">
        <v>2023</v>
      </c>
      <c r="B2698" s="1" t="s">
        <v>2741</v>
      </c>
      <c r="C2698">
        <v>111</v>
      </c>
      <c r="D2698" s="1" t="s">
        <v>5</v>
      </c>
    </row>
    <row r="2699" spans="1:4" x14ac:dyDescent="0.2">
      <c r="A2699">
        <v>2023</v>
      </c>
      <c r="B2699" s="1" t="s">
        <v>2742</v>
      </c>
      <c r="C2699">
        <v>201</v>
      </c>
      <c r="D2699" s="1" t="s">
        <v>5</v>
      </c>
    </row>
    <row r="2700" spans="1:4" x14ac:dyDescent="0.2">
      <c r="A2700">
        <v>2023</v>
      </c>
      <c r="B2700" s="1" t="s">
        <v>2743</v>
      </c>
      <c r="C2700">
        <v>201</v>
      </c>
      <c r="D2700" s="1" t="s">
        <v>5</v>
      </c>
    </row>
    <row r="2701" spans="1:4" x14ac:dyDescent="0.2">
      <c r="A2701">
        <v>2023</v>
      </c>
      <c r="B2701" s="1" t="s">
        <v>2744</v>
      </c>
      <c r="C2701">
        <v>111</v>
      </c>
      <c r="D2701" s="1" t="s">
        <v>5</v>
      </c>
    </row>
    <row r="2702" spans="1:4" x14ac:dyDescent="0.2">
      <c r="A2702">
        <v>2023</v>
      </c>
      <c r="B2702" s="1" t="s">
        <v>2745</v>
      </c>
      <c r="C2702">
        <v>211</v>
      </c>
      <c r="D2702" s="1" t="s">
        <v>165</v>
      </c>
    </row>
    <row r="2703" spans="1:4" x14ac:dyDescent="0.2">
      <c r="A2703">
        <v>2023</v>
      </c>
      <c r="B2703" s="1" t="s">
        <v>2746</v>
      </c>
      <c r="C2703">
        <v>211</v>
      </c>
      <c r="D2703" s="1" t="s">
        <v>5</v>
      </c>
    </row>
    <row r="2704" spans="1:4" x14ac:dyDescent="0.2">
      <c r="A2704">
        <v>2023</v>
      </c>
      <c r="B2704" s="1" t="s">
        <v>2747</v>
      </c>
      <c r="C2704">
        <v>111</v>
      </c>
      <c r="D2704" s="1" t="s">
        <v>17</v>
      </c>
    </row>
    <row r="2705" spans="1:4" x14ac:dyDescent="0.2">
      <c r="A2705">
        <v>2023</v>
      </c>
      <c r="B2705" s="1" t="s">
        <v>2748</v>
      </c>
      <c r="C2705">
        <v>205</v>
      </c>
      <c r="D2705" s="1" t="s">
        <v>332</v>
      </c>
    </row>
    <row r="2706" spans="1:4" x14ac:dyDescent="0.2">
      <c r="A2706">
        <v>2023</v>
      </c>
      <c r="B2706" s="1" t="s">
        <v>2749</v>
      </c>
      <c r="C2706">
        <v>111</v>
      </c>
      <c r="D2706" s="1" t="s">
        <v>5</v>
      </c>
    </row>
    <row r="2707" spans="1:4" x14ac:dyDescent="0.2">
      <c r="A2707">
        <v>2023</v>
      </c>
      <c r="B2707" s="1" t="s">
        <v>2750</v>
      </c>
      <c r="C2707">
        <v>205</v>
      </c>
      <c r="D2707" s="1" t="s">
        <v>527</v>
      </c>
    </row>
    <row r="2708" spans="1:4" x14ac:dyDescent="0.2">
      <c r="A2708">
        <v>2023</v>
      </c>
      <c r="B2708" s="1" t="s">
        <v>2751</v>
      </c>
      <c r="C2708">
        <v>111</v>
      </c>
      <c r="D2708" s="1" t="s">
        <v>5</v>
      </c>
    </row>
    <row r="2709" spans="1:4" x14ac:dyDescent="0.2">
      <c r="A2709">
        <v>2023</v>
      </c>
      <c r="B2709" s="1" t="s">
        <v>2752</v>
      </c>
      <c r="C2709">
        <v>111</v>
      </c>
      <c r="D2709" s="1" t="s">
        <v>57</v>
      </c>
    </row>
    <row r="2710" spans="1:4" x14ac:dyDescent="0.2">
      <c r="A2710">
        <v>2023</v>
      </c>
      <c r="B2710" s="1" t="s">
        <v>2753</v>
      </c>
      <c r="C2710">
        <v>205</v>
      </c>
      <c r="D2710" s="1" t="s">
        <v>17</v>
      </c>
    </row>
    <row r="2711" spans="1:4" x14ac:dyDescent="0.2">
      <c r="A2711">
        <v>2023</v>
      </c>
      <c r="B2711" s="1" t="s">
        <v>2754</v>
      </c>
      <c r="C2711">
        <v>111</v>
      </c>
      <c r="D2711" s="1" t="s">
        <v>5</v>
      </c>
    </row>
    <row r="2712" spans="1:4" x14ac:dyDescent="0.2">
      <c r="A2712">
        <v>2023</v>
      </c>
      <c r="B2712" s="1" t="s">
        <v>2755</v>
      </c>
      <c r="C2712">
        <v>201</v>
      </c>
      <c r="D2712" s="1" t="s">
        <v>5</v>
      </c>
    </row>
    <row r="2713" spans="1:4" x14ac:dyDescent="0.2">
      <c r="A2713">
        <v>2023</v>
      </c>
      <c r="B2713" s="1" t="s">
        <v>2756</v>
      </c>
      <c r="C2713">
        <v>111</v>
      </c>
      <c r="D2713" s="1" t="s">
        <v>5</v>
      </c>
    </row>
    <row r="2714" spans="1:4" x14ac:dyDescent="0.2">
      <c r="A2714">
        <v>2023</v>
      </c>
      <c r="B2714" s="1" t="s">
        <v>2757</v>
      </c>
      <c r="C2714">
        <v>205</v>
      </c>
      <c r="D2714" s="1" t="s">
        <v>5</v>
      </c>
    </row>
    <row r="2715" spans="1:4" x14ac:dyDescent="0.2">
      <c r="A2715">
        <v>2023</v>
      </c>
      <c r="B2715" s="1" t="s">
        <v>2758</v>
      </c>
      <c r="C2715">
        <v>205</v>
      </c>
      <c r="D2715" s="1" t="s">
        <v>5</v>
      </c>
    </row>
    <row r="2716" spans="1:4" x14ac:dyDescent="0.2">
      <c r="A2716">
        <v>2023</v>
      </c>
      <c r="B2716" s="1" t="s">
        <v>2759</v>
      </c>
      <c r="C2716">
        <v>211</v>
      </c>
      <c r="D2716" s="1" t="s">
        <v>5</v>
      </c>
    </row>
    <row r="2717" spans="1:4" x14ac:dyDescent="0.2">
      <c r="A2717">
        <v>2023</v>
      </c>
      <c r="B2717" s="1" t="s">
        <v>2760</v>
      </c>
      <c r="C2717">
        <v>211</v>
      </c>
      <c r="D2717" s="1" t="s">
        <v>5</v>
      </c>
    </row>
    <row r="2718" spans="1:4" x14ac:dyDescent="0.2">
      <c r="A2718">
        <v>2023</v>
      </c>
      <c r="B2718" s="1" t="s">
        <v>2761</v>
      </c>
      <c r="C2718">
        <v>111</v>
      </c>
      <c r="D2718" s="1" t="s">
        <v>5</v>
      </c>
    </row>
    <row r="2719" spans="1:4" x14ac:dyDescent="0.2">
      <c r="A2719">
        <v>2023</v>
      </c>
      <c r="B2719" s="1" t="s">
        <v>2762</v>
      </c>
      <c r="C2719">
        <v>111</v>
      </c>
      <c r="D2719" s="1" t="s">
        <v>5</v>
      </c>
    </row>
    <row r="2720" spans="1:4" x14ac:dyDescent="0.2">
      <c r="A2720">
        <v>2023</v>
      </c>
      <c r="B2720" s="1" t="s">
        <v>2763</v>
      </c>
      <c r="C2720">
        <v>201</v>
      </c>
      <c r="D2720" s="1" t="s">
        <v>7</v>
      </c>
    </row>
    <row r="2721" spans="1:4" x14ac:dyDescent="0.2">
      <c r="A2721">
        <v>2023</v>
      </c>
      <c r="B2721" s="1" t="s">
        <v>2764</v>
      </c>
      <c r="C2721">
        <v>205</v>
      </c>
      <c r="D2721" s="1" t="s">
        <v>25</v>
      </c>
    </row>
    <row r="2722" spans="1:4" x14ac:dyDescent="0.2">
      <c r="A2722">
        <v>2023</v>
      </c>
      <c r="B2722" s="1" t="s">
        <v>2765</v>
      </c>
      <c r="C2722">
        <v>111</v>
      </c>
      <c r="D2722" s="1" t="s">
        <v>600</v>
      </c>
    </row>
    <row r="2723" spans="1:4" x14ac:dyDescent="0.2">
      <c r="A2723">
        <v>2023</v>
      </c>
      <c r="B2723" s="1" t="s">
        <v>2766</v>
      </c>
      <c r="C2723">
        <v>111</v>
      </c>
      <c r="D2723" s="1" t="s">
        <v>5</v>
      </c>
    </row>
    <row r="2724" spans="1:4" x14ac:dyDescent="0.2">
      <c r="A2724">
        <v>2023</v>
      </c>
      <c r="B2724" s="1" t="s">
        <v>2767</v>
      </c>
      <c r="C2724">
        <v>111</v>
      </c>
      <c r="D2724" s="1" t="s">
        <v>5</v>
      </c>
    </row>
    <row r="2725" spans="1:4" x14ac:dyDescent="0.2">
      <c r="A2725">
        <v>2023</v>
      </c>
      <c r="B2725" s="1" t="s">
        <v>2768</v>
      </c>
      <c r="C2725">
        <v>211</v>
      </c>
      <c r="D2725" s="1" t="s">
        <v>63</v>
      </c>
    </row>
    <row r="2726" spans="1:4" x14ac:dyDescent="0.2">
      <c r="A2726">
        <v>2023</v>
      </c>
      <c r="B2726" s="1" t="s">
        <v>2769</v>
      </c>
      <c r="C2726">
        <v>111</v>
      </c>
      <c r="D2726" s="1" t="s">
        <v>5</v>
      </c>
    </row>
    <row r="2727" spans="1:4" x14ac:dyDescent="0.2">
      <c r="A2727">
        <v>2023</v>
      </c>
      <c r="B2727" s="1" t="s">
        <v>2770</v>
      </c>
      <c r="C2727">
        <v>111</v>
      </c>
      <c r="D2727" s="1" t="s">
        <v>5</v>
      </c>
    </row>
    <row r="2728" spans="1:4" x14ac:dyDescent="0.2">
      <c r="A2728">
        <v>2023</v>
      </c>
      <c r="B2728" s="1" t="s">
        <v>2771</v>
      </c>
      <c r="C2728">
        <v>111</v>
      </c>
      <c r="D2728" s="1" t="s">
        <v>5</v>
      </c>
    </row>
    <row r="2729" spans="1:4" x14ac:dyDescent="0.2">
      <c r="A2729">
        <v>2023</v>
      </c>
      <c r="B2729" s="1" t="s">
        <v>2772</v>
      </c>
      <c r="C2729">
        <v>111</v>
      </c>
      <c r="D2729" s="1" t="s">
        <v>5</v>
      </c>
    </row>
    <row r="2730" spans="1:4" x14ac:dyDescent="0.2">
      <c r="A2730">
        <v>2023</v>
      </c>
      <c r="B2730" s="1" t="s">
        <v>2773</v>
      </c>
      <c r="C2730">
        <v>201</v>
      </c>
      <c r="D2730" s="1" t="s">
        <v>5</v>
      </c>
    </row>
    <row r="2731" spans="1:4" x14ac:dyDescent="0.2">
      <c r="A2731">
        <v>2023</v>
      </c>
      <c r="B2731" s="1" t="s">
        <v>2774</v>
      </c>
      <c r="C2731">
        <v>205</v>
      </c>
      <c r="D2731" s="1" t="s">
        <v>5</v>
      </c>
    </row>
    <row r="2732" spans="1:4" x14ac:dyDescent="0.2">
      <c r="A2732">
        <v>2023</v>
      </c>
      <c r="B2732" s="1" t="s">
        <v>2775</v>
      </c>
      <c r="C2732">
        <v>111</v>
      </c>
      <c r="D2732" s="1" t="s">
        <v>5</v>
      </c>
    </row>
    <row r="2733" spans="1:4" x14ac:dyDescent="0.2">
      <c r="A2733">
        <v>2023</v>
      </c>
      <c r="B2733" s="1" t="s">
        <v>2776</v>
      </c>
      <c r="C2733">
        <v>111</v>
      </c>
      <c r="D2733" s="1" t="s">
        <v>5</v>
      </c>
    </row>
    <row r="2734" spans="1:4" x14ac:dyDescent="0.2">
      <c r="A2734">
        <v>2023</v>
      </c>
      <c r="B2734" s="1" t="s">
        <v>2777</v>
      </c>
      <c r="C2734">
        <v>201</v>
      </c>
      <c r="D2734" s="1" t="s">
        <v>5</v>
      </c>
    </row>
    <row r="2735" spans="1:4" x14ac:dyDescent="0.2">
      <c r="A2735">
        <v>2023</v>
      </c>
      <c r="B2735" s="1" t="s">
        <v>2778</v>
      </c>
      <c r="C2735">
        <v>205</v>
      </c>
      <c r="D2735" s="1" t="s">
        <v>5</v>
      </c>
    </row>
    <row r="2736" spans="1:4" x14ac:dyDescent="0.2">
      <c r="A2736">
        <v>2023</v>
      </c>
      <c r="B2736" s="1" t="s">
        <v>2779</v>
      </c>
      <c r="C2736">
        <v>201</v>
      </c>
      <c r="D2736" s="1" t="s">
        <v>5</v>
      </c>
    </row>
    <row r="2737" spans="1:4" x14ac:dyDescent="0.2">
      <c r="A2737">
        <v>2023</v>
      </c>
      <c r="B2737" s="1" t="s">
        <v>2780</v>
      </c>
      <c r="C2737">
        <v>201</v>
      </c>
      <c r="D2737" s="1" t="s">
        <v>196</v>
      </c>
    </row>
    <row r="2738" spans="1:4" x14ac:dyDescent="0.2">
      <c r="A2738">
        <v>2023</v>
      </c>
      <c r="B2738" s="1" t="s">
        <v>2781</v>
      </c>
      <c r="C2738">
        <v>111</v>
      </c>
      <c r="D2738" s="1" t="s">
        <v>5</v>
      </c>
    </row>
    <row r="2739" spans="1:4" x14ac:dyDescent="0.2">
      <c r="A2739">
        <v>2023</v>
      </c>
      <c r="B2739" s="1" t="s">
        <v>2782</v>
      </c>
      <c r="C2739">
        <v>111</v>
      </c>
      <c r="D2739" s="1" t="s">
        <v>5</v>
      </c>
    </row>
    <row r="2740" spans="1:4" x14ac:dyDescent="0.2">
      <c r="A2740">
        <v>2023</v>
      </c>
      <c r="B2740" s="1" t="s">
        <v>2783</v>
      </c>
      <c r="C2740">
        <v>111</v>
      </c>
      <c r="D2740" s="1" t="s">
        <v>5</v>
      </c>
    </row>
    <row r="2741" spans="1:4" x14ac:dyDescent="0.2">
      <c r="A2741">
        <v>2023</v>
      </c>
      <c r="B2741" s="1" t="s">
        <v>2784</v>
      </c>
      <c r="C2741">
        <v>205</v>
      </c>
      <c r="D2741" s="1" t="s">
        <v>5</v>
      </c>
    </row>
    <row r="2742" spans="1:4" x14ac:dyDescent="0.2">
      <c r="A2742">
        <v>2023</v>
      </c>
      <c r="B2742" s="1" t="s">
        <v>2785</v>
      </c>
      <c r="C2742">
        <v>111</v>
      </c>
      <c r="D2742" s="1" t="s">
        <v>5</v>
      </c>
    </row>
    <row r="2743" spans="1:4" x14ac:dyDescent="0.2">
      <c r="A2743">
        <v>2023</v>
      </c>
      <c r="B2743" s="1" t="s">
        <v>2786</v>
      </c>
      <c r="C2743">
        <v>111</v>
      </c>
      <c r="D2743" s="1" t="s">
        <v>5</v>
      </c>
    </row>
    <row r="2744" spans="1:4" x14ac:dyDescent="0.2">
      <c r="A2744">
        <v>2023</v>
      </c>
      <c r="B2744" s="1" t="s">
        <v>2787</v>
      </c>
      <c r="C2744">
        <v>111</v>
      </c>
      <c r="D2744" s="1" t="s">
        <v>527</v>
      </c>
    </row>
    <row r="2745" spans="1:4" x14ac:dyDescent="0.2">
      <c r="A2745">
        <v>2023</v>
      </c>
      <c r="B2745" s="1" t="s">
        <v>2788</v>
      </c>
      <c r="C2745">
        <v>111</v>
      </c>
      <c r="D2745" s="1" t="s">
        <v>5</v>
      </c>
    </row>
    <row r="2746" spans="1:4" x14ac:dyDescent="0.2">
      <c r="A2746">
        <v>2023</v>
      </c>
      <c r="B2746" s="1" t="s">
        <v>2789</v>
      </c>
      <c r="C2746">
        <v>205</v>
      </c>
      <c r="D2746" s="1" t="s">
        <v>5</v>
      </c>
    </row>
    <row r="2747" spans="1:4" x14ac:dyDescent="0.2">
      <c r="A2747">
        <v>2023</v>
      </c>
      <c r="B2747" s="1" t="s">
        <v>2790</v>
      </c>
      <c r="C2747">
        <v>213</v>
      </c>
      <c r="D2747" s="1" t="s">
        <v>5</v>
      </c>
    </row>
    <row r="2748" spans="1:4" x14ac:dyDescent="0.2">
      <c r="A2748">
        <v>2023</v>
      </c>
      <c r="B2748" s="1" t="s">
        <v>2791</v>
      </c>
      <c r="C2748">
        <v>211</v>
      </c>
      <c r="D2748" s="1" t="s">
        <v>5</v>
      </c>
    </row>
    <row r="2749" spans="1:4" x14ac:dyDescent="0.2">
      <c r="A2749">
        <v>2023</v>
      </c>
      <c r="B2749" s="1" t="s">
        <v>2792</v>
      </c>
      <c r="C2749">
        <v>211</v>
      </c>
      <c r="D2749" s="1" t="s">
        <v>5</v>
      </c>
    </row>
    <row r="2750" spans="1:4" x14ac:dyDescent="0.2">
      <c r="A2750">
        <v>2023</v>
      </c>
      <c r="B2750" s="1" t="s">
        <v>2793</v>
      </c>
      <c r="C2750">
        <v>211</v>
      </c>
      <c r="D2750" s="1" t="s">
        <v>5</v>
      </c>
    </row>
    <row r="2751" spans="1:4" x14ac:dyDescent="0.2">
      <c r="A2751">
        <v>2023</v>
      </c>
      <c r="B2751" s="1" t="s">
        <v>2794</v>
      </c>
      <c r="C2751">
        <v>205</v>
      </c>
      <c r="D2751" s="1" t="s">
        <v>5</v>
      </c>
    </row>
    <row r="2752" spans="1:4" x14ac:dyDescent="0.2">
      <c r="A2752">
        <v>2023</v>
      </c>
      <c r="B2752" s="1" t="s">
        <v>2795</v>
      </c>
      <c r="C2752">
        <v>111</v>
      </c>
      <c r="D2752" s="1" t="s">
        <v>5</v>
      </c>
    </row>
    <row r="2753" spans="1:4" x14ac:dyDescent="0.2">
      <c r="A2753">
        <v>2023</v>
      </c>
      <c r="B2753" s="1" t="s">
        <v>2796</v>
      </c>
      <c r="C2753">
        <v>201</v>
      </c>
      <c r="D2753" s="1" t="s">
        <v>5</v>
      </c>
    </row>
    <row r="2754" spans="1:4" x14ac:dyDescent="0.2">
      <c r="A2754">
        <v>2023</v>
      </c>
      <c r="B2754" s="1" t="s">
        <v>2797</v>
      </c>
      <c r="C2754">
        <v>211</v>
      </c>
      <c r="D2754" s="1" t="s">
        <v>45</v>
      </c>
    </row>
    <row r="2755" spans="1:4" x14ac:dyDescent="0.2">
      <c r="A2755">
        <v>2023</v>
      </c>
      <c r="B2755" s="1" t="s">
        <v>2798</v>
      </c>
      <c r="C2755">
        <v>211</v>
      </c>
      <c r="D2755" s="1" t="s">
        <v>5</v>
      </c>
    </row>
    <row r="2756" spans="1:4" x14ac:dyDescent="0.2">
      <c r="A2756">
        <v>2023</v>
      </c>
      <c r="B2756" s="1" t="s">
        <v>2799</v>
      </c>
      <c r="C2756">
        <v>211</v>
      </c>
      <c r="D2756" s="1" t="s">
        <v>5</v>
      </c>
    </row>
    <row r="2757" spans="1:4" x14ac:dyDescent="0.2">
      <c r="A2757">
        <v>2023</v>
      </c>
      <c r="B2757" s="1" t="s">
        <v>2800</v>
      </c>
      <c r="C2757">
        <v>205</v>
      </c>
      <c r="D2757" s="1" t="s">
        <v>157</v>
      </c>
    </row>
    <row r="2758" spans="1:4" x14ac:dyDescent="0.2">
      <c r="A2758">
        <v>2023</v>
      </c>
      <c r="B2758" s="1" t="s">
        <v>2801</v>
      </c>
      <c r="C2758">
        <v>111</v>
      </c>
      <c r="D2758" s="1" t="s">
        <v>5</v>
      </c>
    </row>
    <row r="2759" spans="1:4" x14ac:dyDescent="0.2">
      <c r="A2759">
        <v>2023</v>
      </c>
      <c r="B2759" s="1" t="s">
        <v>2802</v>
      </c>
      <c r="C2759">
        <v>111</v>
      </c>
      <c r="D2759" s="1" t="s">
        <v>5</v>
      </c>
    </row>
    <row r="2760" spans="1:4" x14ac:dyDescent="0.2">
      <c r="A2760">
        <v>2023</v>
      </c>
      <c r="B2760" s="1" t="s">
        <v>2803</v>
      </c>
      <c r="C2760">
        <v>201</v>
      </c>
      <c r="D2760" s="1" t="s">
        <v>47</v>
      </c>
    </row>
    <row r="2761" spans="1:4" x14ac:dyDescent="0.2">
      <c r="A2761">
        <v>2023</v>
      </c>
      <c r="B2761" s="1" t="s">
        <v>2804</v>
      </c>
      <c r="C2761">
        <v>207</v>
      </c>
      <c r="D2761" s="1" t="s">
        <v>762</v>
      </c>
    </row>
    <row r="2762" spans="1:4" x14ac:dyDescent="0.2">
      <c r="A2762">
        <v>2023</v>
      </c>
      <c r="B2762" s="1" t="s">
        <v>2805</v>
      </c>
      <c r="C2762">
        <v>111</v>
      </c>
      <c r="D2762" s="1" t="s">
        <v>5</v>
      </c>
    </row>
    <row r="2763" spans="1:4" x14ac:dyDescent="0.2">
      <c r="A2763">
        <v>2023</v>
      </c>
      <c r="B2763" s="1" t="s">
        <v>2806</v>
      </c>
      <c r="C2763">
        <v>205</v>
      </c>
      <c r="D2763" s="1" t="s">
        <v>17</v>
      </c>
    </row>
    <row r="2764" spans="1:4" x14ac:dyDescent="0.2">
      <c r="A2764">
        <v>2023</v>
      </c>
      <c r="B2764" s="1" t="s">
        <v>2807</v>
      </c>
      <c r="C2764">
        <v>205</v>
      </c>
      <c r="D2764" s="1" t="s">
        <v>45</v>
      </c>
    </row>
    <row r="2765" spans="1:4" x14ac:dyDescent="0.2">
      <c r="A2765">
        <v>2023</v>
      </c>
      <c r="B2765" s="1" t="s">
        <v>2808</v>
      </c>
      <c r="C2765">
        <v>205</v>
      </c>
      <c r="D2765" s="1" t="s">
        <v>5</v>
      </c>
    </row>
    <row r="2766" spans="1:4" x14ac:dyDescent="0.2">
      <c r="A2766">
        <v>2023</v>
      </c>
      <c r="B2766" s="1" t="s">
        <v>2809</v>
      </c>
      <c r="C2766">
        <v>207</v>
      </c>
      <c r="D2766" s="1" t="s">
        <v>17</v>
      </c>
    </row>
    <row r="2767" spans="1:4" x14ac:dyDescent="0.2">
      <c r="A2767">
        <v>2023</v>
      </c>
      <c r="B2767" s="1" t="s">
        <v>2810</v>
      </c>
      <c r="C2767">
        <v>201</v>
      </c>
      <c r="D2767" s="1" t="s">
        <v>25</v>
      </c>
    </row>
    <row r="2768" spans="1:4" x14ac:dyDescent="0.2">
      <c r="A2768">
        <v>2023</v>
      </c>
      <c r="B2768" s="1" t="s">
        <v>2811</v>
      </c>
      <c r="C2768">
        <v>111</v>
      </c>
      <c r="D2768" s="1" t="s">
        <v>5</v>
      </c>
    </row>
    <row r="2769" spans="1:4" x14ac:dyDescent="0.2">
      <c r="A2769">
        <v>2023</v>
      </c>
      <c r="B2769" s="1" t="s">
        <v>2812</v>
      </c>
      <c r="C2769">
        <v>205</v>
      </c>
      <c r="D2769" s="1" t="s">
        <v>5</v>
      </c>
    </row>
    <row r="2770" spans="1:4" x14ac:dyDescent="0.2">
      <c r="A2770">
        <v>2023</v>
      </c>
      <c r="B2770" s="1" t="s">
        <v>2813</v>
      </c>
      <c r="C2770">
        <v>205</v>
      </c>
      <c r="D2770" s="1" t="s">
        <v>5</v>
      </c>
    </row>
    <row r="2771" spans="1:4" x14ac:dyDescent="0.2">
      <c r="A2771">
        <v>2023</v>
      </c>
      <c r="B2771" s="1" t="s">
        <v>2814</v>
      </c>
      <c r="C2771">
        <v>205</v>
      </c>
      <c r="D2771" s="1" t="s">
        <v>5</v>
      </c>
    </row>
    <row r="2772" spans="1:4" x14ac:dyDescent="0.2">
      <c r="A2772">
        <v>2023</v>
      </c>
      <c r="B2772" s="1" t="s">
        <v>2815</v>
      </c>
      <c r="C2772">
        <v>211</v>
      </c>
      <c r="D2772" s="1" t="s">
        <v>5</v>
      </c>
    </row>
    <row r="2773" spans="1:4" x14ac:dyDescent="0.2">
      <c r="A2773">
        <v>2023</v>
      </c>
      <c r="B2773" s="1" t="s">
        <v>2816</v>
      </c>
      <c r="C2773">
        <v>201</v>
      </c>
      <c r="D2773" s="1" t="s">
        <v>157</v>
      </c>
    </row>
    <row r="2774" spans="1:4" x14ac:dyDescent="0.2">
      <c r="A2774">
        <v>2023</v>
      </c>
      <c r="B2774" s="1" t="s">
        <v>2817</v>
      </c>
      <c r="C2774">
        <v>211</v>
      </c>
      <c r="D2774" s="1" t="s">
        <v>5</v>
      </c>
    </row>
    <row r="2775" spans="1:4" x14ac:dyDescent="0.2">
      <c r="A2775">
        <v>2023</v>
      </c>
      <c r="B2775" s="1" t="s">
        <v>2818</v>
      </c>
      <c r="C2775">
        <v>111</v>
      </c>
      <c r="D2775" s="1" t="s">
        <v>5</v>
      </c>
    </row>
    <row r="2776" spans="1:4" x14ac:dyDescent="0.2">
      <c r="A2776">
        <v>2023</v>
      </c>
      <c r="B2776" s="1" t="s">
        <v>2819</v>
      </c>
      <c r="C2776">
        <v>211</v>
      </c>
      <c r="D2776" s="1" t="s">
        <v>17</v>
      </c>
    </row>
    <row r="2777" spans="1:4" x14ac:dyDescent="0.2">
      <c r="A2777">
        <v>2023</v>
      </c>
      <c r="B2777" s="1" t="s">
        <v>2820</v>
      </c>
      <c r="C2777">
        <v>213</v>
      </c>
      <c r="D2777" s="1" t="s">
        <v>17</v>
      </c>
    </row>
    <row r="2778" spans="1:4" x14ac:dyDescent="0.2">
      <c r="A2778">
        <v>2023</v>
      </c>
      <c r="B2778" s="1" t="s">
        <v>2821</v>
      </c>
      <c r="C2778">
        <v>211</v>
      </c>
      <c r="D2778" s="1" t="s">
        <v>5</v>
      </c>
    </row>
    <row r="2779" spans="1:4" x14ac:dyDescent="0.2">
      <c r="A2779">
        <v>2023</v>
      </c>
      <c r="B2779" s="1" t="s">
        <v>2822</v>
      </c>
      <c r="C2779">
        <v>111</v>
      </c>
      <c r="D2779" s="1" t="s">
        <v>5</v>
      </c>
    </row>
    <row r="2780" spans="1:4" x14ac:dyDescent="0.2">
      <c r="A2780">
        <v>2023</v>
      </c>
      <c r="B2780" s="1" t="s">
        <v>2823</v>
      </c>
      <c r="C2780">
        <v>201</v>
      </c>
      <c r="D2780" s="1" t="s">
        <v>17</v>
      </c>
    </row>
    <row r="2781" spans="1:4" x14ac:dyDescent="0.2">
      <c r="A2781">
        <v>2023</v>
      </c>
      <c r="B2781" s="1" t="s">
        <v>2824</v>
      </c>
      <c r="C2781">
        <v>111</v>
      </c>
      <c r="D2781" s="1" t="s">
        <v>5</v>
      </c>
    </row>
    <row r="2782" spans="1:4" x14ac:dyDescent="0.2">
      <c r="A2782">
        <v>2023</v>
      </c>
      <c r="B2782" s="1" t="s">
        <v>2825</v>
      </c>
      <c r="C2782">
        <v>205</v>
      </c>
      <c r="D2782" s="1" t="s">
        <v>349</v>
      </c>
    </row>
    <row r="2783" spans="1:4" x14ac:dyDescent="0.2">
      <c r="A2783">
        <v>2023</v>
      </c>
      <c r="B2783" s="1" t="s">
        <v>2826</v>
      </c>
      <c r="C2783">
        <v>211</v>
      </c>
      <c r="D2783" s="1" t="s">
        <v>57</v>
      </c>
    </row>
    <row r="2784" spans="1:4" x14ac:dyDescent="0.2">
      <c r="A2784">
        <v>2023</v>
      </c>
      <c r="B2784" s="1" t="s">
        <v>2827</v>
      </c>
      <c r="C2784">
        <v>205</v>
      </c>
      <c r="D2784" s="1" t="s">
        <v>57</v>
      </c>
    </row>
    <row r="2785" spans="1:4" x14ac:dyDescent="0.2">
      <c r="A2785">
        <v>2023</v>
      </c>
      <c r="B2785" s="1" t="s">
        <v>2828</v>
      </c>
      <c r="C2785">
        <v>205</v>
      </c>
      <c r="D2785" s="1" t="s">
        <v>5</v>
      </c>
    </row>
    <row r="2786" spans="1:4" x14ac:dyDescent="0.2">
      <c r="A2786">
        <v>2023</v>
      </c>
      <c r="B2786" s="1" t="s">
        <v>2829</v>
      </c>
      <c r="C2786">
        <v>211</v>
      </c>
      <c r="D2786" s="1" t="s">
        <v>5</v>
      </c>
    </row>
    <row r="2787" spans="1:4" x14ac:dyDescent="0.2">
      <c r="A2787">
        <v>2023</v>
      </c>
      <c r="B2787" s="1" t="s">
        <v>2830</v>
      </c>
      <c r="C2787">
        <v>111</v>
      </c>
      <c r="D2787" s="1" t="s">
        <v>224</v>
      </c>
    </row>
    <row r="2788" spans="1:4" x14ac:dyDescent="0.2">
      <c r="A2788">
        <v>2023</v>
      </c>
      <c r="B2788" s="1" t="s">
        <v>2831</v>
      </c>
      <c r="C2788">
        <v>205</v>
      </c>
      <c r="D2788" s="1" t="s">
        <v>5</v>
      </c>
    </row>
    <row r="2789" spans="1:4" x14ac:dyDescent="0.2">
      <c r="A2789">
        <v>2023</v>
      </c>
      <c r="B2789" s="1" t="s">
        <v>2832</v>
      </c>
      <c r="C2789">
        <v>205</v>
      </c>
      <c r="D2789" s="1" t="s">
        <v>133</v>
      </c>
    </row>
    <row r="2790" spans="1:4" x14ac:dyDescent="0.2">
      <c r="A2790">
        <v>2023</v>
      </c>
      <c r="B2790" s="1" t="s">
        <v>2833</v>
      </c>
      <c r="C2790">
        <v>111</v>
      </c>
      <c r="D2790" s="1" t="s">
        <v>5</v>
      </c>
    </row>
    <row r="2791" spans="1:4" x14ac:dyDescent="0.2">
      <c r="A2791">
        <v>2023</v>
      </c>
      <c r="B2791" s="1" t="s">
        <v>2834</v>
      </c>
      <c r="C2791">
        <v>111</v>
      </c>
      <c r="D2791" s="1" t="s">
        <v>5</v>
      </c>
    </row>
    <row r="2792" spans="1:4" x14ac:dyDescent="0.2">
      <c r="A2792">
        <v>2023</v>
      </c>
      <c r="B2792" s="1" t="s">
        <v>2835</v>
      </c>
      <c r="C2792">
        <v>205</v>
      </c>
      <c r="D2792" s="1" t="s">
        <v>251</v>
      </c>
    </row>
    <row r="2793" spans="1:4" x14ac:dyDescent="0.2">
      <c r="A2793">
        <v>2023</v>
      </c>
      <c r="B2793" s="1" t="s">
        <v>2836</v>
      </c>
      <c r="C2793">
        <v>111</v>
      </c>
      <c r="D2793" s="1" t="s">
        <v>25</v>
      </c>
    </row>
    <row r="2794" spans="1:4" x14ac:dyDescent="0.2">
      <c r="A2794">
        <v>2023</v>
      </c>
      <c r="B2794" s="1" t="s">
        <v>2837</v>
      </c>
      <c r="C2794">
        <v>205</v>
      </c>
      <c r="D2794" s="1" t="s">
        <v>7</v>
      </c>
    </row>
    <row r="2795" spans="1:4" x14ac:dyDescent="0.2">
      <c r="A2795">
        <v>2023</v>
      </c>
      <c r="B2795" s="1" t="s">
        <v>2838</v>
      </c>
      <c r="C2795">
        <v>201</v>
      </c>
      <c r="D2795" s="1" t="s">
        <v>5</v>
      </c>
    </row>
    <row r="2796" spans="1:4" x14ac:dyDescent="0.2">
      <c r="A2796">
        <v>2023</v>
      </c>
      <c r="B2796" s="1" t="s">
        <v>2839</v>
      </c>
      <c r="C2796">
        <v>205</v>
      </c>
      <c r="D2796" s="1" t="s">
        <v>5</v>
      </c>
    </row>
    <row r="2797" spans="1:4" x14ac:dyDescent="0.2">
      <c r="A2797">
        <v>2023</v>
      </c>
      <c r="B2797" s="1" t="s">
        <v>2840</v>
      </c>
      <c r="C2797">
        <v>205</v>
      </c>
      <c r="D2797" s="1" t="s">
        <v>5</v>
      </c>
    </row>
    <row r="2798" spans="1:4" x14ac:dyDescent="0.2">
      <c r="A2798">
        <v>2023</v>
      </c>
      <c r="B2798" s="1" t="s">
        <v>2841</v>
      </c>
      <c r="C2798">
        <v>111</v>
      </c>
      <c r="D2798" s="1" t="s">
        <v>5</v>
      </c>
    </row>
    <row r="2799" spans="1:4" x14ac:dyDescent="0.2">
      <c r="A2799">
        <v>2023</v>
      </c>
      <c r="B2799" s="1" t="s">
        <v>2842</v>
      </c>
      <c r="C2799">
        <v>111</v>
      </c>
      <c r="D2799" s="1" t="s">
        <v>5</v>
      </c>
    </row>
    <row r="2800" spans="1:4" x14ac:dyDescent="0.2">
      <c r="A2800">
        <v>2023</v>
      </c>
      <c r="B2800" s="1" t="s">
        <v>2843</v>
      </c>
      <c r="C2800">
        <v>211</v>
      </c>
      <c r="D2800" s="1" t="s">
        <v>5</v>
      </c>
    </row>
    <row r="2801" spans="1:4" x14ac:dyDescent="0.2">
      <c r="A2801">
        <v>2023</v>
      </c>
      <c r="B2801" s="1" t="s">
        <v>2844</v>
      </c>
      <c r="C2801">
        <v>205</v>
      </c>
      <c r="D2801" s="1" t="s">
        <v>5</v>
      </c>
    </row>
    <row r="2802" spans="1:4" x14ac:dyDescent="0.2">
      <c r="A2802">
        <v>2023</v>
      </c>
      <c r="B2802" s="1" t="s">
        <v>2845</v>
      </c>
      <c r="C2802">
        <v>111</v>
      </c>
      <c r="D2802" s="1" t="s">
        <v>5</v>
      </c>
    </row>
    <row r="2803" spans="1:4" x14ac:dyDescent="0.2">
      <c r="A2803">
        <v>2023</v>
      </c>
      <c r="B2803" s="1" t="s">
        <v>2846</v>
      </c>
      <c r="C2803">
        <v>111</v>
      </c>
      <c r="D2803" s="1" t="s">
        <v>5</v>
      </c>
    </row>
    <row r="2804" spans="1:4" x14ac:dyDescent="0.2">
      <c r="A2804">
        <v>2023</v>
      </c>
      <c r="B2804" s="1" t="s">
        <v>2847</v>
      </c>
      <c r="C2804">
        <v>213</v>
      </c>
      <c r="D2804" s="1" t="s">
        <v>165</v>
      </c>
    </row>
    <row r="2805" spans="1:4" x14ac:dyDescent="0.2">
      <c r="A2805">
        <v>2023</v>
      </c>
      <c r="B2805" s="1" t="s">
        <v>2848</v>
      </c>
      <c r="C2805">
        <v>201</v>
      </c>
      <c r="D2805" s="1" t="s">
        <v>59</v>
      </c>
    </row>
    <row r="2806" spans="1:4" x14ac:dyDescent="0.2">
      <c r="A2806">
        <v>2023</v>
      </c>
      <c r="B2806" s="1" t="s">
        <v>2849</v>
      </c>
      <c r="C2806">
        <v>111</v>
      </c>
      <c r="D2806" s="1" t="s">
        <v>5</v>
      </c>
    </row>
    <row r="2807" spans="1:4" x14ac:dyDescent="0.2">
      <c r="A2807">
        <v>2023</v>
      </c>
      <c r="B2807" s="1" t="s">
        <v>2850</v>
      </c>
      <c r="C2807">
        <v>111</v>
      </c>
      <c r="D2807" s="1" t="s">
        <v>5</v>
      </c>
    </row>
    <row r="2808" spans="1:4" x14ac:dyDescent="0.2">
      <c r="A2808">
        <v>2023</v>
      </c>
      <c r="B2808" s="1" t="s">
        <v>2851</v>
      </c>
      <c r="C2808">
        <v>111</v>
      </c>
      <c r="D2808" s="1" t="s">
        <v>17</v>
      </c>
    </row>
    <row r="2809" spans="1:4" x14ac:dyDescent="0.2">
      <c r="A2809">
        <v>2023</v>
      </c>
      <c r="B2809" s="1" t="s">
        <v>2852</v>
      </c>
      <c r="C2809">
        <v>205</v>
      </c>
      <c r="D2809" s="1" t="s">
        <v>5</v>
      </c>
    </row>
    <row r="2810" spans="1:4" x14ac:dyDescent="0.2">
      <c r="A2810">
        <v>2023</v>
      </c>
      <c r="B2810" s="1" t="s">
        <v>2853</v>
      </c>
      <c r="C2810">
        <v>111</v>
      </c>
      <c r="D2810" s="1" t="s">
        <v>5</v>
      </c>
    </row>
    <row r="2811" spans="1:4" x14ac:dyDescent="0.2">
      <c r="A2811">
        <v>2023</v>
      </c>
      <c r="B2811" s="1" t="s">
        <v>2854</v>
      </c>
      <c r="C2811">
        <v>205</v>
      </c>
      <c r="D2811" s="1" t="s">
        <v>5</v>
      </c>
    </row>
    <row r="2812" spans="1:4" x14ac:dyDescent="0.2">
      <c r="A2812">
        <v>2023</v>
      </c>
      <c r="B2812" s="1" t="s">
        <v>2855</v>
      </c>
      <c r="C2812">
        <v>205</v>
      </c>
      <c r="D2812" s="1" t="s">
        <v>17</v>
      </c>
    </row>
    <row r="2813" spans="1:4" x14ac:dyDescent="0.2">
      <c r="A2813">
        <v>2023</v>
      </c>
      <c r="B2813" s="1" t="s">
        <v>2856</v>
      </c>
      <c r="C2813">
        <v>205</v>
      </c>
      <c r="D2813" s="1" t="s">
        <v>650</v>
      </c>
    </row>
    <row r="2814" spans="1:4" x14ac:dyDescent="0.2">
      <c r="A2814">
        <v>2023</v>
      </c>
      <c r="B2814" s="1" t="s">
        <v>2857</v>
      </c>
      <c r="C2814">
        <v>111</v>
      </c>
      <c r="D2814" s="1" t="s">
        <v>5</v>
      </c>
    </row>
    <row r="2815" spans="1:4" x14ac:dyDescent="0.2">
      <c r="A2815">
        <v>2023</v>
      </c>
      <c r="B2815" s="1" t="s">
        <v>2858</v>
      </c>
      <c r="C2815">
        <v>213</v>
      </c>
      <c r="D2815" s="1" t="s">
        <v>5</v>
      </c>
    </row>
    <row r="2816" spans="1:4" x14ac:dyDescent="0.2">
      <c r="A2816">
        <v>2023</v>
      </c>
      <c r="B2816" s="1" t="s">
        <v>2859</v>
      </c>
      <c r="C2816">
        <v>401</v>
      </c>
      <c r="D2816" s="1" t="s">
        <v>5</v>
      </c>
    </row>
    <row r="2817" spans="1:4" x14ac:dyDescent="0.2">
      <c r="A2817">
        <v>2023</v>
      </c>
      <c r="B2817" s="1" t="s">
        <v>2860</v>
      </c>
      <c r="C2817">
        <v>201</v>
      </c>
      <c r="D2817" s="1" t="s">
        <v>45</v>
      </c>
    </row>
    <row r="2818" spans="1:4" x14ac:dyDescent="0.2">
      <c r="A2818">
        <v>2023</v>
      </c>
      <c r="B2818" s="1" t="s">
        <v>2861</v>
      </c>
      <c r="C2818">
        <v>201</v>
      </c>
      <c r="D2818" s="1" t="s">
        <v>5</v>
      </c>
    </row>
    <row r="2819" spans="1:4" x14ac:dyDescent="0.2">
      <c r="A2819">
        <v>2023</v>
      </c>
      <c r="B2819" s="1" t="s">
        <v>2862</v>
      </c>
      <c r="C2819">
        <v>211</v>
      </c>
      <c r="D2819" s="1" t="s">
        <v>5</v>
      </c>
    </row>
    <row r="2820" spans="1:4" x14ac:dyDescent="0.2">
      <c r="A2820">
        <v>2023</v>
      </c>
      <c r="B2820" s="1" t="s">
        <v>2863</v>
      </c>
      <c r="C2820">
        <v>111</v>
      </c>
      <c r="D2820" s="1" t="s">
        <v>5</v>
      </c>
    </row>
    <row r="2821" spans="1:4" x14ac:dyDescent="0.2">
      <c r="A2821">
        <v>2023</v>
      </c>
      <c r="B2821" s="1" t="s">
        <v>2864</v>
      </c>
      <c r="C2821">
        <v>207</v>
      </c>
      <c r="D2821" s="1" t="s">
        <v>5</v>
      </c>
    </row>
    <row r="2822" spans="1:4" x14ac:dyDescent="0.2">
      <c r="A2822">
        <v>2023</v>
      </c>
      <c r="B2822" s="1" t="s">
        <v>2865</v>
      </c>
      <c r="C2822">
        <v>111</v>
      </c>
      <c r="D2822" s="1" t="s">
        <v>232</v>
      </c>
    </row>
    <row r="2823" spans="1:4" x14ac:dyDescent="0.2">
      <c r="A2823">
        <v>2023</v>
      </c>
      <c r="B2823" s="1" t="s">
        <v>2866</v>
      </c>
      <c r="C2823">
        <v>201</v>
      </c>
      <c r="D2823" s="1" t="s">
        <v>5</v>
      </c>
    </row>
    <row r="2824" spans="1:4" x14ac:dyDescent="0.2">
      <c r="A2824">
        <v>2023</v>
      </c>
      <c r="B2824" s="1" t="s">
        <v>2867</v>
      </c>
      <c r="C2824">
        <v>201</v>
      </c>
      <c r="D2824" s="1" t="s">
        <v>5</v>
      </c>
    </row>
    <row r="2825" spans="1:4" x14ac:dyDescent="0.2">
      <c r="A2825">
        <v>2023</v>
      </c>
      <c r="B2825" s="1" t="s">
        <v>2868</v>
      </c>
      <c r="C2825">
        <v>205</v>
      </c>
      <c r="D2825" s="1" t="s">
        <v>5</v>
      </c>
    </row>
    <row r="2826" spans="1:4" x14ac:dyDescent="0.2">
      <c r="A2826">
        <v>2023</v>
      </c>
      <c r="B2826" s="1" t="s">
        <v>2869</v>
      </c>
      <c r="C2826">
        <v>201</v>
      </c>
      <c r="D2826" s="1" t="s">
        <v>5</v>
      </c>
    </row>
    <row r="2827" spans="1:4" x14ac:dyDescent="0.2">
      <c r="A2827">
        <v>2023</v>
      </c>
      <c r="B2827" s="1" t="s">
        <v>2870</v>
      </c>
      <c r="C2827">
        <v>205</v>
      </c>
      <c r="D2827" s="1" t="s">
        <v>5</v>
      </c>
    </row>
    <row r="2828" spans="1:4" x14ac:dyDescent="0.2">
      <c r="A2828">
        <v>2023</v>
      </c>
      <c r="B2828" s="1" t="s">
        <v>2871</v>
      </c>
      <c r="C2828">
        <v>205</v>
      </c>
      <c r="D2828" s="1" t="s">
        <v>5</v>
      </c>
    </row>
    <row r="2829" spans="1:4" x14ac:dyDescent="0.2">
      <c r="A2829">
        <v>2023</v>
      </c>
      <c r="B2829" s="1" t="s">
        <v>2872</v>
      </c>
      <c r="C2829">
        <v>111</v>
      </c>
      <c r="D2829" s="1" t="s">
        <v>5</v>
      </c>
    </row>
    <row r="2830" spans="1:4" x14ac:dyDescent="0.2">
      <c r="A2830">
        <v>2023</v>
      </c>
      <c r="B2830" s="1" t="s">
        <v>2873</v>
      </c>
      <c r="C2830">
        <v>201</v>
      </c>
      <c r="D2830" s="1" t="s">
        <v>5</v>
      </c>
    </row>
    <row r="2831" spans="1:4" x14ac:dyDescent="0.2">
      <c r="A2831">
        <v>2023</v>
      </c>
      <c r="B2831" s="1" t="s">
        <v>2874</v>
      </c>
      <c r="C2831">
        <v>201</v>
      </c>
      <c r="D2831" s="1" t="s">
        <v>5</v>
      </c>
    </row>
    <row r="2832" spans="1:4" x14ac:dyDescent="0.2">
      <c r="A2832">
        <v>2023</v>
      </c>
      <c r="B2832" s="1" t="s">
        <v>2875</v>
      </c>
      <c r="C2832">
        <v>205</v>
      </c>
      <c r="D2832" s="1" t="s">
        <v>5</v>
      </c>
    </row>
    <row r="2833" spans="1:4" x14ac:dyDescent="0.2">
      <c r="A2833">
        <v>2023</v>
      </c>
      <c r="B2833" s="1" t="s">
        <v>2876</v>
      </c>
      <c r="C2833">
        <v>111</v>
      </c>
      <c r="D2833" s="1" t="s">
        <v>5</v>
      </c>
    </row>
    <row r="2834" spans="1:4" x14ac:dyDescent="0.2">
      <c r="A2834">
        <v>2023</v>
      </c>
      <c r="B2834" s="1" t="s">
        <v>2877</v>
      </c>
      <c r="C2834">
        <v>111</v>
      </c>
      <c r="D2834" s="1" t="s">
        <v>92</v>
      </c>
    </row>
    <row r="2835" spans="1:4" x14ac:dyDescent="0.2">
      <c r="A2835">
        <v>2023</v>
      </c>
      <c r="B2835" s="1" t="s">
        <v>2878</v>
      </c>
      <c r="C2835">
        <v>111</v>
      </c>
      <c r="D2835" s="1" t="s">
        <v>332</v>
      </c>
    </row>
    <row r="2836" spans="1:4" x14ac:dyDescent="0.2">
      <c r="A2836">
        <v>2023</v>
      </c>
      <c r="B2836" s="1" t="s">
        <v>2879</v>
      </c>
      <c r="C2836">
        <v>111</v>
      </c>
      <c r="D2836" s="1" t="s">
        <v>196</v>
      </c>
    </row>
    <row r="2837" spans="1:4" x14ac:dyDescent="0.2">
      <c r="A2837">
        <v>2023</v>
      </c>
      <c r="B2837" s="1" t="s">
        <v>2880</v>
      </c>
      <c r="C2837">
        <v>201</v>
      </c>
      <c r="D2837" s="1" t="s">
        <v>25</v>
      </c>
    </row>
    <row r="2838" spans="1:4" x14ac:dyDescent="0.2">
      <c r="A2838">
        <v>2023</v>
      </c>
      <c r="B2838" s="1" t="s">
        <v>2881</v>
      </c>
      <c r="C2838">
        <v>111</v>
      </c>
      <c r="D2838" s="1" t="s">
        <v>251</v>
      </c>
    </row>
    <row r="2839" spans="1:4" x14ac:dyDescent="0.2">
      <c r="A2839">
        <v>2023</v>
      </c>
      <c r="B2839" s="1" t="s">
        <v>2882</v>
      </c>
      <c r="C2839">
        <v>207</v>
      </c>
      <c r="D2839" s="1" t="s">
        <v>5</v>
      </c>
    </row>
    <row r="2840" spans="1:4" x14ac:dyDescent="0.2">
      <c r="A2840">
        <v>2023</v>
      </c>
      <c r="B2840" s="1" t="s">
        <v>2883</v>
      </c>
      <c r="C2840">
        <v>111</v>
      </c>
      <c r="D2840" s="1" t="s">
        <v>5</v>
      </c>
    </row>
    <row r="2841" spans="1:4" x14ac:dyDescent="0.2">
      <c r="A2841">
        <v>2023</v>
      </c>
      <c r="B2841" s="1" t="s">
        <v>2884</v>
      </c>
      <c r="C2841">
        <v>211</v>
      </c>
      <c r="D2841" s="1" t="s">
        <v>57</v>
      </c>
    </row>
    <row r="2842" spans="1:4" x14ac:dyDescent="0.2">
      <c r="A2842">
        <v>2023</v>
      </c>
      <c r="B2842" s="1" t="s">
        <v>2885</v>
      </c>
      <c r="C2842">
        <v>111</v>
      </c>
      <c r="D2842" s="1" t="s">
        <v>5</v>
      </c>
    </row>
    <row r="2843" spans="1:4" x14ac:dyDescent="0.2">
      <c r="A2843">
        <v>2023</v>
      </c>
      <c r="B2843" s="1" t="s">
        <v>2886</v>
      </c>
      <c r="C2843">
        <v>201</v>
      </c>
      <c r="D2843" s="1" t="s">
        <v>5</v>
      </c>
    </row>
    <row r="2844" spans="1:4" x14ac:dyDescent="0.2">
      <c r="A2844">
        <v>2023</v>
      </c>
      <c r="B2844" s="1" t="s">
        <v>2887</v>
      </c>
      <c r="C2844">
        <v>205</v>
      </c>
      <c r="D2844" s="1" t="s">
        <v>17</v>
      </c>
    </row>
    <row r="2845" spans="1:4" x14ac:dyDescent="0.2">
      <c r="A2845">
        <v>2023</v>
      </c>
      <c r="B2845" s="1" t="s">
        <v>2888</v>
      </c>
      <c r="C2845">
        <v>400</v>
      </c>
      <c r="D2845" s="1" t="s">
        <v>5</v>
      </c>
    </row>
    <row r="2846" spans="1:4" x14ac:dyDescent="0.2">
      <c r="A2846">
        <v>2023</v>
      </c>
      <c r="B2846" s="1" t="s">
        <v>2889</v>
      </c>
      <c r="C2846">
        <v>201</v>
      </c>
      <c r="D2846" s="1" t="s">
        <v>5</v>
      </c>
    </row>
    <row r="2847" spans="1:4" x14ac:dyDescent="0.2">
      <c r="A2847">
        <v>2023</v>
      </c>
      <c r="B2847" s="1" t="s">
        <v>2890</v>
      </c>
      <c r="C2847">
        <v>211</v>
      </c>
      <c r="D2847" s="1" t="s">
        <v>5</v>
      </c>
    </row>
    <row r="2848" spans="1:4" x14ac:dyDescent="0.2">
      <c r="A2848">
        <v>2023</v>
      </c>
      <c r="B2848" s="1" t="s">
        <v>2891</v>
      </c>
      <c r="C2848">
        <v>205</v>
      </c>
      <c r="D2848" s="1" t="s">
        <v>59</v>
      </c>
    </row>
    <row r="2849" spans="1:4" x14ac:dyDescent="0.2">
      <c r="A2849">
        <v>2023</v>
      </c>
      <c r="B2849" s="1" t="s">
        <v>2892</v>
      </c>
      <c r="C2849">
        <v>201</v>
      </c>
      <c r="D2849" s="1" t="s">
        <v>5</v>
      </c>
    </row>
    <row r="2850" spans="1:4" x14ac:dyDescent="0.2">
      <c r="A2850">
        <v>2023</v>
      </c>
      <c r="B2850" s="1" t="s">
        <v>2893</v>
      </c>
      <c r="C2850">
        <v>111</v>
      </c>
      <c r="D2850" s="1" t="s">
        <v>17</v>
      </c>
    </row>
    <row r="2851" spans="1:4" x14ac:dyDescent="0.2">
      <c r="A2851">
        <v>2023</v>
      </c>
      <c r="B2851" s="1" t="s">
        <v>2894</v>
      </c>
      <c r="C2851">
        <v>111</v>
      </c>
      <c r="D2851" s="1" t="s">
        <v>5</v>
      </c>
    </row>
    <row r="2852" spans="1:4" x14ac:dyDescent="0.2">
      <c r="A2852">
        <v>2023</v>
      </c>
      <c r="B2852" s="1" t="s">
        <v>2895</v>
      </c>
      <c r="C2852">
        <v>211</v>
      </c>
      <c r="D2852" s="1" t="s">
        <v>5</v>
      </c>
    </row>
    <row r="2853" spans="1:4" x14ac:dyDescent="0.2">
      <c r="A2853">
        <v>2023</v>
      </c>
      <c r="B2853" s="1" t="s">
        <v>2896</v>
      </c>
      <c r="C2853">
        <v>211</v>
      </c>
      <c r="D2853" s="1" t="s">
        <v>5</v>
      </c>
    </row>
    <row r="2854" spans="1:4" x14ac:dyDescent="0.2">
      <c r="A2854">
        <v>2023</v>
      </c>
      <c r="B2854" s="1" t="s">
        <v>2897</v>
      </c>
      <c r="C2854">
        <v>111</v>
      </c>
      <c r="D2854" s="1" t="s">
        <v>5</v>
      </c>
    </row>
    <row r="2855" spans="1:4" x14ac:dyDescent="0.2">
      <c r="A2855">
        <v>2023</v>
      </c>
      <c r="B2855" s="1" t="s">
        <v>2898</v>
      </c>
      <c r="C2855">
        <v>205</v>
      </c>
      <c r="D2855" s="1" t="s">
        <v>35</v>
      </c>
    </row>
    <row r="2856" spans="1:4" x14ac:dyDescent="0.2">
      <c r="A2856">
        <v>2023</v>
      </c>
      <c r="B2856" s="1" t="s">
        <v>2899</v>
      </c>
      <c r="C2856">
        <v>211</v>
      </c>
      <c r="D2856" s="1" t="s">
        <v>5</v>
      </c>
    </row>
    <row r="2857" spans="1:4" x14ac:dyDescent="0.2">
      <c r="A2857">
        <v>2023</v>
      </c>
      <c r="B2857" s="1" t="s">
        <v>2900</v>
      </c>
      <c r="C2857">
        <v>211</v>
      </c>
      <c r="D2857" s="1" t="s">
        <v>25</v>
      </c>
    </row>
    <row r="2858" spans="1:4" x14ac:dyDescent="0.2">
      <c r="A2858">
        <v>2023</v>
      </c>
      <c r="B2858" s="1" t="s">
        <v>2901</v>
      </c>
      <c r="C2858">
        <v>201</v>
      </c>
      <c r="D2858" s="1" t="s">
        <v>5</v>
      </c>
    </row>
    <row r="2859" spans="1:4" x14ac:dyDescent="0.2">
      <c r="A2859">
        <v>2023</v>
      </c>
      <c r="B2859" s="1" t="s">
        <v>2902</v>
      </c>
      <c r="C2859">
        <v>205</v>
      </c>
      <c r="D2859" s="1" t="s">
        <v>5</v>
      </c>
    </row>
    <row r="2860" spans="1:4" x14ac:dyDescent="0.2">
      <c r="A2860">
        <v>2023</v>
      </c>
      <c r="B2860" s="1" t="s">
        <v>2903</v>
      </c>
      <c r="C2860">
        <v>111</v>
      </c>
      <c r="D2860" s="1" t="s">
        <v>5</v>
      </c>
    </row>
    <row r="2861" spans="1:4" x14ac:dyDescent="0.2">
      <c r="A2861">
        <v>2023</v>
      </c>
      <c r="B2861" s="1" t="s">
        <v>2904</v>
      </c>
      <c r="C2861">
        <v>211</v>
      </c>
      <c r="D2861" s="1" t="s">
        <v>5</v>
      </c>
    </row>
    <row r="2862" spans="1:4" x14ac:dyDescent="0.2">
      <c r="A2862">
        <v>2023</v>
      </c>
      <c r="B2862" s="1" t="s">
        <v>2905</v>
      </c>
      <c r="C2862">
        <v>205</v>
      </c>
      <c r="D2862" s="1" t="s">
        <v>57</v>
      </c>
    </row>
    <row r="2863" spans="1:4" x14ac:dyDescent="0.2">
      <c r="A2863">
        <v>2023</v>
      </c>
      <c r="B2863" s="1" t="s">
        <v>2906</v>
      </c>
      <c r="C2863">
        <v>205</v>
      </c>
      <c r="D2863" s="1" t="s">
        <v>5</v>
      </c>
    </row>
    <row r="2864" spans="1:4" x14ac:dyDescent="0.2">
      <c r="A2864">
        <v>2023</v>
      </c>
      <c r="B2864" s="1" t="s">
        <v>2907</v>
      </c>
      <c r="C2864">
        <v>111</v>
      </c>
      <c r="D2864" s="1" t="s">
        <v>5</v>
      </c>
    </row>
    <row r="2865" spans="1:4" x14ac:dyDescent="0.2">
      <c r="A2865">
        <v>2023</v>
      </c>
      <c r="B2865" s="1" t="s">
        <v>2908</v>
      </c>
      <c r="C2865">
        <v>111</v>
      </c>
      <c r="D2865" s="1" t="s">
        <v>47</v>
      </c>
    </row>
    <row r="2866" spans="1:4" x14ac:dyDescent="0.2">
      <c r="A2866">
        <v>2023</v>
      </c>
      <c r="B2866" s="1" t="s">
        <v>2909</v>
      </c>
      <c r="C2866">
        <v>205</v>
      </c>
      <c r="D2866" s="1" t="s">
        <v>5</v>
      </c>
    </row>
    <row r="2867" spans="1:4" x14ac:dyDescent="0.2">
      <c r="A2867">
        <v>2023</v>
      </c>
      <c r="B2867" s="1" t="s">
        <v>2910</v>
      </c>
      <c r="C2867">
        <v>205</v>
      </c>
      <c r="D2867" s="1" t="s">
        <v>5</v>
      </c>
    </row>
    <row r="2868" spans="1:4" x14ac:dyDescent="0.2">
      <c r="A2868">
        <v>2023</v>
      </c>
      <c r="B2868" s="1" t="s">
        <v>2911</v>
      </c>
      <c r="C2868">
        <v>111</v>
      </c>
      <c r="D2868" s="1" t="s">
        <v>59</v>
      </c>
    </row>
    <row r="2869" spans="1:4" x14ac:dyDescent="0.2">
      <c r="A2869">
        <v>2023</v>
      </c>
      <c r="B2869" s="1" t="s">
        <v>2912</v>
      </c>
      <c r="C2869">
        <v>205</v>
      </c>
      <c r="D2869" s="1" t="s">
        <v>25</v>
      </c>
    </row>
    <row r="2870" spans="1:4" x14ac:dyDescent="0.2">
      <c r="A2870">
        <v>2023</v>
      </c>
      <c r="B2870" s="1" t="s">
        <v>2913</v>
      </c>
      <c r="C2870">
        <v>211</v>
      </c>
      <c r="D2870" s="1" t="s">
        <v>5</v>
      </c>
    </row>
    <row r="2871" spans="1:4" x14ac:dyDescent="0.2">
      <c r="A2871">
        <v>2023</v>
      </c>
      <c r="B2871" s="1" t="s">
        <v>2914</v>
      </c>
      <c r="C2871">
        <v>111</v>
      </c>
      <c r="D2871" s="1" t="s">
        <v>5</v>
      </c>
    </row>
    <row r="2872" spans="1:4" x14ac:dyDescent="0.2">
      <c r="A2872">
        <v>2023</v>
      </c>
      <c r="B2872" s="1" t="s">
        <v>2915</v>
      </c>
      <c r="C2872">
        <v>205</v>
      </c>
      <c r="D2872" s="1" t="s">
        <v>5</v>
      </c>
    </row>
    <row r="2873" spans="1:4" x14ac:dyDescent="0.2">
      <c r="A2873">
        <v>2023</v>
      </c>
      <c r="B2873" s="1" t="s">
        <v>2916</v>
      </c>
      <c r="C2873">
        <v>205</v>
      </c>
      <c r="D2873" s="1" t="s">
        <v>5</v>
      </c>
    </row>
    <row r="2874" spans="1:4" x14ac:dyDescent="0.2">
      <c r="A2874">
        <v>2023</v>
      </c>
      <c r="B2874" s="1" t="s">
        <v>2917</v>
      </c>
      <c r="C2874">
        <v>205</v>
      </c>
      <c r="D2874" s="1" t="s">
        <v>5</v>
      </c>
    </row>
    <row r="2875" spans="1:4" x14ac:dyDescent="0.2">
      <c r="A2875">
        <v>2023</v>
      </c>
      <c r="B2875" s="1" t="s">
        <v>2918</v>
      </c>
      <c r="C2875">
        <v>205</v>
      </c>
      <c r="D2875" s="1" t="s">
        <v>5</v>
      </c>
    </row>
    <row r="2876" spans="1:4" x14ac:dyDescent="0.2">
      <c r="A2876">
        <v>2023</v>
      </c>
      <c r="B2876" s="1" t="s">
        <v>2919</v>
      </c>
      <c r="C2876">
        <v>205</v>
      </c>
      <c r="D2876" s="1" t="s">
        <v>5</v>
      </c>
    </row>
    <row r="2877" spans="1:4" x14ac:dyDescent="0.2">
      <c r="A2877">
        <v>2023</v>
      </c>
      <c r="B2877" s="1" t="s">
        <v>2920</v>
      </c>
      <c r="C2877">
        <v>205</v>
      </c>
      <c r="D2877" s="1" t="s">
        <v>17</v>
      </c>
    </row>
    <row r="2878" spans="1:4" x14ac:dyDescent="0.2">
      <c r="A2878">
        <v>2023</v>
      </c>
      <c r="B2878" s="1" t="s">
        <v>2921</v>
      </c>
      <c r="C2878">
        <v>111</v>
      </c>
      <c r="D2878" s="1" t="s">
        <v>5</v>
      </c>
    </row>
    <row r="2879" spans="1:4" x14ac:dyDescent="0.2">
      <c r="A2879">
        <v>2023</v>
      </c>
      <c r="B2879" s="1" t="s">
        <v>2922</v>
      </c>
      <c r="C2879">
        <v>205</v>
      </c>
      <c r="D2879" s="1" t="s">
        <v>5</v>
      </c>
    </row>
    <row r="2880" spans="1:4" x14ac:dyDescent="0.2">
      <c r="A2880">
        <v>2023</v>
      </c>
      <c r="B2880" s="1" t="s">
        <v>2923</v>
      </c>
      <c r="C2880">
        <v>205</v>
      </c>
      <c r="D2880" s="1" t="s">
        <v>5</v>
      </c>
    </row>
    <row r="2881" spans="1:4" x14ac:dyDescent="0.2">
      <c r="A2881">
        <v>2023</v>
      </c>
      <c r="B2881" s="1" t="s">
        <v>2924</v>
      </c>
      <c r="C2881">
        <v>111</v>
      </c>
      <c r="D2881" s="1" t="s">
        <v>196</v>
      </c>
    </row>
    <row r="2882" spans="1:4" x14ac:dyDescent="0.2">
      <c r="A2882">
        <v>2023</v>
      </c>
      <c r="B2882" s="1" t="s">
        <v>2925</v>
      </c>
      <c r="C2882">
        <v>205</v>
      </c>
      <c r="D2882" s="1" t="s">
        <v>5</v>
      </c>
    </row>
    <row r="2883" spans="1:4" x14ac:dyDescent="0.2">
      <c r="A2883">
        <v>2023</v>
      </c>
      <c r="B2883" s="1" t="s">
        <v>2926</v>
      </c>
      <c r="C2883">
        <v>111</v>
      </c>
      <c r="D2883" s="1" t="s">
        <v>5</v>
      </c>
    </row>
    <row r="2884" spans="1:4" x14ac:dyDescent="0.2">
      <c r="A2884">
        <v>2023</v>
      </c>
      <c r="B2884" s="1" t="s">
        <v>2927</v>
      </c>
      <c r="C2884">
        <v>111</v>
      </c>
      <c r="D2884" s="1" t="s">
        <v>5</v>
      </c>
    </row>
    <row r="2885" spans="1:4" x14ac:dyDescent="0.2">
      <c r="A2885">
        <v>2023</v>
      </c>
      <c r="B2885" s="1" t="s">
        <v>2928</v>
      </c>
      <c r="C2885">
        <v>111</v>
      </c>
      <c r="D2885" s="1" t="s">
        <v>157</v>
      </c>
    </row>
    <row r="2886" spans="1:4" x14ac:dyDescent="0.2">
      <c r="A2886">
        <v>2023</v>
      </c>
      <c r="B2886" s="1" t="s">
        <v>2929</v>
      </c>
      <c r="C2886">
        <v>205</v>
      </c>
      <c r="D2886" s="1" t="s">
        <v>5</v>
      </c>
    </row>
    <row r="2887" spans="1:4" x14ac:dyDescent="0.2">
      <c r="A2887">
        <v>2023</v>
      </c>
      <c r="B2887" s="1" t="s">
        <v>2930</v>
      </c>
      <c r="C2887">
        <v>205</v>
      </c>
      <c r="D2887" s="1" t="s">
        <v>5</v>
      </c>
    </row>
    <row r="2888" spans="1:4" x14ac:dyDescent="0.2">
      <c r="A2888">
        <v>2023</v>
      </c>
      <c r="B2888" s="1" t="s">
        <v>2931</v>
      </c>
      <c r="C2888">
        <v>111</v>
      </c>
      <c r="D2888" s="1" t="s">
        <v>5</v>
      </c>
    </row>
    <row r="2889" spans="1:4" x14ac:dyDescent="0.2">
      <c r="A2889">
        <v>2023</v>
      </c>
      <c r="B2889" s="1" t="s">
        <v>2932</v>
      </c>
      <c r="C2889">
        <v>205</v>
      </c>
      <c r="D2889" s="1" t="s">
        <v>713</v>
      </c>
    </row>
    <row r="2890" spans="1:4" x14ac:dyDescent="0.2">
      <c r="A2890">
        <v>2023</v>
      </c>
      <c r="B2890" s="1" t="s">
        <v>2933</v>
      </c>
      <c r="C2890">
        <v>205</v>
      </c>
      <c r="D2890" s="1" t="s">
        <v>5</v>
      </c>
    </row>
    <row r="2891" spans="1:4" x14ac:dyDescent="0.2">
      <c r="A2891">
        <v>2023</v>
      </c>
      <c r="B2891" s="1" t="s">
        <v>2934</v>
      </c>
      <c r="C2891">
        <v>201</v>
      </c>
      <c r="D2891" s="1" t="s">
        <v>47</v>
      </c>
    </row>
    <row r="2892" spans="1:4" x14ac:dyDescent="0.2">
      <c r="A2892">
        <v>2023</v>
      </c>
      <c r="B2892" s="1" t="s">
        <v>2935</v>
      </c>
      <c r="C2892">
        <v>205</v>
      </c>
      <c r="D2892" s="1" t="s">
        <v>5</v>
      </c>
    </row>
    <row r="2893" spans="1:4" x14ac:dyDescent="0.2">
      <c r="A2893">
        <v>2023</v>
      </c>
      <c r="B2893" s="1" t="s">
        <v>2936</v>
      </c>
      <c r="C2893">
        <v>205</v>
      </c>
      <c r="D2893" s="1" t="s">
        <v>5</v>
      </c>
    </row>
    <row r="2894" spans="1:4" x14ac:dyDescent="0.2">
      <c r="A2894">
        <v>2023</v>
      </c>
      <c r="B2894" s="1" t="s">
        <v>2937</v>
      </c>
      <c r="C2894">
        <v>205</v>
      </c>
      <c r="D2894" s="1" t="s">
        <v>47</v>
      </c>
    </row>
    <row r="2895" spans="1:4" x14ac:dyDescent="0.2">
      <c r="A2895">
        <v>2023</v>
      </c>
      <c r="B2895" s="1" t="s">
        <v>2938</v>
      </c>
      <c r="C2895">
        <v>205</v>
      </c>
      <c r="D2895" s="1" t="s">
        <v>5</v>
      </c>
    </row>
    <row r="2896" spans="1:4" x14ac:dyDescent="0.2">
      <c r="A2896">
        <v>2023</v>
      </c>
      <c r="B2896" s="1" t="s">
        <v>2939</v>
      </c>
      <c r="C2896">
        <v>205</v>
      </c>
      <c r="D2896" s="1" t="s">
        <v>5</v>
      </c>
    </row>
    <row r="2897" spans="1:4" x14ac:dyDescent="0.2">
      <c r="A2897">
        <v>2023</v>
      </c>
      <c r="B2897" s="1" t="s">
        <v>2940</v>
      </c>
      <c r="C2897">
        <v>111</v>
      </c>
      <c r="D2897" s="1" t="s">
        <v>92</v>
      </c>
    </row>
    <row r="2898" spans="1:4" x14ac:dyDescent="0.2">
      <c r="A2898">
        <v>2023</v>
      </c>
      <c r="B2898" s="1" t="s">
        <v>2941</v>
      </c>
      <c r="C2898">
        <v>111</v>
      </c>
      <c r="D2898" s="1" t="s">
        <v>5</v>
      </c>
    </row>
    <row r="2899" spans="1:4" x14ac:dyDescent="0.2">
      <c r="A2899">
        <v>2023</v>
      </c>
      <c r="B2899" s="1" t="s">
        <v>2942</v>
      </c>
      <c r="C2899">
        <v>111</v>
      </c>
      <c r="D2899" s="1" t="s">
        <v>5</v>
      </c>
    </row>
    <row r="2900" spans="1:4" x14ac:dyDescent="0.2">
      <c r="A2900">
        <v>2023</v>
      </c>
      <c r="B2900" s="1" t="s">
        <v>2943</v>
      </c>
      <c r="C2900">
        <v>205</v>
      </c>
      <c r="D2900" s="1" t="s">
        <v>5</v>
      </c>
    </row>
    <row r="2901" spans="1:4" x14ac:dyDescent="0.2">
      <c r="A2901">
        <v>2023</v>
      </c>
      <c r="B2901" s="1" t="s">
        <v>2944</v>
      </c>
      <c r="C2901">
        <v>111</v>
      </c>
      <c r="D2901" s="1" t="s">
        <v>5</v>
      </c>
    </row>
    <row r="2902" spans="1:4" x14ac:dyDescent="0.2">
      <c r="A2902">
        <v>2023</v>
      </c>
      <c r="B2902" s="1" t="s">
        <v>2945</v>
      </c>
      <c r="C2902">
        <v>205</v>
      </c>
      <c r="D2902" s="1" t="s">
        <v>133</v>
      </c>
    </row>
    <row r="2903" spans="1:4" x14ac:dyDescent="0.2">
      <c r="A2903">
        <v>2023</v>
      </c>
      <c r="B2903" s="1" t="s">
        <v>2946</v>
      </c>
      <c r="C2903">
        <v>205</v>
      </c>
      <c r="D2903" s="1" t="s">
        <v>5</v>
      </c>
    </row>
    <row r="2904" spans="1:4" x14ac:dyDescent="0.2">
      <c r="A2904">
        <v>2023</v>
      </c>
      <c r="B2904" s="1" t="s">
        <v>2947</v>
      </c>
      <c r="C2904">
        <v>205</v>
      </c>
      <c r="D2904" s="1" t="s">
        <v>5</v>
      </c>
    </row>
    <row r="2905" spans="1:4" x14ac:dyDescent="0.2">
      <c r="A2905">
        <v>2023</v>
      </c>
      <c r="B2905" s="1" t="s">
        <v>2948</v>
      </c>
      <c r="C2905">
        <v>211</v>
      </c>
      <c r="D2905" s="1" t="s">
        <v>5</v>
      </c>
    </row>
    <row r="2906" spans="1:4" x14ac:dyDescent="0.2">
      <c r="A2906">
        <v>2023</v>
      </c>
      <c r="B2906" s="1" t="s">
        <v>2949</v>
      </c>
      <c r="C2906">
        <v>111</v>
      </c>
      <c r="D2906" s="1" t="s">
        <v>5</v>
      </c>
    </row>
    <row r="2907" spans="1:4" x14ac:dyDescent="0.2">
      <c r="A2907">
        <v>2023</v>
      </c>
      <c r="B2907" s="1" t="s">
        <v>2950</v>
      </c>
      <c r="C2907">
        <v>205</v>
      </c>
      <c r="D2907" s="1" t="s">
        <v>5</v>
      </c>
    </row>
    <row r="2908" spans="1:4" x14ac:dyDescent="0.2">
      <c r="A2908">
        <v>2023</v>
      </c>
      <c r="B2908" s="1" t="s">
        <v>2951</v>
      </c>
      <c r="C2908">
        <v>211</v>
      </c>
      <c r="D2908" s="1" t="s">
        <v>5</v>
      </c>
    </row>
    <row r="2909" spans="1:4" x14ac:dyDescent="0.2">
      <c r="A2909">
        <v>2023</v>
      </c>
      <c r="B2909" s="1" t="s">
        <v>2952</v>
      </c>
      <c r="C2909">
        <v>201</v>
      </c>
      <c r="D2909" s="1" t="s">
        <v>5</v>
      </c>
    </row>
    <row r="2910" spans="1:4" x14ac:dyDescent="0.2">
      <c r="A2910">
        <v>2023</v>
      </c>
      <c r="B2910" s="1" t="s">
        <v>2953</v>
      </c>
      <c r="C2910">
        <v>111</v>
      </c>
      <c r="D2910" s="1" t="s">
        <v>17</v>
      </c>
    </row>
    <row r="2911" spans="1:4" x14ac:dyDescent="0.2">
      <c r="A2911">
        <v>2023</v>
      </c>
      <c r="B2911" s="1" t="s">
        <v>2954</v>
      </c>
      <c r="C2911">
        <v>111</v>
      </c>
      <c r="D2911" s="1" t="s">
        <v>5</v>
      </c>
    </row>
    <row r="2912" spans="1:4" x14ac:dyDescent="0.2">
      <c r="A2912">
        <v>2023</v>
      </c>
      <c r="B2912" s="1" t="s">
        <v>2955</v>
      </c>
      <c r="C2912">
        <v>211</v>
      </c>
      <c r="D2912" s="1" t="s">
        <v>5</v>
      </c>
    </row>
    <row r="2913" spans="1:4" x14ac:dyDescent="0.2">
      <c r="A2913">
        <v>2023</v>
      </c>
      <c r="B2913" s="1" t="s">
        <v>2956</v>
      </c>
      <c r="C2913">
        <v>211</v>
      </c>
      <c r="D2913" s="1" t="s">
        <v>5</v>
      </c>
    </row>
    <row r="2914" spans="1:4" x14ac:dyDescent="0.2">
      <c r="A2914">
        <v>2023</v>
      </c>
      <c r="B2914" s="1" t="s">
        <v>2957</v>
      </c>
      <c r="C2914">
        <v>205</v>
      </c>
      <c r="D2914" s="1" t="s">
        <v>5</v>
      </c>
    </row>
    <row r="2915" spans="1:4" x14ac:dyDescent="0.2">
      <c r="A2915">
        <v>2023</v>
      </c>
      <c r="B2915" s="1" t="s">
        <v>2958</v>
      </c>
      <c r="C2915">
        <v>111</v>
      </c>
      <c r="D2915" s="1" t="s">
        <v>5</v>
      </c>
    </row>
    <row r="2916" spans="1:4" x14ac:dyDescent="0.2">
      <c r="A2916">
        <v>2023</v>
      </c>
      <c r="B2916" s="1" t="s">
        <v>2959</v>
      </c>
      <c r="C2916">
        <v>205</v>
      </c>
      <c r="D2916" s="1" t="s">
        <v>5</v>
      </c>
    </row>
    <row r="2917" spans="1:4" x14ac:dyDescent="0.2">
      <c r="A2917">
        <v>2023</v>
      </c>
      <c r="B2917" s="1" t="s">
        <v>2960</v>
      </c>
      <c r="C2917">
        <v>201</v>
      </c>
      <c r="D2917" s="1" t="s">
        <v>63</v>
      </c>
    </row>
    <row r="2918" spans="1:4" x14ac:dyDescent="0.2">
      <c r="A2918">
        <v>2023</v>
      </c>
      <c r="B2918" s="1" t="s">
        <v>2961</v>
      </c>
      <c r="C2918">
        <v>201</v>
      </c>
      <c r="D2918" s="1" t="s">
        <v>5</v>
      </c>
    </row>
    <row r="2919" spans="1:4" x14ac:dyDescent="0.2">
      <c r="A2919">
        <v>2023</v>
      </c>
      <c r="B2919" s="1" t="s">
        <v>2962</v>
      </c>
      <c r="C2919">
        <v>205</v>
      </c>
      <c r="D2919" s="1" t="s">
        <v>5</v>
      </c>
    </row>
    <row r="2920" spans="1:4" x14ac:dyDescent="0.2">
      <c r="A2920">
        <v>2023</v>
      </c>
      <c r="B2920" s="1" t="s">
        <v>2963</v>
      </c>
      <c r="C2920">
        <v>213</v>
      </c>
      <c r="D2920" s="1" t="s">
        <v>5</v>
      </c>
    </row>
    <row r="2921" spans="1:4" x14ac:dyDescent="0.2">
      <c r="A2921">
        <v>2023</v>
      </c>
      <c r="B2921" s="1" t="s">
        <v>2964</v>
      </c>
      <c r="C2921">
        <v>111</v>
      </c>
      <c r="D2921" s="1" t="s">
        <v>5</v>
      </c>
    </row>
    <row r="2922" spans="1:4" x14ac:dyDescent="0.2">
      <c r="A2922">
        <v>2023</v>
      </c>
      <c r="B2922" s="1" t="s">
        <v>2965</v>
      </c>
      <c r="C2922">
        <v>205</v>
      </c>
      <c r="D2922" s="1" t="s">
        <v>600</v>
      </c>
    </row>
    <row r="2923" spans="1:4" x14ac:dyDescent="0.2">
      <c r="A2923">
        <v>2023</v>
      </c>
      <c r="B2923" s="1" t="s">
        <v>2966</v>
      </c>
      <c r="C2923">
        <v>111</v>
      </c>
      <c r="D2923" s="1" t="s">
        <v>5</v>
      </c>
    </row>
    <row r="2924" spans="1:4" x14ac:dyDescent="0.2">
      <c r="A2924">
        <v>2023</v>
      </c>
      <c r="B2924" s="1" t="s">
        <v>2967</v>
      </c>
      <c r="C2924">
        <v>211</v>
      </c>
      <c r="D2924" s="1" t="s">
        <v>5</v>
      </c>
    </row>
    <row r="2925" spans="1:4" x14ac:dyDescent="0.2">
      <c r="A2925">
        <v>2023</v>
      </c>
      <c r="B2925" s="1" t="s">
        <v>2968</v>
      </c>
      <c r="C2925">
        <v>211</v>
      </c>
      <c r="D2925" s="1" t="s">
        <v>5</v>
      </c>
    </row>
    <row r="2926" spans="1:4" x14ac:dyDescent="0.2">
      <c r="A2926">
        <v>2023</v>
      </c>
      <c r="B2926" s="1" t="s">
        <v>2969</v>
      </c>
      <c r="C2926">
        <v>111</v>
      </c>
      <c r="D2926" s="1" t="s">
        <v>5</v>
      </c>
    </row>
    <row r="2927" spans="1:4" x14ac:dyDescent="0.2">
      <c r="A2927">
        <v>2023</v>
      </c>
      <c r="B2927" s="1" t="s">
        <v>2970</v>
      </c>
      <c r="C2927">
        <v>205</v>
      </c>
      <c r="D2927" s="1" t="s">
        <v>5</v>
      </c>
    </row>
    <row r="2928" spans="1:4" x14ac:dyDescent="0.2">
      <c r="A2928">
        <v>2023</v>
      </c>
      <c r="B2928" s="1" t="s">
        <v>2971</v>
      </c>
      <c r="C2928">
        <v>211</v>
      </c>
      <c r="D2928" s="1" t="s">
        <v>5</v>
      </c>
    </row>
    <row r="2929" spans="1:4" x14ac:dyDescent="0.2">
      <c r="A2929">
        <v>2023</v>
      </c>
      <c r="B2929" s="1" t="s">
        <v>2972</v>
      </c>
      <c r="C2929">
        <v>201</v>
      </c>
      <c r="D2929" s="1" t="s">
        <v>908</v>
      </c>
    </row>
    <row r="2930" spans="1:4" x14ac:dyDescent="0.2">
      <c r="A2930">
        <v>2023</v>
      </c>
      <c r="B2930" s="1" t="s">
        <v>2973</v>
      </c>
      <c r="C2930">
        <v>111</v>
      </c>
      <c r="D2930" s="1" t="s">
        <v>5</v>
      </c>
    </row>
    <row r="2931" spans="1:4" x14ac:dyDescent="0.2">
      <c r="A2931">
        <v>2023</v>
      </c>
      <c r="B2931" s="1" t="s">
        <v>2974</v>
      </c>
      <c r="C2931">
        <v>211</v>
      </c>
      <c r="D2931" s="1" t="s">
        <v>5</v>
      </c>
    </row>
    <row r="2932" spans="1:4" x14ac:dyDescent="0.2">
      <c r="A2932">
        <v>2023</v>
      </c>
      <c r="B2932" s="1" t="s">
        <v>2975</v>
      </c>
      <c r="C2932">
        <v>111</v>
      </c>
      <c r="D2932" s="1" t="s">
        <v>5</v>
      </c>
    </row>
    <row r="2933" spans="1:4" x14ac:dyDescent="0.2">
      <c r="A2933">
        <v>2023</v>
      </c>
      <c r="B2933" s="1" t="s">
        <v>2976</v>
      </c>
      <c r="C2933">
        <v>111</v>
      </c>
      <c r="D2933" s="1" t="s">
        <v>5</v>
      </c>
    </row>
    <row r="2934" spans="1:4" x14ac:dyDescent="0.2">
      <c r="A2934">
        <v>2023</v>
      </c>
      <c r="B2934" s="1" t="s">
        <v>2977</v>
      </c>
      <c r="C2934">
        <v>211</v>
      </c>
      <c r="D2934" s="1" t="s">
        <v>5</v>
      </c>
    </row>
    <row r="2935" spans="1:4" x14ac:dyDescent="0.2">
      <c r="A2935">
        <v>2023</v>
      </c>
      <c r="B2935" s="1" t="s">
        <v>2978</v>
      </c>
      <c r="C2935">
        <v>111</v>
      </c>
      <c r="D2935" s="1" t="s">
        <v>17</v>
      </c>
    </row>
    <row r="2936" spans="1:4" x14ac:dyDescent="0.2">
      <c r="A2936">
        <v>2023</v>
      </c>
      <c r="B2936" s="1" t="s">
        <v>2979</v>
      </c>
      <c r="C2936">
        <v>111</v>
      </c>
      <c r="D2936" s="1" t="s">
        <v>5</v>
      </c>
    </row>
    <row r="2937" spans="1:4" x14ac:dyDescent="0.2">
      <c r="A2937">
        <v>2023</v>
      </c>
      <c r="B2937" s="1" t="s">
        <v>2980</v>
      </c>
      <c r="C2937">
        <v>111</v>
      </c>
      <c r="D2937" s="1" t="s">
        <v>5</v>
      </c>
    </row>
    <row r="2938" spans="1:4" x14ac:dyDescent="0.2">
      <c r="A2938">
        <v>2023</v>
      </c>
      <c r="B2938" s="1" t="s">
        <v>2981</v>
      </c>
      <c r="C2938">
        <v>111</v>
      </c>
      <c r="D2938" s="1" t="s">
        <v>5</v>
      </c>
    </row>
    <row r="2939" spans="1:4" x14ac:dyDescent="0.2">
      <c r="A2939">
        <v>2023</v>
      </c>
      <c r="B2939" s="1" t="s">
        <v>2982</v>
      </c>
      <c r="C2939">
        <v>201</v>
      </c>
      <c r="D2939" s="1" t="s">
        <v>5</v>
      </c>
    </row>
    <row r="2940" spans="1:4" x14ac:dyDescent="0.2">
      <c r="A2940">
        <v>2023</v>
      </c>
      <c r="B2940" s="1" t="s">
        <v>2983</v>
      </c>
      <c r="C2940">
        <v>205</v>
      </c>
      <c r="D2940" s="1" t="s">
        <v>5</v>
      </c>
    </row>
    <row r="2941" spans="1:4" x14ac:dyDescent="0.2">
      <c r="A2941">
        <v>2023</v>
      </c>
      <c r="B2941" s="1" t="s">
        <v>2984</v>
      </c>
      <c r="C2941">
        <v>111</v>
      </c>
      <c r="D2941" s="1" t="s">
        <v>57</v>
      </c>
    </row>
    <row r="2942" spans="1:4" x14ac:dyDescent="0.2">
      <c r="A2942">
        <v>2023</v>
      </c>
      <c r="B2942" s="1" t="s">
        <v>2985</v>
      </c>
      <c r="C2942">
        <v>207</v>
      </c>
      <c r="D2942" s="1" t="s">
        <v>5</v>
      </c>
    </row>
    <row r="2943" spans="1:4" x14ac:dyDescent="0.2">
      <c r="A2943">
        <v>2023</v>
      </c>
      <c r="B2943" s="1" t="s">
        <v>2986</v>
      </c>
      <c r="C2943">
        <v>111</v>
      </c>
      <c r="D2943" s="1" t="s">
        <v>5</v>
      </c>
    </row>
    <row r="2944" spans="1:4" x14ac:dyDescent="0.2">
      <c r="A2944">
        <v>2023</v>
      </c>
      <c r="B2944" s="1" t="s">
        <v>2987</v>
      </c>
      <c r="C2944">
        <v>111</v>
      </c>
      <c r="D2944" s="1" t="s">
        <v>5</v>
      </c>
    </row>
    <row r="2945" spans="1:4" x14ac:dyDescent="0.2">
      <c r="A2945">
        <v>2023</v>
      </c>
      <c r="B2945" s="1" t="s">
        <v>2988</v>
      </c>
      <c r="C2945">
        <v>205</v>
      </c>
      <c r="D2945" s="1" t="s">
        <v>5</v>
      </c>
    </row>
    <row r="2946" spans="1:4" x14ac:dyDescent="0.2">
      <c r="A2946">
        <v>2023</v>
      </c>
      <c r="B2946" s="1" t="s">
        <v>2989</v>
      </c>
      <c r="C2946">
        <v>111</v>
      </c>
      <c r="D2946" s="1" t="s">
        <v>5</v>
      </c>
    </row>
    <row r="2947" spans="1:4" x14ac:dyDescent="0.2">
      <c r="A2947">
        <v>2023</v>
      </c>
      <c r="B2947" s="1" t="s">
        <v>2990</v>
      </c>
      <c r="C2947">
        <v>205</v>
      </c>
      <c r="D2947" s="1" t="s">
        <v>5</v>
      </c>
    </row>
    <row r="2948" spans="1:4" x14ac:dyDescent="0.2">
      <c r="A2948">
        <v>2023</v>
      </c>
      <c r="B2948" s="1" t="s">
        <v>2991</v>
      </c>
      <c r="C2948">
        <v>205</v>
      </c>
      <c r="D2948" s="1" t="s">
        <v>5</v>
      </c>
    </row>
    <row r="2949" spans="1:4" x14ac:dyDescent="0.2">
      <c r="A2949">
        <v>2023</v>
      </c>
      <c r="B2949" s="1" t="s">
        <v>2992</v>
      </c>
      <c r="C2949">
        <v>205</v>
      </c>
      <c r="D2949" s="1" t="s">
        <v>5</v>
      </c>
    </row>
    <row r="2950" spans="1:4" x14ac:dyDescent="0.2">
      <c r="A2950">
        <v>2023</v>
      </c>
      <c r="B2950" s="1" t="s">
        <v>2993</v>
      </c>
      <c r="C2950">
        <v>111</v>
      </c>
      <c r="D2950" s="1" t="s">
        <v>5</v>
      </c>
    </row>
    <row r="2951" spans="1:4" x14ac:dyDescent="0.2">
      <c r="A2951">
        <v>2023</v>
      </c>
      <c r="B2951" s="1" t="s">
        <v>2994</v>
      </c>
      <c r="C2951">
        <v>205</v>
      </c>
      <c r="D2951" s="1" t="s">
        <v>5</v>
      </c>
    </row>
    <row r="2952" spans="1:4" x14ac:dyDescent="0.2">
      <c r="A2952">
        <v>2023</v>
      </c>
      <c r="B2952" s="1" t="s">
        <v>2995</v>
      </c>
      <c r="C2952">
        <v>201</v>
      </c>
      <c r="D2952" s="1" t="s">
        <v>47</v>
      </c>
    </row>
    <row r="2953" spans="1:4" x14ac:dyDescent="0.2">
      <c r="A2953">
        <v>2023</v>
      </c>
      <c r="B2953" s="1" t="s">
        <v>2996</v>
      </c>
      <c r="C2953">
        <v>111</v>
      </c>
      <c r="D2953" s="1" t="s">
        <v>5</v>
      </c>
    </row>
    <row r="2954" spans="1:4" x14ac:dyDescent="0.2">
      <c r="A2954">
        <v>2023</v>
      </c>
      <c r="B2954" s="1" t="s">
        <v>2997</v>
      </c>
      <c r="C2954">
        <v>211</v>
      </c>
      <c r="D2954" s="1" t="s">
        <v>5</v>
      </c>
    </row>
    <row r="2955" spans="1:4" x14ac:dyDescent="0.2">
      <c r="A2955">
        <v>2023</v>
      </c>
      <c r="B2955" s="1" t="s">
        <v>2998</v>
      </c>
      <c r="C2955">
        <v>211</v>
      </c>
      <c r="D2955" s="1" t="s">
        <v>5</v>
      </c>
    </row>
    <row r="2956" spans="1:4" x14ac:dyDescent="0.2">
      <c r="A2956">
        <v>2023</v>
      </c>
      <c r="B2956" s="1" t="s">
        <v>2999</v>
      </c>
      <c r="C2956">
        <v>211</v>
      </c>
      <c r="D2956" s="1" t="s">
        <v>5</v>
      </c>
    </row>
    <row r="2957" spans="1:4" x14ac:dyDescent="0.2">
      <c r="A2957">
        <v>2023</v>
      </c>
      <c r="B2957" s="1" t="s">
        <v>3000</v>
      </c>
      <c r="C2957">
        <v>111</v>
      </c>
      <c r="D2957" s="1" t="s">
        <v>5</v>
      </c>
    </row>
    <row r="2958" spans="1:4" x14ac:dyDescent="0.2">
      <c r="A2958">
        <v>2023</v>
      </c>
      <c r="B2958" s="1" t="s">
        <v>3001</v>
      </c>
      <c r="C2958">
        <v>205</v>
      </c>
      <c r="D2958" s="1" t="s">
        <v>17</v>
      </c>
    </row>
    <row r="2959" spans="1:4" x14ac:dyDescent="0.2">
      <c r="A2959">
        <v>2023</v>
      </c>
      <c r="B2959" s="1" t="s">
        <v>3002</v>
      </c>
      <c r="C2959">
        <v>111</v>
      </c>
      <c r="D2959" s="1" t="s">
        <v>5</v>
      </c>
    </row>
    <row r="2960" spans="1:4" x14ac:dyDescent="0.2">
      <c r="A2960">
        <v>2023</v>
      </c>
      <c r="B2960" s="1" t="s">
        <v>3003</v>
      </c>
      <c r="C2960">
        <v>211</v>
      </c>
      <c r="D2960" s="1" t="s">
        <v>5</v>
      </c>
    </row>
    <row r="2961" spans="1:4" x14ac:dyDescent="0.2">
      <c r="A2961">
        <v>2023</v>
      </c>
      <c r="B2961" s="1" t="s">
        <v>3004</v>
      </c>
      <c r="C2961">
        <v>205</v>
      </c>
      <c r="D2961" s="1" t="s">
        <v>17</v>
      </c>
    </row>
    <row r="2962" spans="1:4" x14ac:dyDescent="0.2">
      <c r="A2962">
        <v>2023</v>
      </c>
      <c r="B2962" s="1" t="s">
        <v>3005</v>
      </c>
      <c r="C2962">
        <v>205</v>
      </c>
      <c r="D2962" s="1" t="s">
        <v>5</v>
      </c>
    </row>
    <row r="2963" spans="1:4" x14ac:dyDescent="0.2">
      <c r="A2963">
        <v>2023</v>
      </c>
      <c r="B2963" s="1" t="s">
        <v>3006</v>
      </c>
      <c r="C2963">
        <v>111</v>
      </c>
      <c r="D2963" s="1" t="s">
        <v>5</v>
      </c>
    </row>
    <row r="2964" spans="1:4" x14ac:dyDescent="0.2">
      <c r="A2964">
        <v>2023</v>
      </c>
      <c r="B2964" s="1" t="s">
        <v>3007</v>
      </c>
      <c r="C2964">
        <v>211</v>
      </c>
      <c r="D2964" s="1" t="s">
        <v>92</v>
      </c>
    </row>
    <row r="2965" spans="1:4" x14ac:dyDescent="0.2">
      <c r="A2965">
        <v>2023</v>
      </c>
      <c r="B2965" s="1" t="s">
        <v>3008</v>
      </c>
      <c r="C2965">
        <v>211</v>
      </c>
      <c r="D2965" s="1" t="s">
        <v>5</v>
      </c>
    </row>
    <row r="2966" spans="1:4" x14ac:dyDescent="0.2">
      <c r="A2966">
        <v>2023</v>
      </c>
      <c r="B2966" s="1" t="s">
        <v>3009</v>
      </c>
      <c r="C2966">
        <v>111</v>
      </c>
      <c r="D2966" s="1" t="s">
        <v>57</v>
      </c>
    </row>
    <row r="2967" spans="1:4" x14ac:dyDescent="0.2">
      <c r="A2967">
        <v>2023</v>
      </c>
      <c r="B2967" s="1" t="s">
        <v>3010</v>
      </c>
      <c r="C2967">
        <v>207</v>
      </c>
      <c r="D2967" s="1" t="s">
        <v>157</v>
      </c>
    </row>
    <row r="2968" spans="1:4" x14ac:dyDescent="0.2">
      <c r="A2968">
        <v>2023</v>
      </c>
      <c r="B2968" s="1" t="s">
        <v>3011</v>
      </c>
      <c r="C2968">
        <v>111</v>
      </c>
      <c r="D2968" s="1" t="s">
        <v>5</v>
      </c>
    </row>
    <row r="2969" spans="1:4" x14ac:dyDescent="0.2">
      <c r="A2969">
        <v>2023</v>
      </c>
      <c r="B2969" s="1" t="s">
        <v>3012</v>
      </c>
      <c r="C2969">
        <v>111</v>
      </c>
      <c r="D2969" s="1" t="s">
        <v>5</v>
      </c>
    </row>
    <row r="2970" spans="1:4" x14ac:dyDescent="0.2">
      <c r="A2970">
        <v>2023</v>
      </c>
      <c r="B2970" s="1" t="s">
        <v>3013</v>
      </c>
      <c r="C2970">
        <v>111</v>
      </c>
      <c r="D2970" s="1" t="s">
        <v>5</v>
      </c>
    </row>
    <row r="2971" spans="1:4" x14ac:dyDescent="0.2">
      <c r="A2971">
        <v>2023</v>
      </c>
      <c r="B2971" s="1" t="s">
        <v>3014</v>
      </c>
      <c r="C2971">
        <v>205</v>
      </c>
      <c r="D2971" s="1" t="s">
        <v>133</v>
      </c>
    </row>
    <row r="2972" spans="1:4" x14ac:dyDescent="0.2">
      <c r="A2972">
        <v>2023</v>
      </c>
      <c r="B2972" s="1" t="s">
        <v>3015</v>
      </c>
      <c r="C2972">
        <v>111</v>
      </c>
      <c r="D2972" s="1" t="s">
        <v>5</v>
      </c>
    </row>
    <row r="2973" spans="1:4" x14ac:dyDescent="0.2">
      <c r="A2973">
        <v>2023</v>
      </c>
      <c r="B2973" s="1" t="s">
        <v>3016</v>
      </c>
      <c r="C2973">
        <v>213</v>
      </c>
      <c r="D2973" s="1" t="s">
        <v>5</v>
      </c>
    </row>
    <row r="2974" spans="1:4" x14ac:dyDescent="0.2">
      <c r="A2974">
        <v>2023</v>
      </c>
      <c r="B2974" s="1" t="s">
        <v>3017</v>
      </c>
      <c r="C2974">
        <v>205</v>
      </c>
      <c r="D2974" s="1" t="s">
        <v>5</v>
      </c>
    </row>
    <row r="2975" spans="1:4" x14ac:dyDescent="0.2">
      <c r="A2975">
        <v>2023</v>
      </c>
      <c r="B2975" s="1" t="s">
        <v>3018</v>
      </c>
      <c r="C2975">
        <v>205</v>
      </c>
      <c r="D2975" s="1" t="s">
        <v>57</v>
      </c>
    </row>
    <row r="2976" spans="1:4" x14ac:dyDescent="0.2">
      <c r="A2976">
        <v>2023</v>
      </c>
      <c r="B2976" s="1" t="s">
        <v>3019</v>
      </c>
      <c r="C2976">
        <v>111</v>
      </c>
      <c r="D2976" s="1" t="s">
        <v>17</v>
      </c>
    </row>
    <row r="2977" spans="1:4" x14ac:dyDescent="0.2">
      <c r="A2977">
        <v>2023</v>
      </c>
      <c r="B2977" s="1" t="s">
        <v>3020</v>
      </c>
      <c r="C2977">
        <v>205</v>
      </c>
      <c r="D2977" s="1" t="s">
        <v>5</v>
      </c>
    </row>
    <row r="2978" spans="1:4" x14ac:dyDescent="0.2">
      <c r="A2978">
        <v>2023</v>
      </c>
      <c r="B2978" s="1" t="s">
        <v>3021</v>
      </c>
      <c r="C2978">
        <v>111</v>
      </c>
      <c r="D2978" s="1" t="s">
        <v>5</v>
      </c>
    </row>
    <row r="2979" spans="1:4" x14ac:dyDescent="0.2">
      <c r="A2979">
        <v>2023</v>
      </c>
      <c r="B2979" s="1" t="s">
        <v>3022</v>
      </c>
      <c r="C2979">
        <v>201</v>
      </c>
      <c r="D2979" s="1" t="s">
        <v>5</v>
      </c>
    </row>
    <row r="2980" spans="1:4" x14ac:dyDescent="0.2">
      <c r="A2980">
        <v>2023</v>
      </c>
      <c r="B2980" s="1" t="s">
        <v>3023</v>
      </c>
      <c r="C2980">
        <v>201</v>
      </c>
      <c r="D2980" s="1" t="s">
        <v>5</v>
      </c>
    </row>
    <row r="2981" spans="1:4" x14ac:dyDescent="0.2">
      <c r="A2981">
        <v>2023</v>
      </c>
      <c r="B2981" s="1" t="s">
        <v>3024</v>
      </c>
      <c r="C2981">
        <v>111</v>
      </c>
      <c r="D2981" s="1" t="s">
        <v>5</v>
      </c>
    </row>
    <row r="2982" spans="1:4" x14ac:dyDescent="0.2">
      <c r="A2982">
        <v>2023</v>
      </c>
      <c r="B2982" s="1" t="s">
        <v>3025</v>
      </c>
      <c r="C2982">
        <v>201</v>
      </c>
      <c r="D2982" s="1" t="s">
        <v>5</v>
      </c>
    </row>
    <row r="2983" spans="1:4" x14ac:dyDescent="0.2">
      <c r="A2983">
        <v>2023</v>
      </c>
      <c r="B2983" s="1" t="s">
        <v>3026</v>
      </c>
      <c r="C2983">
        <v>111</v>
      </c>
      <c r="D2983" s="1" t="s">
        <v>133</v>
      </c>
    </row>
    <row r="2984" spans="1:4" x14ac:dyDescent="0.2">
      <c r="A2984">
        <v>2023</v>
      </c>
      <c r="B2984" s="1" t="s">
        <v>3027</v>
      </c>
      <c r="C2984">
        <v>111</v>
      </c>
      <c r="D2984" s="1" t="s">
        <v>47</v>
      </c>
    </row>
    <row r="2985" spans="1:4" x14ac:dyDescent="0.2">
      <c r="A2985">
        <v>2023</v>
      </c>
      <c r="B2985" s="1" t="s">
        <v>3028</v>
      </c>
      <c r="C2985">
        <v>205</v>
      </c>
      <c r="D2985" s="1" t="s">
        <v>713</v>
      </c>
    </row>
    <row r="2986" spans="1:4" x14ac:dyDescent="0.2">
      <c r="A2986">
        <v>2023</v>
      </c>
      <c r="B2986" s="1" t="s">
        <v>3029</v>
      </c>
      <c r="C2986">
        <v>111</v>
      </c>
      <c r="D2986" s="1" t="s">
        <v>5</v>
      </c>
    </row>
    <row r="2987" spans="1:4" x14ac:dyDescent="0.2">
      <c r="A2987">
        <v>2023</v>
      </c>
      <c r="B2987" s="1" t="s">
        <v>3030</v>
      </c>
      <c r="C2987">
        <v>207</v>
      </c>
      <c r="D2987" s="1" t="s">
        <v>5</v>
      </c>
    </row>
    <row r="2988" spans="1:4" x14ac:dyDescent="0.2">
      <c r="A2988">
        <v>2023</v>
      </c>
      <c r="B2988" s="1" t="s">
        <v>3031</v>
      </c>
      <c r="C2988">
        <v>211</v>
      </c>
      <c r="D2988" s="1" t="s">
        <v>5</v>
      </c>
    </row>
    <row r="2989" spans="1:4" x14ac:dyDescent="0.2">
      <c r="A2989">
        <v>2023</v>
      </c>
      <c r="B2989" s="1" t="s">
        <v>3032</v>
      </c>
      <c r="C2989">
        <v>111</v>
      </c>
      <c r="D2989" s="1" t="s">
        <v>7</v>
      </c>
    </row>
    <row r="2990" spans="1:4" x14ac:dyDescent="0.2">
      <c r="A2990">
        <v>2023</v>
      </c>
      <c r="B2990" s="1" t="s">
        <v>3033</v>
      </c>
      <c r="C2990">
        <v>211</v>
      </c>
      <c r="D2990" s="1" t="s">
        <v>5</v>
      </c>
    </row>
    <row r="2991" spans="1:4" x14ac:dyDescent="0.2">
      <c r="A2991">
        <v>2023</v>
      </c>
      <c r="B2991" s="1" t="s">
        <v>3034</v>
      </c>
      <c r="C2991">
        <v>201</v>
      </c>
      <c r="D2991" s="1" t="s">
        <v>5</v>
      </c>
    </row>
    <row r="2992" spans="1:4" x14ac:dyDescent="0.2">
      <c r="A2992">
        <v>2023</v>
      </c>
      <c r="B2992" s="1" t="s">
        <v>3035</v>
      </c>
      <c r="C2992">
        <v>201</v>
      </c>
      <c r="D2992" s="1" t="s">
        <v>17</v>
      </c>
    </row>
    <row r="2993" spans="1:4" x14ac:dyDescent="0.2">
      <c r="A2993">
        <v>2023</v>
      </c>
      <c r="B2993" s="1" t="s">
        <v>3036</v>
      </c>
      <c r="C2993">
        <v>205</v>
      </c>
      <c r="D2993" s="1" t="s">
        <v>536</v>
      </c>
    </row>
    <row r="2994" spans="1:4" x14ac:dyDescent="0.2">
      <c r="A2994">
        <v>2023</v>
      </c>
      <c r="B2994" s="1" t="s">
        <v>3037</v>
      </c>
      <c r="C2994">
        <v>111</v>
      </c>
      <c r="D2994" s="1" t="s">
        <v>17</v>
      </c>
    </row>
    <row r="2995" spans="1:4" x14ac:dyDescent="0.2">
      <c r="A2995">
        <v>2023</v>
      </c>
      <c r="B2995" s="1" t="s">
        <v>3038</v>
      </c>
      <c r="C2995">
        <v>111</v>
      </c>
      <c r="D2995" s="1" t="s">
        <v>5</v>
      </c>
    </row>
    <row r="2996" spans="1:4" x14ac:dyDescent="0.2">
      <c r="A2996">
        <v>2023</v>
      </c>
      <c r="B2996" s="1" t="s">
        <v>3039</v>
      </c>
      <c r="C2996">
        <v>213</v>
      </c>
      <c r="D2996" s="1" t="s">
        <v>5</v>
      </c>
    </row>
    <row r="2997" spans="1:4" x14ac:dyDescent="0.2">
      <c r="A2997">
        <v>2023</v>
      </c>
      <c r="B2997" s="1" t="s">
        <v>3040</v>
      </c>
      <c r="C2997">
        <v>111</v>
      </c>
      <c r="D2997" s="1" t="s">
        <v>5</v>
      </c>
    </row>
    <row r="2998" spans="1:4" x14ac:dyDescent="0.2">
      <c r="A2998">
        <v>2023</v>
      </c>
      <c r="B2998" s="1" t="s">
        <v>3041</v>
      </c>
      <c r="C2998">
        <v>111</v>
      </c>
      <c r="D2998" s="1" t="s">
        <v>5</v>
      </c>
    </row>
    <row r="2999" spans="1:4" x14ac:dyDescent="0.2">
      <c r="A2999">
        <v>2023</v>
      </c>
      <c r="B2999" s="1" t="s">
        <v>3042</v>
      </c>
      <c r="C2999">
        <v>205</v>
      </c>
      <c r="D2999" s="1" t="s">
        <v>5</v>
      </c>
    </row>
    <row r="3000" spans="1:4" x14ac:dyDescent="0.2">
      <c r="A3000">
        <v>2023</v>
      </c>
      <c r="B3000" s="1" t="s">
        <v>3043</v>
      </c>
      <c r="C3000">
        <v>111</v>
      </c>
      <c r="D3000" s="1" t="s">
        <v>5</v>
      </c>
    </row>
    <row r="3001" spans="1:4" x14ac:dyDescent="0.2">
      <c r="A3001">
        <v>2023</v>
      </c>
      <c r="B3001" s="1" t="s">
        <v>3044</v>
      </c>
      <c r="C3001">
        <v>111</v>
      </c>
      <c r="D3001" s="1" t="s">
        <v>5</v>
      </c>
    </row>
    <row r="3002" spans="1:4" x14ac:dyDescent="0.2">
      <c r="A3002">
        <v>2023</v>
      </c>
      <c r="B3002" s="1" t="s">
        <v>3045</v>
      </c>
      <c r="C3002">
        <v>111</v>
      </c>
      <c r="D3002" s="1" t="s">
        <v>17</v>
      </c>
    </row>
    <row r="3003" spans="1:4" x14ac:dyDescent="0.2">
      <c r="A3003">
        <v>2023</v>
      </c>
      <c r="B3003" s="1" t="s">
        <v>3046</v>
      </c>
      <c r="C3003">
        <v>111</v>
      </c>
      <c r="D3003" s="1" t="s">
        <v>5</v>
      </c>
    </row>
    <row r="3004" spans="1:4" x14ac:dyDescent="0.2">
      <c r="A3004">
        <v>2023</v>
      </c>
      <c r="B3004" s="1" t="s">
        <v>3047</v>
      </c>
      <c r="C3004">
        <v>205</v>
      </c>
      <c r="D3004" s="1" t="s">
        <v>650</v>
      </c>
    </row>
    <row r="3005" spans="1:4" x14ac:dyDescent="0.2">
      <c r="A3005">
        <v>2023</v>
      </c>
      <c r="B3005" s="1" t="s">
        <v>3048</v>
      </c>
      <c r="C3005">
        <v>205</v>
      </c>
      <c r="D3005" s="1" t="s">
        <v>5</v>
      </c>
    </row>
    <row r="3006" spans="1:4" x14ac:dyDescent="0.2">
      <c r="A3006">
        <v>2023</v>
      </c>
      <c r="B3006" s="1" t="s">
        <v>3049</v>
      </c>
      <c r="C3006">
        <v>205</v>
      </c>
      <c r="D3006" s="1" t="s">
        <v>5</v>
      </c>
    </row>
    <row r="3007" spans="1:4" x14ac:dyDescent="0.2">
      <c r="A3007">
        <v>2023</v>
      </c>
      <c r="B3007" s="1" t="s">
        <v>3050</v>
      </c>
      <c r="C3007">
        <v>205</v>
      </c>
      <c r="D3007" s="1" t="s">
        <v>5</v>
      </c>
    </row>
    <row r="3008" spans="1:4" x14ac:dyDescent="0.2">
      <c r="A3008">
        <v>2023</v>
      </c>
      <c r="B3008" s="1" t="s">
        <v>3051</v>
      </c>
      <c r="C3008">
        <v>111</v>
      </c>
      <c r="D3008" s="1" t="s">
        <v>17</v>
      </c>
    </row>
    <row r="3009" spans="1:4" x14ac:dyDescent="0.2">
      <c r="A3009">
        <v>2023</v>
      </c>
      <c r="B3009" s="1" t="s">
        <v>3052</v>
      </c>
      <c r="C3009">
        <v>201</v>
      </c>
      <c r="D3009" s="1" t="s">
        <v>5</v>
      </c>
    </row>
    <row r="3010" spans="1:4" x14ac:dyDescent="0.2">
      <c r="A3010">
        <v>2023</v>
      </c>
      <c r="B3010" s="1" t="s">
        <v>3053</v>
      </c>
      <c r="C3010">
        <v>111</v>
      </c>
      <c r="D3010" s="1" t="s">
        <v>5</v>
      </c>
    </row>
    <row r="3011" spans="1:4" x14ac:dyDescent="0.2">
      <c r="A3011">
        <v>2023</v>
      </c>
      <c r="B3011" s="1" t="s">
        <v>3054</v>
      </c>
      <c r="C3011">
        <v>205</v>
      </c>
      <c r="D3011" s="1" t="s">
        <v>251</v>
      </c>
    </row>
    <row r="3012" spans="1:4" x14ac:dyDescent="0.2">
      <c r="A3012">
        <v>2023</v>
      </c>
      <c r="B3012" s="1" t="s">
        <v>3055</v>
      </c>
      <c r="C3012">
        <v>111</v>
      </c>
      <c r="D3012" s="1" t="s">
        <v>5</v>
      </c>
    </row>
    <row r="3013" spans="1:4" x14ac:dyDescent="0.2">
      <c r="A3013">
        <v>2023</v>
      </c>
      <c r="B3013" s="1" t="s">
        <v>3056</v>
      </c>
      <c r="C3013">
        <v>111</v>
      </c>
      <c r="D3013" s="1" t="s">
        <v>5</v>
      </c>
    </row>
    <row r="3014" spans="1:4" x14ac:dyDescent="0.2">
      <c r="A3014">
        <v>2023</v>
      </c>
      <c r="B3014" s="1" t="s">
        <v>3057</v>
      </c>
      <c r="C3014">
        <v>111</v>
      </c>
      <c r="D3014" s="1" t="s">
        <v>45</v>
      </c>
    </row>
    <row r="3015" spans="1:4" x14ac:dyDescent="0.2">
      <c r="A3015">
        <v>2023</v>
      </c>
      <c r="B3015" s="1" t="s">
        <v>3058</v>
      </c>
      <c r="C3015">
        <v>111</v>
      </c>
      <c r="D3015" s="1" t="s">
        <v>5</v>
      </c>
    </row>
    <row r="3016" spans="1:4" x14ac:dyDescent="0.2">
      <c r="A3016">
        <v>2023</v>
      </c>
      <c r="B3016" s="1" t="s">
        <v>3059</v>
      </c>
      <c r="C3016">
        <v>207</v>
      </c>
      <c r="D3016" s="1" t="s">
        <v>5</v>
      </c>
    </row>
    <row r="3017" spans="1:4" x14ac:dyDescent="0.2">
      <c r="A3017">
        <v>2023</v>
      </c>
      <c r="B3017" s="1" t="s">
        <v>3060</v>
      </c>
      <c r="C3017">
        <v>205</v>
      </c>
      <c r="D3017" s="1" t="s">
        <v>17</v>
      </c>
    </row>
    <row r="3018" spans="1:4" x14ac:dyDescent="0.2">
      <c r="A3018">
        <v>2023</v>
      </c>
      <c r="B3018" s="1" t="s">
        <v>3061</v>
      </c>
      <c r="C3018">
        <v>111</v>
      </c>
      <c r="D3018" s="1" t="s">
        <v>17</v>
      </c>
    </row>
    <row r="3019" spans="1:4" x14ac:dyDescent="0.2">
      <c r="A3019">
        <v>2023</v>
      </c>
      <c r="B3019" s="1" t="s">
        <v>3062</v>
      </c>
      <c r="C3019">
        <v>111</v>
      </c>
      <c r="D3019" s="1" t="s">
        <v>5</v>
      </c>
    </row>
    <row r="3020" spans="1:4" x14ac:dyDescent="0.2">
      <c r="A3020">
        <v>2023</v>
      </c>
      <c r="B3020" s="1" t="s">
        <v>3063</v>
      </c>
      <c r="C3020">
        <v>213</v>
      </c>
      <c r="D3020" s="1" t="s">
        <v>5</v>
      </c>
    </row>
    <row r="3021" spans="1:4" x14ac:dyDescent="0.2">
      <c r="A3021">
        <v>2023</v>
      </c>
      <c r="B3021" s="1" t="s">
        <v>3064</v>
      </c>
      <c r="C3021">
        <v>111</v>
      </c>
      <c r="D3021" s="1" t="s">
        <v>17</v>
      </c>
    </row>
    <row r="3022" spans="1:4" x14ac:dyDescent="0.2">
      <c r="A3022">
        <v>2023</v>
      </c>
      <c r="B3022" s="1" t="s">
        <v>3065</v>
      </c>
      <c r="C3022">
        <v>111</v>
      </c>
      <c r="D3022" s="1" t="s">
        <v>5</v>
      </c>
    </row>
    <row r="3023" spans="1:4" x14ac:dyDescent="0.2">
      <c r="A3023">
        <v>2023</v>
      </c>
      <c r="B3023" s="1" t="s">
        <v>3066</v>
      </c>
      <c r="C3023">
        <v>111</v>
      </c>
      <c r="D3023" s="1" t="s">
        <v>5</v>
      </c>
    </row>
    <row r="3024" spans="1:4" x14ac:dyDescent="0.2">
      <c r="A3024">
        <v>2023</v>
      </c>
      <c r="B3024" s="1" t="s">
        <v>3067</v>
      </c>
      <c r="C3024">
        <v>205</v>
      </c>
      <c r="D3024" s="1" t="s">
        <v>5</v>
      </c>
    </row>
    <row r="3025" spans="1:4" x14ac:dyDescent="0.2">
      <c r="A3025">
        <v>2023</v>
      </c>
      <c r="B3025" s="1" t="s">
        <v>3068</v>
      </c>
      <c r="C3025">
        <v>205</v>
      </c>
      <c r="D3025" s="1" t="s">
        <v>165</v>
      </c>
    </row>
    <row r="3026" spans="1:4" x14ac:dyDescent="0.2">
      <c r="A3026">
        <v>2023</v>
      </c>
      <c r="B3026" s="1" t="s">
        <v>3069</v>
      </c>
      <c r="C3026">
        <v>201</v>
      </c>
      <c r="D3026" s="1" t="s">
        <v>25</v>
      </c>
    </row>
    <row r="3027" spans="1:4" x14ac:dyDescent="0.2">
      <c r="A3027">
        <v>2023</v>
      </c>
      <c r="B3027" s="1" t="s">
        <v>3070</v>
      </c>
      <c r="C3027">
        <v>205</v>
      </c>
      <c r="D3027" s="1" t="s">
        <v>17</v>
      </c>
    </row>
    <row r="3028" spans="1:4" x14ac:dyDescent="0.2">
      <c r="A3028">
        <v>2023</v>
      </c>
      <c r="B3028" s="1" t="s">
        <v>3071</v>
      </c>
      <c r="C3028">
        <v>111</v>
      </c>
      <c r="D3028" s="1" t="s">
        <v>5</v>
      </c>
    </row>
    <row r="3029" spans="1:4" x14ac:dyDescent="0.2">
      <c r="A3029">
        <v>2023</v>
      </c>
      <c r="B3029" s="1" t="s">
        <v>3072</v>
      </c>
      <c r="C3029">
        <v>205</v>
      </c>
      <c r="D3029" s="1" t="s">
        <v>5</v>
      </c>
    </row>
    <row r="3030" spans="1:4" x14ac:dyDescent="0.2">
      <c r="A3030">
        <v>2023</v>
      </c>
      <c r="B3030" s="1" t="s">
        <v>3073</v>
      </c>
      <c r="C3030">
        <v>201</v>
      </c>
      <c r="D3030" s="1" t="s">
        <v>5</v>
      </c>
    </row>
    <row r="3031" spans="1:4" x14ac:dyDescent="0.2">
      <c r="A3031">
        <v>2023</v>
      </c>
      <c r="B3031" s="1" t="s">
        <v>3074</v>
      </c>
      <c r="C3031">
        <v>211</v>
      </c>
      <c r="D3031" s="1" t="s">
        <v>5</v>
      </c>
    </row>
    <row r="3032" spans="1:4" x14ac:dyDescent="0.2">
      <c r="A3032">
        <v>2023</v>
      </c>
      <c r="B3032" s="1" t="s">
        <v>3075</v>
      </c>
      <c r="C3032">
        <v>211</v>
      </c>
      <c r="D3032" s="1" t="s">
        <v>5</v>
      </c>
    </row>
    <row r="3033" spans="1:4" x14ac:dyDescent="0.2">
      <c r="A3033">
        <v>2023</v>
      </c>
      <c r="B3033" s="1" t="s">
        <v>3076</v>
      </c>
      <c r="C3033">
        <v>111</v>
      </c>
      <c r="D3033" s="1" t="s">
        <v>5</v>
      </c>
    </row>
    <row r="3034" spans="1:4" x14ac:dyDescent="0.2">
      <c r="A3034">
        <v>2023</v>
      </c>
      <c r="B3034" s="1" t="s">
        <v>3077</v>
      </c>
      <c r="C3034">
        <v>201</v>
      </c>
      <c r="D3034" s="1" t="s">
        <v>5</v>
      </c>
    </row>
    <row r="3035" spans="1:4" x14ac:dyDescent="0.2">
      <c r="A3035">
        <v>2023</v>
      </c>
      <c r="B3035" s="1" t="s">
        <v>3078</v>
      </c>
      <c r="C3035">
        <v>211</v>
      </c>
      <c r="D3035" s="1" t="s">
        <v>5</v>
      </c>
    </row>
    <row r="3036" spans="1:4" x14ac:dyDescent="0.2">
      <c r="A3036">
        <v>2023</v>
      </c>
      <c r="B3036" s="1" t="s">
        <v>3079</v>
      </c>
      <c r="C3036">
        <v>213</v>
      </c>
      <c r="D3036" s="1" t="s">
        <v>196</v>
      </c>
    </row>
    <row r="3037" spans="1:4" x14ac:dyDescent="0.2">
      <c r="A3037">
        <v>2023</v>
      </c>
      <c r="B3037" s="1" t="s">
        <v>3080</v>
      </c>
      <c r="C3037">
        <v>111</v>
      </c>
      <c r="D3037" s="1" t="s">
        <v>5</v>
      </c>
    </row>
    <row r="3038" spans="1:4" x14ac:dyDescent="0.2">
      <c r="A3038">
        <v>2023</v>
      </c>
      <c r="B3038" s="1" t="s">
        <v>3081</v>
      </c>
      <c r="C3038">
        <v>111</v>
      </c>
      <c r="D3038" s="1" t="s">
        <v>5</v>
      </c>
    </row>
    <row r="3039" spans="1:4" x14ac:dyDescent="0.2">
      <c r="A3039">
        <v>2023</v>
      </c>
      <c r="B3039" s="1" t="s">
        <v>3082</v>
      </c>
      <c r="C3039">
        <v>111</v>
      </c>
      <c r="D3039" s="1" t="s">
        <v>17</v>
      </c>
    </row>
    <row r="3040" spans="1:4" x14ac:dyDescent="0.2">
      <c r="A3040">
        <v>2023</v>
      </c>
      <c r="B3040" s="1" t="s">
        <v>3083</v>
      </c>
      <c r="C3040">
        <v>111</v>
      </c>
      <c r="D3040" s="1" t="s">
        <v>5</v>
      </c>
    </row>
    <row r="3041" spans="1:4" x14ac:dyDescent="0.2">
      <c r="A3041">
        <v>2023</v>
      </c>
      <c r="B3041" s="1" t="s">
        <v>3084</v>
      </c>
      <c r="C3041">
        <v>205</v>
      </c>
      <c r="D3041" s="1" t="s">
        <v>17</v>
      </c>
    </row>
    <row r="3042" spans="1:4" x14ac:dyDescent="0.2">
      <c r="A3042">
        <v>2023</v>
      </c>
      <c r="B3042" s="1" t="s">
        <v>3085</v>
      </c>
      <c r="C3042">
        <v>201</v>
      </c>
      <c r="D3042" s="1" t="s">
        <v>196</v>
      </c>
    </row>
    <row r="3043" spans="1:4" x14ac:dyDescent="0.2">
      <c r="A3043">
        <v>2023</v>
      </c>
      <c r="B3043" s="1" t="s">
        <v>3086</v>
      </c>
      <c r="C3043">
        <v>205</v>
      </c>
      <c r="D3043" s="1" t="s">
        <v>5</v>
      </c>
    </row>
    <row r="3044" spans="1:4" x14ac:dyDescent="0.2">
      <c r="A3044">
        <v>2023</v>
      </c>
      <c r="B3044" s="1" t="s">
        <v>3087</v>
      </c>
      <c r="C3044">
        <v>111</v>
      </c>
      <c r="D3044" s="1" t="s">
        <v>17</v>
      </c>
    </row>
    <row r="3045" spans="1:4" x14ac:dyDescent="0.2">
      <c r="A3045">
        <v>2023</v>
      </c>
      <c r="B3045" s="1" t="s">
        <v>3088</v>
      </c>
      <c r="C3045">
        <v>111</v>
      </c>
      <c r="D3045" s="1" t="s">
        <v>45</v>
      </c>
    </row>
    <row r="3046" spans="1:4" x14ac:dyDescent="0.2">
      <c r="A3046">
        <v>2023</v>
      </c>
      <c r="B3046" s="1" t="s">
        <v>3089</v>
      </c>
      <c r="C3046">
        <v>211</v>
      </c>
      <c r="D3046" s="1" t="s">
        <v>5</v>
      </c>
    </row>
    <row r="3047" spans="1:4" x14ac:dyDescent="0.2">
      <c r="A3047">
        <v>2023</v>
      </c>
      <c r="B3047" s="1" t="s">
        <v>3090</v>
      </c>
      <c r="C3047">
        <v>201</v>
      </c>
      <c r="D3047" s="1" t="s">
        <v>5</v>
      </c>
    </row>
    <row r="3048" spans="1:4" x14ac:dyDescent="0.2">
      <c r="A3048">
        <v>2023</v>
      </c>
      <c r="B3048" s="1" t="s">
        <v>3091</v>
      </c>
      <c r="C3048">
        <v>207</v>
      </c>
      <c r="D3048" s="1" t="s">
        <v>5</v>
      </c>
    </row>
    <row r="3049" spans="1:4" x14ac:dyDescent="0.2">
      <c r="A3049">
        <v>2023</v>
      </c>
      <c r="B3049" s="1" t="s">
        <v>3092</v>
      </c>
      <c r="C3049">
        <v>205</v>
      </c>
      <c r="D3049" s="1" t="s">
        <v>5</v>
      </c>
    </row>
    <row r="3050" spans="1:4" x14ac:dyDescent="0.2">
      <c r="A3050">
        <v>2023</v>
      </c>
      <c r="B3050" s="1" t="s">
        <v>3093</v>
      </c>
      <c r="C3050">
        <v>205</v>
      </c>
      <c r="D3050" s="1" t="s">
        <v>5</v>
      </c>
    </row>
    <row r="3051" spans="1:4" x14ac:dyDescent="0.2">
      <c r="A3051">
        <v>2023</v>
      </c>
      <c r="B3051" s="1" t="s">
        <v>3094</v>
      </c>
      <c r="C3051">
        <v>211</v>
      </c>
      <c r="D3051" s="1" t="s">
        <v>5</v>
      </c>
    </row>
    <row r="3052" spans="1:4" x14ac:dyDescent="0.2">
      <c r="A3052">
        <v>2023</v>
      </c>
      <c r="B3052" s="1" t="s">
        <v>3095</v>
      </c>
      <c r="C3052">
        <v>111</v>
      </c>
      <c r="D3052" s="1" t="s">
        <v>5</v>
      </c>
    </row>
    <row r="3053" spans="1:4" x14ac:dyDescent="0.2">
      <c r="A3053">
        <v>2023</v>
      </c>
      <c r="B3053" s="1" t="s">
        <v>3096</v>
      </c>
      <c r="C3053">
        <v>111</v>
      </c>
      <c r="D3053" s="1" t="s">
        <v>5</v>
      </c>
    </row>
    <row r="3054" spans="1:4" x14ac:dyDescent="0.2">
      <c r="A3054">
        <v>2023</v>
      </c>
      <c r="B3054" s="1" t="s">
        <v>3097</v>
      </c>
      <c r="C3054">
        <v>205</v>
      </c>
      <c r="D3054" s="1" t="s">
        <v>5</v>
      </c>
    </row>
    <row r="3055" spans="1:4" x14ac:dyDescent="0.2">
      <c r="A3055">
        <v>2023</v>
      </c>
      <c r="B3055" s="1" t="s">
        <v>3098</v>
      </c>
      <c r="C3055">
        <v>205</v>
      </c>
      <c r="D3055" s="1" t="s">
        <v>5</v>
      </c>
    </row>
    <row r="3056" spans="1:4" x14ac:dyDescent="0.2">
      <c r="A3056">
        <v>2023</v>
      </c>
      <c r="B3056" s="1" t="s">
        <v>3099</v>
      </c>
      <c r="C3056">
        <v>111</v>
      </c>
      <c r="D3056" s="1" t="s">
        <v>45</v>
      </c>
    </row>
    <row r="3057" spans="1:4" x14ac:dyDescent="0.2">
      <c r="A3057">
        <v>2023</v>
      </c>
      <c r="B3057" s="1" t="s">
        <v>3100</v>
      </c>
      <c r="C3057">
        <v>111</v>
      </c>
      <c r="D3057" s="1" t="s">
        <v>57</v>
      </c>
    </row>
    <row r="3058" spans="1:4" x14ac:dyDescent="0.2">
      <c r="A3058">
        <v>2023</v>
      </c>
      <c r="B3058" s="1" t="s">
        <v>3101</v>
      </c>
      <c r="C3058">
        <v>205</v>
      </c>
      <c r="D3058" s="1" t="s">
        <v>5</v>
      </c>
    </row>
    <row r="3059" spans="1:4" x14ac:dyDescent="0.2">
      <c r="A3059">
        <v>2023</v>
      </c>
      <c r="B3059" s="1" t="s">
        <v>3102</v>
      </c>
      <c r="C3059">
        <v>111</v>
      </c>
      <c r="D3059" s="1" t="s">
        <v>5</v>
      </c>
    </row>
    <row r="3060" spans="1:4" x14ac:dyDescent="0.2">
      <c r="A3060">
        <v>2023</v>
      </c>
      <c r="B3060" s="1" t="s">
        <v>3103</v>
      </c>
      <c r="C3060">
        <v>205</v>
      </c>
      <c r="D3060" s="1" t="s">
        <v>5</v>
      </c>
    </row>
    <row r="3061" spans="1:4" x14ac:dyDescent="0.2">
      <c r="A3061">
        <v>2023</v>
      </c>
      <c r="B3061" s="1" t="s">
        <v>3104</v>
      </c>
      <c r="C3061">
        <v>111</v>
      </c>
      <c r="D3061" s="1" t="s">
        <v>5</v>
      </c>
    </row>
    <row r="3062" spans="1:4" x14ac:dyDescent="0.2">
      <c r="A3062">
        <v>2023</v>
      </c>
      <c r="B3062" s="1" t="s">
        <v>3105</v>
      </c>
      <c r="C3062">
        <v>201</v>
      </c>
      <c r="D3062" s="1" t="s">
        <v>5</v>
      </c>
    </row>
    <row r="3063" spans="1:4" x14ac:dyDescent="0.2">
      <c r="A3063">
        <v>2023</v>
      </c>
      <c r="B3063" s="1" t="s">
        <v>3106</v>
      </c>
      <c r="C3063">
        <v>201</v>
      </c>
      <c r="D3063" s="1" t="s">
        <v>5</v>
      </c>
    </row>
    <row r="3064" spans="1:4" x14ac:dyDescent="0.2">
      <c r="A3064">
        <v>2023</v>
      </c>
      <c r="B3064" s="1" t="s">
        <v>3107</v>
      </c>
      <c r="C3064">
        <v>201</v>
      </c>
      <c r="D3064" s="1" t="s">
        <v>5</v>
      </c>
    </row>
    <row r="3065" spans="1:4" x14ac:dyDescent="0.2">
      <c r="A3065">
        <v>2023</v>
      </c>
      <c r="B3065" s="1" t="s">
        <v>3108</v>
      </c>
      <c r="C3065">
        <v>211</v>
      </c>
      <c r="D3065" s="1" t="s">
        <v>5</v>
      </c>
    </row>
    <row r="3066" spans="1:4" x14ac:dyDescent="0.2">
      <c r="A3066">
        <v>2023</v>
      </c>
      <c r="B3066" s="1" t="s">
        <v>3109</v>
      </c>
      <c r="C3066">
        <v>111</v>
      </c>
      <c r="D3066" s="1" t="s">
        <v>57</v>
      </c>
    </row>
    <row r="3067" spans="1:4" x14ac:dyDescent="0.2">
      <c r="A3067">
        <v>2023</v>
      </c>
      <c r="B3067" s="1" t="s">
        <v>3110</v>
      </c>
      <c r="C3067">
        <v>111</v>
      </c>
      <c r="D3067" s="1" t="s">
        <v>133</v>
      </c>
    </row>
    <row r="3068" spans="1:4" x14ac:dyDescent="0.2">
      <c r="A3068">
        <v>2023</v>
      </c>
      <c r="B3068" s="1" t="s">
        <v>3111</v>
      </c>
      <c r="C3068">
        <v>205</v>
      </c>
      <c r="D3068" s="1" t="s">
        <v>45</v>
      </c>
    </row>
    <row r="3069" spans="1:4" x14ac:dyDescent="0.2">
      <c r="A3069">
        <v>2023</v>
      </c>
      <c r="B3069" s="1" t="s">
        <v>3112</v>
      </c>
      <c r="C3069">
        <v>207</v>
      </c>
      <c r="D3069" s="1" t="s">
        <v>5</v>
      </c>
    </row>
    <row r="3070" spans="1:4" x14ac:dyDescent="0.2">
      <c r="A3070">
        <v>2023</v>
      </c>
      <c r="B3070" s="1" t="s">
        <v>3113</v>
      </c>
      <c r="C3070">
        <v>205</v>
      </c>
      <c r="D3070" s="1" t="s">
        <v>5</v>
      </c>
    </row>
    <row r="3071" spans="1:4" x14ac:dyDescent="0.2">
      <c r="A3071">
        <v>2023</v>
      </c>
      <c r="B3071" s="1" t="s">
        <v>3114</v>
      </c>
      <c r="C3071">
        <v>111</v>
      </c>
      <c r="D3071" s="1" t="s">
        <v>251</v>
      </c>
    </row>
    <row r="3072" spans="1:4" x14ac:dyDescent="0.2">
      <c r="A3072">
        <v>2023</v>
      </c>
      <c r="B3072" s="1" t="s">
        <v>3115</v>
      </c>
      <c r="C3072">
        <v>111</v>
      </c>
      <c r="D3072" s="1" t="s">
        <v>5</v>
      </c>
    </row>
    <row r="3073" spans="1:4" x14ac:dyDescent="0.2">
      <c r="A3073">
        <v>2023</v>
      </c>
      <c r="B3073" s="1" t="s">
        <v>3116</v>
      </c>
      <c r="C3073">
        <v>205</v>
      </c>
      <c r="D3073" s="1" t="s">
        <v>5</v>
      </c>
    </row>
    <row r="3074" spans="1:4" x14ac:dyDescent="0.2">
      <c r="A3074">
        <v>2023</v>
      </c>
      <c r="B3074" s="1" t="s">
        <v>3117</v>
      </c>
      <c r="C3074">
        <v>205</v>
      </c>
      <c r="D3074" s="1" t="s">
        <v>5</v>
      </c>
    </row>
    <row r="3075" spans="1:4" x14ac:dyDescent="0.2">
      <c r="A3075">
        <v>2023</v>
      </c>
      <c r="B3075" s="1" t="s">
        <v>3118</v>
      </c>
      <c r="C3075">
        <v>111</v>
      </c>
      <c r="D3075" s="1" t="s">
        <v>5</v>
      </c>
    </row>
    <row r="3076" spans="1:4" x14ac:dyDescent="0.2">
      <c r="A3076">
        <v>2023</v>
      </c>
      <c r="B3076" s="1" t="s">
        <v>3119</v>
      </c>
      <c r="C3076">
        <v>205</v>
      </c>
      <c r="D3076" s="1" t="s">
        <v>5</v>
      </c>
    </row>
    <row r="3077" spans="1:4" x14ac:dyDescent="0.2">
      <c r="A3077">
        <v>2023</v>
      </c>
      <c r="B3077" s="1" t="s">
        <v>3120</v>
      </c>
      <c r="C3077">
        <v>111</v>
      </c>
      <c r="D3077" s="1" t="s">
        <v>57</v>
      </c>
    </row>
    <row r="3078" spans="1:4" x14ac:dyDescent="0.2">
      <c r="A3078">
        <v>2023</v>
      </c>
      <c r="B3078" s="1" t="s">
        <v>3121</v>
      </c>
      <c r="C3078">
        <v>211</v>
      </c>
      <c r="D3078" s="1" t="s">
        <v>5</v>
      </c>
    </row>
    <row r="3079" spans="1:4" x14ac:dyDescent="0.2">
      <c r="A3079">
        <v>2023</v>
      </c>
      <c r="B3079" s="1" t="s">
        <v>3122</v>
      </c>
      <c r="C3079">
        <v>205</v>
      </c>
      <c r="D3079" s="1" t="s">
        <v>17</v>
      </c>
    </row>
    <row r="3080" spans="1:4" x14ac:dyDescent="0.2">
      <c r="A3080">
        <v>2023</v>
      </c>
      <c r="B3080" s="1" t="s">
        <v>3123</v>
      </c>
      <c r="C3080">
        <v>111</v>
      </c>
      <c r="D3080" s="1" t="s">
        <v>5</v>
      </c>
    </row>
    <row r="3081" spans="1:4" x14ac:dyDescent="0.2">
      <c r="A3081">
        <v>2023</v>
      </c>
      <c r="B3081" s="1" t="s">
        <v>3124</v>
      </c>
      <c r="C3081">
        <v>205</v>
      </c>
      <c r="D3081" s="1" t="s">
        <v>5</v>
      </c>
    </row>
    <row r="3082" spans="1:4" x14ac:dyDescent="0.2">
      <c r="A3082">
        <v>2023</v>
      </c>
      <c r="B3082" s="1" t="s">
        <v>3125</v>
      </c>
      <c r="C3082">
        <v>205</v>
      </c>
      <c r="D3082" s="1" t="s">
        <v>5</v>
      </c>
    </row>
    <row r="3083" spans="1:4" x14ac:dyDescent="0.2">
      <c r="A3083">
        <v>2023</v>
      </c>
      <c r="B3083" s="1" t="s">
        <v>3126</v>
      </c>
      <c r="C3083">
        <v>205</v>
      </c>
      <c r="D3083" s="1" t="s">
        <v>5</v>
      </c>
    </row>
    <row r="3084" spans="1:4" x14ac:dyDescent="0.2">
      <c r="A3084">
        <v>2023</v>
      </c>
      <c r="B3084" s="1" t="s">
        <v>3127</v>
      </c>
      <c r="C3084">
        <v>111</v>
      </c>
      <c r="D3084" s="1" t="s">
        <v>5</v>
      </c>
    </row>
    <row r="3085" spans="1:4" x14ac:dyDescent="0.2">
      <c r="A3085">
        <v>2023</v>
      </c>
      <c r="B3085" s="1" t="s">
        <v>3128</v>
      </c>
      <c r="C3085">
        <v>211</v>
      </c>
      <c r="D3085" s="1" t="s">
        <v>7</v>
      </c>
    </row>
    <row r="3086" spans="1:4" x14ac:dyDescent="0.2">
      <c r="A3086">
        <v>2023</v>
      </c>
      <c r="B3086" s="1" t="s">
        <v>3129</v>
      </c>
      <c r="C3086">
        <v>205</v>
      </c>
      <c r="D3086" s="1" t="s">
        <v>17</v>
      </c>
    </row>
    <row r="3087" spans="1:4" x14ac:dyDescent="0.2">
      <c r="A3087">
        <v>2023</v>
      </c>
      <c r="B3087" s="1" t="s">
        <v>3130</v>
      </c>
      <c r="C3087">
        <v>211</v>
      </c>
      <c r="D3087" s="1" t="s">
        <v>45</v>
      </c>
    </row>
    <row r="3088" spans="1:4" x14ac:dyDescent="0.2">
      <c r="A3088">
        <v>2023</v>
      </c>
      <c r="B3088" s="1" t="s">
        <v>3131</v>
      </c>
      <c r="C3088">
        <v>111</v>
      </c>
      <c r="D3088" s="1" t="s">
        <v>57</v>
      </c>
    </row>
    <row r="3089" spans="1:4" x14ac:dyDescent="0.2">
      <c r="A3089">
        <v>2023</v>
      </c>
      <c r="B3089" s="1" t="s">
        <v>3132</v>
      </c>
      <c r="C3089">
        <v>111</v>
      </c>
      <c r="D3089" s="1" t="s">
        <v>5</v>
      </c>
    </row>
    <row r="3090" spans="1:4" x14ac:dyDescent="0.2">
      <c r="A3090">
        <v>2023</v>
      </c>
      <c r="B3090" s="1" t="s">
        <v>3133</v>
      </c>
      <c r="C3090">
        <v>111</v>
      </c>
      <c r="D3090" s="1" t="s">
        <v>5</v>
      </c>
    </row>
    <row r="3091" spans="1:4" x14ac:dyDescent="0.2">
      <c r="A3091">
        <v>2023</v>
      </c>
      <c r="B3091" s="1" t="s">
        <v>3134</v>
      </c>
      <c r="C3091">
        <v>211</v>
      </c>
      <c r="D3091" s="1" t="s">
        <v>5</v>
      </c>
    </row>
    <row r="3092" spans="1:4" x14ac:dyDescent="0.2">
      <c r="A3092">
        <v>2023</v>
      </c>
      <c r="B3092" s="1" t="s">
        <v>3135</v>
      </c>
      <c r="C3092">
        <v>205</v>
      </c>
      <c r="D3092" s="1" t="s">
        <v>5</v>
      </c>
    </row>
    <row r="3093" spans="1:4" x14ac:dyDescent="0.2">
      <c r="A3093">
        <v>2023</v>
      </c>
      <c r="B3093" s="1" t="s">
        <v>3136</v>
      </c>
      <c r="C3093">
        <v>111</v>
      </c>
      <c r="D3093" s="1" t="s">
        <v>17</v>
      </c>
    </row>
    <row r="3094" spans="1:4" x14ac:dyDescent="0.2">
      <c r="A3094">
        <v>2023</v>
      </c>
      <c r="B3094" s="1" t="s">
        <v>3137</v>
      </c>
      <c r="C3094">
        <v>201</v>
      </c>
      <c r="D3094" s="1" t="s">
        <v>5</v>
      </c>
    </row>
    <row r="3095" spans="1:4" x14ac:dyDescent="0.2">
      <c r="A3095">
        <v>2023</v>
      </c>
      <c r="B3095" s="1" t="s">
        <v>3138</v>
      </c>
      <c r="C3095">
        <v>205</v>
      </c>
      <c r="D3095" s="1" t="s">
        <v>5</v>
      </c>
    </row>
    <row r="3096" spans="1:4" x14ac:dyDescent="0.2">
      <c r="A3096">
        <v>2023</v>
      </c>
      <c r="B3096" s="1" t="s">
        <v>3139</v>
      </c>
      <c r="C3096">
        <v>111</v>
      </c>
      <c r="D3096" s="1" t="s">
        <v>5</v>
      </c>
    </row>
    <row r="3097" spans="1:4" x14ac:dyDescent="0.2">
      <c r="A3097">
        <v>2023</v>
      </c>
      <c r="B3097" s="1" t="s">
        <v>3140</v>
      </c>
      <c r="C3097">
        <v>205</v>
      </c>
      <c r="D3097" s="1" t="s">
        <v>5</v>
      </c>
    </row>
    <row r="3098" spans="1:4" x14ac:dyDescent="0.2">
      <c r="A3098">
        <v>2023</v>
      </c>
      <c r="B3098" s="1" t="s">
        <v>3141</v>
      </c>
      <c r="C3098">
        <v>211</v>
      </c>
      <c r="D3098" s="1" t="s">
        <v>5</v>
      </c>
    </row>
    <row r="3099" spans="1:4" x14ac:dyDescent="0.2">
      <c r="A3099">
        <v>2023</v>
      </c>
      <c r="B3099" s="1" t="s">
        <v>3142</v>
      </c>
      <c r="C3099">
        <v>111</v>
      </c>
      <c r="D3099" s="1" t="s">
        <v>165</v>
      </c>
    </row>
    <row r="3100" spans="1:4" x14ac:dyDescent="0.2">
      <c r="A3100">
        <v>2023</v>
      </c>
      <c r="B3100" s="1" t="s">
        <v>3143</v>
      </c>
      <c r="C3100">
        <v>111</v>
      </c>
      <c r="D3100" s="1" t="s">
        <v>5</v>
      </c>
    </row>
    <row r="3101" spans="1:4" x14ac:dyDescent="0.2">
      <c r="A3101">
        <v>2023</v>
      </c>
      <c r="B3101" s="1" t="s">
        <v>3144</v>
      </c>
      <c r="C3101">
        <v>201</v>
      </c>
      <c r="D3101" s="1" t="s">
        <v>133</v>
      </c>
    </row>
    <row r="3102" spans="1:4" x14ac:dyDescent="0.2">
      <c r="A3102">
        <v>2023</v>
      </c>
      <c r="B3102" s="1" t="s">
        <v>3145</v>
      </c>
      <c r="C3102">
        <v>205</v>
      </c>
      <c r="D3102" s="1" t="s">
        <v>232</v>
      </c>
    </row>
    <row r="3103" spans="1:4" x14ac:dyDescent="0.2">
      <c r="A3103">
        <v>2023</v>
      </c>
      <c r="B3103" s="1" t="s">
        <v>3146</v>
      </c>
      <c r="C3103">
        <v>205</v>
      </c>
      <c r="D3103" s="1" t="s">
        <v>17</v>
      </c>
    </row>
    <row r="3104" spans="1:4" x14ac:dyDescent="0.2">
      <c r="A3104">
        <v>2023</v>
      </c>
      <c r="B3104" s="1" t="s">
        <v>3147</v>
      </c>
      <c r="C3104">
        <v>211</v>
      </c>
      <c r="D3104" s="1" t="s">
        <v>5</v>
      </c>
    </row>
    <row r="3105" spans="1:4" x14ac:dyDescent="0.2">
      <c r="A3105">
        <v>2023</v>
      </c>
      <c r="B3105" s="1" t="s">
        <v>3148</v>
      </c>
      <c r="C3105">
        <v>111</v>
      </c>
      <c r="D3105" s="1" t="s">
        <v>5</v>
      </c>
    </row>
    <row r="3106" spans="1:4" x14ac:dyDescent="0.2">
      <c r="A3106">
        <v>2023</v>
      </c>
      <c r="B3106" s="1" t="s">
        <v>3149</v>
      </c>
      <c r="C3106">
        <v>205</v>
      </c>
      <c r="D3106" s="1" t="s">
        <v>25</v>
      </c>
    </row>
    <row r="3107" spans="1:4" x14ac:dyDescent="0.2">
      <c r="A3107">
        <v>2023</v>
      </c>
      <c r="B3107" s="1" t="s">
        <v>3150</v>
      </c>
      <c r="C3107">
        <v>205</v>
      </c>
      <c r="D3107" s="1" t="s">
        <v>5</v>
      </c>
    </row>
    <row r="3108" spans="1:4" x14ac:dyDescent="0.2">
      <c r="A3108">
        <v>2023</v>
      </c>
      <c r="B3108" s="1" t="s">
        <v>3151</v>
      </c>
      <c r="C3108">
        <v>205</v>
      </c>
      <c r="D3108" s="1" t="s">
        <v>3152</v>
      </c>
    </row>
    <row r="3109" spans="1:4" x14ac:dyDescent="0.2">
      <c r="A3109">
        <v>2023</v>
      </c>
      <c r="B3109" s="1" t="s">
        <v>3153</v>
      </c>
      <c r="C3109">
        <v>205</v>
      </c>
      <c r="D3109" s="1" t="s">
        <v>5</v>
      </c>
    </row>
    <row r="3110" spans="1:4" x14ac:dyDescent="0.2">
      <c r="A3110">
        <v>2023</v>
      </c>
      <c r="B3110" s="1" t="s">
        <v>3154</v>
      </c>
      <c r="C3110">
        <v>205</v>
      </c>
      <c r="D3110" s="1" t="s">
        <v>5</v>
      </c>
    </row>
    <row r="3111" spans="1:4" x14ac:dyDescent="0.2">
      <c r="A3111">
        <v>2023</v>
      </c>
      <c r="B3111" s="1" t="s">
        <v>3155</v>
      </c>
      <c r="C3111">
        <v>111</v>
      </c>
      <c r="D3111" s="1" t="s">
        <v>5</v>
      </c>
    </row>
    <row r="3112" spans="1:4" x14ac:dyDescent="0.2">
      <c r="A3112">
        <v>2023</v>
      </c>
      <c r="B3112" s="1" t="s">
        <v>3156</v>
      </c>
      <c r="C3112">
        <v>205</v>
      </c>
      <c r="D3112" s="1" t="s">
        <v>17</v>
      </c>
    </row>
    <row r="3113" spans="1:4" x14ac:dyDescent="0.2">
      <c r="A3113">
        <v>2023</v>
      </c>
      <c r="B3113" s="1" t="s">
        <v>3157</v>
      </c>
      <c r="C3113">
        <v>205</v>
      </c>
      <c r="D3113" s="1" t="s">
        <v>5</v>
      </c>
    </row>
    <row r="3114" spans="1:4" x14ac:dyDescent="0.2">
      <c r="A3114">
        <v>2023</v>
      </c>
      <c r="B3114" s="1" t="s">
        <v>3158</v>
      </c>
      <c r="C3114">
        <v>111</v>
      </c>
      <c r="D3114" s="1" t="s">
        <v>5</v>
      </c>
    </row>
    <row r="3115" spans="1:4" x14ac:dyDescent="0.2">
      <c r="A3115">
        <v>2023</v>
      </c>
      <c r="B3115" s="1" t="s">
        <v>3159</v>
      </c>
      <c r="C3115">
        <v>111</v>
      </c>
      <c r="D3115" s="1" t="s">
        <v>5</v>
      </c>
    </row>
    <row r="3116" spans="1:4" x14ac:dyDescent="0.2">
      <c r="A3116">
        <v>2023</v>
      </c>
      <c r="B3116" s="1" t="s">
        <v>3160</v>
      </c>
      <c r="C3116">
        <v>201</v>
      </c>
      <c r="D3116" s="1" t="s">
        <v>5</v>
      </c>
    </row>
    <row r="3117" spans="1:4" x14ac:dyDescent="0.2">
      <c r="A3117">
        <v>2023</v>
      </c>
      <c r="B3117" s="1" t="s">
        <v>3161</v>
      </c>
      <c r="C3117">
        <v>111</v>
      </c>
      <c r="D3117" s="1" t="s">
        <v>5</v>
      </c>
    </row>
    <row r="3118" spans="1:4" x14ac:dyDescent="0.2">
      <c r="A3118">
        <v>2023</v>
      </c>
      <c r="B3118" s="1" t="s">
        <v>3162</v>
      </c>
      <c r="C3118">
        <v>111</v>
      </c>
      <c r="D3118" s="1" t="s">
        <v>5</v>
      </c>
    </row>
    <row r="3119" spans="1:4" x14ac:dyDescent="0.2">
      <c r="A3119">
        <v>2023</v>
      </c>
      <c r="B3119" s="1" t="s">
        <v>3163</v>
      </c>
      <c r="C3119">
        <v>201</v>
      </c>
      <c r="D3119" s="1" t="s">
        <v>5</v>
      </c>
    </row>
    <row r="3120" spans="1:4" x14ac:dyDescent="0.2">
      <c r="A3120">
        <v>2023</v>
      </c>
      <c r="B3120" s="1" t="s">
        <v>3164</v>
      </c>
      <c r="C3120">
        <v>111</v>
      </c>
      <c r="D3120" s="1" t="s">
        <v>5</v>
      </c>
    </row>
    <row r="3121" spans="1:4" x14ac:dyDescent="0.2">
      <c r="A3121">
        <v>2023</v>
      </c>
      <c r="B3121" s="1" t="s">
        <v>3165</v>
      </c>
      <c r="C3121">
        <v>201</v>
      </c>
      <c r="D3121" s="1" t="s">
        <v>5</v>
      </c>
    </row>
    <row r="3122" spans="1:4" x14ac:dyDescent="0.2">
      <c r="A3122">
        <v>2023</v>
      </c>
      <c r="B3122" s="1" t="s">
        <v>3166</v>
      </c>
      <c r="C3122">
        <v>111</v>
      </c>
      <c r="D3122" s="1" t="s">
        <v>639</v>
      </c>
    </row>
    <row r="3123" spans="1:4" x14ac:dyDescent="0.2">
      <c r="A3123">
        <v>2023</v>
      </c>
      <c r="B3123" s="1" t="s">
        <v>3167</v>
      </c>
      <c r="C3123">
        <v>111</v>
      </c>
      <c r="D3123" s="1" t="s">
        <v>5</v>
      </c>
    </row>
    <row r="3124" spans="1:4" x14ac:dyDescent="0.2">
      <c r="A3124">
        <v>2023</v>
      </c>
      <c r="B3124" s="1" t="s">
        <v>3168</v>
      </c>
      <c r="C3124">
        <v>205</v>
      </c>
      <c r="D3124" s="1" t="s">
        <v>57</v>
      </c>
    </row>
    <row r="3125" spans="1:4" x14ac:dyDescent="0.2">
      <c r="A3125">
        <v>2023</v>
      </c>
      <c r="B3125" s="1" t="s">
        <v>3169</v>
      </c>
      <c r="C3125">
        <v>211</v>
      </c>
      <c r="D3125" s="1" t="s">
        <v>5</v>
      </c>
    </row>
    <row r="3126" spans="1:4" x14ac:dyDescent="0.2">
      <c r="A3126">
        <v>2023</v>
      </c>
      <c r="B3126" s="1" t="s">
        <v>3170</v>
      </c>
      <c r="C3126">
        <v>205</v>
      </c>
      <c r="D3126" s="1" t="s">
        <v>5</v>
      </c>
    </row>
    <row r="3127" spans="1:4" x14ac:dyDescent="0.2">
      <c r="A3127">
        <v>2023</v>
      </c>
      <c r="B3127" s="1" t="s">
        <v>3171</v>
      </c>
      <c r="C3127">
        <v>111</v>
      </c>
      <c r="D3127" s="1" t="s">
        <v>5</v>
      </c>
    </row>
    <row r="3128" spans="1:4" x14ac:dyDescent="0.2">
      <c r="A3128">
        <v>2023</v>
      </c>
      <c r="B3128" s="1" t="s">
        <v>3172</v>
      </c>
      <c r="C3128">
        <v>205</v>
      </c>
      <c r="D3128" s="1" t="s">
        <v>5</v>
      </c>
    </row>
    <row r="3129" spans="1:4" x14ac:dyDescent="0.2">
      <c r="A3129">
        <v>2023</v>
      </c>
      <c r="B3129" s="1" t="s">
        <v>3173</v>
      </c>
      <c r="C3129">
        <v>205</v>
      </c>
      <c r="D3129" s="1" t="s">
        <v>57</v>
      </c>
    </row>
    <row r="3130" spans="1:4" x14ac:dyDescent="0.2">
      <c r="A3130">
        <v>2023</v>
      </c>
      <c r="B3130" s="1" t="s">
        <v>3174</v>
      </c>
      <c r="C3130">
        <v>207</v>
      </c>
      <c r="D3130" s="1" t="s">
        <v>5</v>
      </c>
    </row>
    <row r="3131" spans="1:4" x14ac:dyDescent="0.2">
      <c r="A3131">
        <v>2023</v>
      </c>
      <c r="B3131" s="1" t="s">
        <v>3175</v>
      </c>
      <c r="C3131">
        <v>205</v>
      </c>
      <c r="D3131" s="1" t="s">
        <v>5</v>
      </c>
    </row>
    <row r="3132" spans="1:4" x14ac:dyDescent="0.2">
      <c r="A3132">
        <v>2023</v>
      </c>
      <c r="B3132" s="1" t="s">
        <v>3176</v>
      </c>
      <c r="C3132">
        <v>111</v>
      </c>
      <c r="D3132" s="1" t="s">
        <v>5</v>
      </c>
    </row>
    <row r="3133" spans="1:4" x14ac:dyDescent="0.2">
      <c r="A3133">
        <v>2023</v>
      </c>
      <c r="B3133" s="1" t="s">
        <v>3177</v>
      </c>
      <c r="C3133">
        <v>111</v>
      </c>
      <c r="D3133" s="1" t="s">
        <v>527</v>
      </c>
    </row>
    <row r="3134" spans="1:4" x14ac:dyDescent="0.2">
      <c r="A3134">
        <v>2023</v>
      </c>
      <c r="B3134" s="1" t="s">
        <v>3178</v>
      </c>
      <c r="C3134">
        <v>211</v>
      </c>
      <c r="D3134" s="1" t="s">
        <v>5</v>
      </c>
    </row>
    <row r="3135" spans="1:4" x14ac:dyDescent="0.2">
      <c r="A3135">
        <v>2023</v>
      </c>
      <c r="B3135" s="1" t="s">
        <v>3179</v>
      </c>
      <c r="C3135">
        <v>111</v>
      </c>
      <c r="D3135" s="1" t="s">
        <v>5</v>
      </c>
    </row>
    <row r="3136" spans="1:4" x14ac:dyDescent="0.2">
      <c r="A3136">
        <v>2023</v>
      </c>
      <c r="B3136" s="1" t="s">
        <v>3180</v>
      </c>
      <c r="C3136">
        <v>111</v>
      </c>
      <c r="D3136" s="1" t="s">
        <v>5</v>
      </c>
    </row>
    <row r="3137" spans="1:4" x14ac:dyDescent="0.2">
      <c r="A3137">
        <v>2023</v>
      </c>
      <c r="B3137" s="1" t="s">
        <v>3181</v>
      </c>
      <c r="C3137">
        <v>111</v>
      </c>
      <c r="D3137" s="1" t="s">
        <v>5</v>
      </c>
    </row>
    <row r="3138" spans="1:4" x14ac:dyDescent="0.2">
      <c r="A3138">
        <v>2023</v>
      </c>
      <c r="B3138" s="1" t="s">
        <v>3182</v>
      </c>
      <c r="C3138">
        <v>213</v>
      </c>
      <c r="D3138" s="1" t="s">
        <v>5</v>
      </c>
    </row>
    <row r="3139" spans="1:4" x14ac:dyDescent="0.2">
      <c r="A3139">
        <v>2023</v>
      </c>
      <c r="B3139" s="1" t="s">
        <v>3183</v>
      </c>
      <c r="C3139">
        <v>211</v>
      </c>
      <c r="D3139" s="1" t="s">
        <v>5</v>
      </c>
    </row>
    <row r="3140" spans="1:4" x14ac:dyDescent="0.2">
      <c r="A3140">
        <v>2023</v>
      </c>
      <c r="B3140" s="1" t="s">
        <v>3184</v>
      </c>
      <c r="C3140">
        <v>205</v>
      </c>
      <c r="D3140" s="1" t="s">
        <v>5</v>
      </c>
    </row>
    <row r="3141" spans="1:4" x14ac:dyDescent="0.2">
      <c r="A3141">
        <v>2023</v>
      </c>
      <c r="B3141" s="1" t="s">
        <v>3185</v>
      </c>
      <c r="C3141">
        <v>213</v>
      </c>
      <c r="D3141" s="1" t="s">
        <v>5</v>
      </c>
    </row>
    <row r="3142" spans="1:4" x14ac:dyDescent="0.2">
      <c r="A3142">
        <v>2023</v>
      </c>
      <c r="B3142" s="1" t="s">
        <v>3186</v>
      </c>
      <c r="C3142">
        <v>205</v>
      </c>
      <c r="D3142" s="1" t="s">
        <v>17</v>
      </c>
    </row>
    <row r="3143" spans="1:4" x14ac:dyDescent="0.2">
      <c r="A3143">
        <v>2023</v>
      </c>
      <c r="B3143" s="1" t="s">
        <v>3187</v>
      </c>
      <c r="C3143">
        <v>211</v>
      </c>
      <c r="D3143" s="1" t="s">
        <v>59</v>
      </c>
    </row>
    <row r="3144" spans="1:4" x14ac:dyDescent="0.2">
      <c r="A3144">
        <v>2023</v>
      </c>
      <c r="B3144" s="1" t="s">
        <v>3188</v>
      </c>
      <c r="C3144">
        <v>201</v>
      </c>
      <c r="D3144" s="1" t="s">
        <v>349</v>
      </c>
    </row>
    <row r="3145" spans="1:4" x14ac:dyDescent="0.2">
      <c r="A3145">
        <v>2023</v>
      </c>
      <c r="B3145" s="1" t="s">
        <v>3189</v>
      </c>
      <c r="C3145">
        <v>111</v>
      </c>
      <c r="D3145" s="1" t="s">
        <v>5</v>
      </c>
    </row>
    <row r="3146" spans="1:4" x14ac:dyDescent="0.2">
      <c r="A3146">
        <v>2023</v>
      </c>
      <c r="B3146" s="1" t="s">
        <v>3190</v>
      </c>
      <c r="C3146">
        <v>205</v>
      </c>
      <c r="D3146" s="1" t="s">
        <v>5</v>
      </c>
    </row>
    <row r="3147" spans="1:4" x14ac:dyDescent="0.2">
      <c r="A3147">
        <v>2023</v>
      </c>
      <c r="B3147" s="1" t="s">
        <v>3191</v>
      </c>
      <c r="C3147">
        <v>201</v>
      </c>
      <c r="D3147" s="1" t="s">
        <v>133</v>
      </c>
    </row>
    <row r="3148" spans="1:4" x14ac:dyDescent="0.2">
      <c r="A3148">
        <v>2023</v>
      </c>
      <c r="B3148" s="1" t="s">
        <v>3192</v>
      </c>
      <c r="C3148">
        <v>205</v>
      </c>
      <c r="D3148" s="1" t="s">
        <v>59</v>
      </c>
    </row>
    <row r="3149" spans="1:4" x14ac:dyDescent="0.2">
      <c r="A3149">
        <v>2023</v>
      </c>
      <c r="B3149" s="1" t="s">
        <v>3193</v>
      </c>
      <c r="C3149">
        <v>111</v>
      </c>
      <c r="D3149" s="1" t="s">
        <v>5</v>
      </c>
    </row>
    <row r="3150" spans="1:4" x14ac:dyDescent="0.2">
      <c r="A3150">
        <v>2023</v>
      </c>
      <c r="B3150" s="1" t="s">
        <v>3194</v>
      </c>
      <c r="C3150">
        <v>205</v>
      </c>
      <c r="D3150" s="1" t="s">
        <v>17</v>
      </c>
    </row>
    <row r="3151" spans="1:4" x14ac:dyDescent="0.2">
      <c r="A3151">
        <v>2023</v>
      </c>
      <c r="B3151" s="1" t="s">
        <v>3195</v>
      </c>
      <c r="C3151">
        <v>111</v>
      </c>
      <c r="D3151" s="1" t="s">
        <v>5</v>
      </c>
    </row>
    <row r="3152" spans="1:4" x14ac:dyDescent="0.2">
      <c r="A3152">
        <v>2023</v>
      </c>
      <c r="B3152" s="1" t="s">
        <v>3196</v>
      </c>
      <c r="C3152">
        <v>211</v>
      </c>
      <c r="D3152" s="1" t="s">
        <v>5</v>
      </c>
    </row>
    <row r="3153" spans="1:4" x14ac:dyDescent="0.2">
      <c r="A3153">
        <v>2023</v>
      </c>
      <c r="B3153" s="1" t="s">
        <v>3197</v>
      </c>
      <c r="C3153">
        <v>205</v>
      </c>
      <c r="D3153" s="1" t="s">
        <v>5</v>
      </c>
    </row>
    <row r="3154" spans="1:4" x14ac:dyDescent="0.2">
      <c r="A3154">
        <v>2023</v>
      </c>
      <c r="B3154" s="1" t="s">
        <v>3198</v>
      </c>
      <c r="C3154">
        <v>201</v>
      </c>
      <c r="D3154" s="1" t="s">
        <v>5</v>
      </c>
    </row>
    <row r="3155" spans="1:4" x14ac:dyDescent="0.2">
      <c r="A3155">
        <v>2023</v>
      </c>
      <c r="B3155" s="1" t="s">
        <v>3199</v>
      </c>
      <c r="C3155">
        <v>111</v>
      </c>
      <c r="D3155" s="1" t="s">
        <v>5</v>
      </c>
    </row>
    <row r="3156" spans="1:4" x14ac:dyDescent="0.2">
      <c r="A3156">
        <v>2023</v>
      </c>
      <c r="B3156" s="1" t="s">
        <v>3200</v>
      </c>
      <c r="C3156">
        <v>111</v>
      </c>
      <c r="D3156" s="1" t="s">
        <v>5</v>
      </c>
    </row>
    <row r="3157" spans="1:4" x14ac:dyDescent="0.2">
      <c r="A3157">
        <v>2023</v>
      </c>
      <c r="B3157" s="1" t="s">
        <v>3201</v>
      </c>
      <c r="C3157">
        <v>211</v>
      </c>
      <c r="D3157" s="1" t="s">
        <v>713</v>
      </c>
    </row>
    <row r="3158" spans="1:4" x14ac:dyDescent="0.2">
      <c r="A3158">
        <v>2023</v>
      </c>
      <c r="B3158" s="1" t="s">
        <v>3202</v>
      </c>
      <c r="C3158">
        <v>111</v>
      </c>
      <c r="D3158" s="1" t="s">
        <v>5</v>
      </c>
    </row>
    <row r="3159" spans="1:4" x14ac:dyDescent="0.2">
      <c r="A3159">
        <v>2023</v>
      </c>
      <c r="B3159" s="1" t="s">
        <v>3203</v>
      </c>
      <c r="C3159">
        <v>205</v>
      </c>
      <c r="D3159" s="1" t="s">
        <v>5</v>
      </c>
    </row>
    <row r="3160" spans="1:4" x14ac:dyDescent="0.2">
      <c r="A3160">
        <v>2023</v>
      </c>
      <c r="B3160" s="1" t="s">
        <v>3204</v>
      </c>
      <c r="C3160">
        <v>201</v>
      </c>
      <c r="D3160" s="1" t="s">
        <v>5</v>
      </c>
    </row>
    <row r="3161" spans="1:4" x14ac:dyDescent="0.2">
      <c r="A3161">
        <v>2023</v>
      </c>
      <c r="B3161" s="1" t="s">
        <v>3205</v>
      </c>
      <c r="C3161">
        <v>211</v>
      </c>
      <c r="D3161" s="1" t="s">
        <v>25</v>
      </c>
    </row>
    <row r="3162" spans="1:4" x14ac:dyDescent="0.2">
      <c r="A3162">
        <v>2023</v>
      </c>
      <c r="B3162" s="1" t="s">
        <v>3206</v>
      </c>
      <c r="C3162">
        <v>111</v>
      </c>
      <c r="D3162" s="1" t="s">
        <v>5</v>
      </c>
    </row>
    <row r="3163" spans="1:4" x14ac:dyDescent="0.2">
      <c r="A3163">
        <v>2023</v>
      </c>
      <c r="B3163" s="1" t="s">
        <v>3207</v>
      </c>
      <c r="C3163">
        <v>211</v>
      </c>
      <c r="D3163" s="1" t="s">
        <v>232</v>
      </c>
    </row>
    <row r="3164" spans="1:4" x14ac:dyDescent="0.2">
      <c r="A3164">
        <v>2023</v>
      </c>
      <c r="B3164" s="1" t="s">
        <v>3208</v>
      </c>
      <c r="C3164">
        <v>205</v>
      </c>
      <c r="D3164" s="1" t="s">
        <v>5</v>
      </c>
    </row>
    <row r="3165" spans="1:4" x14ac:dyDescent="0.2">
      <c r="A3165">
        <v>2023</v>
      </c>
      <c r="B3165" s="1" t="s">
        <v>3209</v>
      </c>
      <c r="C3165">
        <v>211</v>
      </c>
      <c r="D3165" s="1" t="s">
        <v>5</v>
      </c>
    </row>
    <row r="3166" spans="1:4" x14ac:dyDescent="0.2">
      <c r="A3166">
        <v>2023</v>
      </c>
      <c r="B3166" s="1" t="s">
        <v>3210</v>
      </c>
      <c r="C3166">
        <v>201</v>
      </c>
      <c r="D3166" s="1" t="s">
        <v>5</v>
      </c>
    </row>
    <row r="3167" spans="1:4" x14ac:dyDescent="0.2">
      <c r="A3167">
        <v>2023</v>
      </c>
      <c r="B3167" s="1" t="s">
        <v>3211</v>
      </c>
      <c r="C3167">
        <v>111</v>
      </c>
      <c r="D3167" s="1" t="s">
        <v>5</v>
      </c>
    </row>
    <row r="3168" spans="1:4" x14ac:dyDescent="0.2">
      <c r="A3168">
        <v>2023</v>
      </c>
      <c r="B3168" s="1" t="s">
        <v>3212</v>
      </c>
      <c r="C3168">
        <v>111</v>
      </c>
      <c r="D3168" s="1" t="s">
        <v>5</v>
      </c>
    </row>
    <row r="3169" spans="1:4" x14ac:dyDescent="0.2">
      <c r="A3169">
        <v>2023</v>
      </c>
      <c r="B3169" s="1" t="s">
        <v>3213</v>
      </c>
      <c r="C3169">
        <v>205</v>
      </c>
      <c r="D3169" s="1" t="s">
        <v>5</v>
      </c>
    </row>
    <row r="3170" spans="1:4" x14ac:dyDescent="0.2">
      <c r="A3170">
        <v>2023</v>
      </c>
      <c r="B3170" s="1" t="s">
        <v>3214</v>
      </c>
      <c r="C3170">
        <v>205</v>
      </c>
      <c r="D3170" s="1" t="s">
        <v>5</v>
      </c>
    </row>
    <row r="3171" spans="1:4" x14ac:dyDescent="0.2">
      <c r="A3171">
        <v>2023</v>
      </c>
      <c r="B3171" s="1" t="s">
        <v>3215</v>
      </c>
      <c r="C3171">
        <v>111</v>
      </c>
      <c r="D3171" s="1" t="s">
        <v>5</v>
      </c>
    </row>
    <row r="3172" spans="1:4" x14ac:dyDescent="0.2">
      <c r="A3172">
        <v>2023</v>
      </c>
      <c r="B3172" s="1" t="s">
        <v>3216</v>
      </c>
      <c r="C3172">
        <v>205</v>
      </c>
      <c r="D3172" s="1" t="s">
        <v>5</v>
      </c>
    </row>
    <row r="3173" spans="1:4" x14ac:dyDescent="0.2">
      <c r="A3173">
        <v>2023</v>
      </c>
      <c r="B3173" s="1" t="s">
        <v>3217</v>
      </c>
      <c r="C3173">
        <v>111</v>
      </c>
      <c r="D3173" s="1" t="s">
        <v>5</v>
      </c>
    </row>
    <row r="3174" spans="1:4" x14ac:dyDescent="0.2">
      <c r="A3174">
        <v>2023</v>
      </c>
      <c r="B3174" s="1" t="s">
        <v>3218</v>
      </c>
      <c r="C3174">
        <v>205</v>
      </c>
      <c r="D3174" s="1" t="s">
        <v>196</v>
      </c>
    </row>
    <row r="3175" spans="1:4" x14ac:dyDescent="0.2">
      <c r="A3175">
        <v>2023</v>
      </c>
      <c r="B3175" s="1" t="s">
        <v>3219</v>
      </c>
      <c r="C3175">
        <v>207</v>
      </c>
      <c r="D3175" s="1" t="s">
        <v>5</v>
      </c>
    </row>
    <row r="3176" spans="1:4" x14ac:dyDescent="0.2">
      <c r="A3176">
        <v>2023</v>
      </c>
      <c r="B3176" s="1" t="s">
        <v>3220</v>
      </c>
      <c r="C3176">
        <v>205</v>
      </c>
      <c r="D3176" s="1" t="s">
        <v>332</v>
      </c>
    </row>
    <row r="3177" spans="1:4" x14ac:dyDescent="0.2">
      <c r="A3177">
        <v>2023</v>
      </c>
      <c r="B3177" s="1" t="s">
        <v>3221</v>
      </c>
      <c r="C3177">
        <v>111</v>
      </c>
      <c r="D3177" s="1" t="s">
        <v>17</v>
      </c>
    </row>
    <row r="3178" spans="1:4" x14ac:dyDescent="0.2">
      <c r="A3178">
        <v>2023</v>
      </c>
      <c r="B3178" s="1" t="s">
        <v>3222</v>
      </c>
      <c r="C3178">
        <v>205</v>
      </c>
      <c r="D3178" s="1" t="s">
        <v>5</v>
      </c>
    </row>
    <row r="3179" spans="1:4" x14ac:dyDescent="0.2">
      <c r="A3179">
        <v>2023</v>
      </c>
      <c r="B3179" s="1" t="s">
        <v>3223</v>
      </c>
      <c r="C3179">
        <v>201</v>
      </c>
      <c r="D3179" s="1" t="s">
        <v>157</v>
      </c>
    </row>
    <row r="3180" spans="1:4" x14ac:dyDescent="0.2">
      <c r="A3180">
        <v>2023</v>
      </c>
      <c r="B3180" s="1" t="s">
        <v>3224</v>
      </c>
      <c r="C3180">
        <v>111</v>
      </c>
      <c r="D3180" s="1" t="s">
        <v>5</v>
      </c>
    </row>
    <row r="3181" spans="1:4" x14ac:dyDescent="0.2">
      <c r="A3181">
        <v>2023</v>
      </c>
      <c r="B3181" s="1" t="s">
        <v>3225</v>
      </c>
      <c r="C3181">
        <v>111</v>
      </c>
      <c r="D3181" s="1" t="s">
        <v>5</v>
      </c>
    </row>
    <row r="3182" spans="1:4" x14ac:dyDescent="0.2">
      <c r="A3182">
        <v>2023</v>
      </c>
      <c r="B3182" s="1" t="s">
        <v>3226</v>
      </c>
      <c r="C3182">
        <v>201</v>
      </c>
      <c r="D3182" s="1" t="s">
        <v>57</v>
      </c>
    </row>
    <row r="3183" spans="1:4" x14ac:dyDescent="0.2">
      <c r="A3183">
        <v>2023</v>
      </c>
      <c r="B3183" s="1" t="s">
        <v>3227</v>
      </c>
      <c r="C3183">
        <v>205</v>
      </c>
      <c r="D3183" s="1" t="s">
        <v>5</v>
      </c>
    </row>
    <row r="3184" spans="1:4" x14ac:dyDescent="0.2">
      <c r="A3184">
        <v>2023</v>
      </c>
      <c r="B3184" s="1" t="s">
        <v>3228</v>
      </c>
      <c r="C3184">
        <v>111</v>
      </c>
      <c r="D3184" s="1" t="s">
        <v>5</v>
      </c>
    </row>
    <row r="3185" spans="1:4" x14ac:dyDescent="0.2">
      <c r="A3185">
        <v>2023</v>
      </c>
      <c r="B3185" s="1" t="s">
        <v>3229</v>
      </c>
      <c r="C3185">
        <v>201</v>
      </c>
      <c r="D3185" s="1" t="s">
        <v>5</v>
      </c>
    </row>
    <row r="3186" spans="1:4" x14ac:dyDescent="0.2">
      <c r="A3186">
        <v>2023</v>
      </c>
      <c r="B3186" s="1" t="s">
        <v>3230</v>
      </c>
      <c r="C3186">
        <v>201</v>
      </c>
      <c r="D3186" s="1" t="s">
        <v>17</v>
      </c>
    </row>
    <row r="3187" spans="1:4" x14ac:dyDescent="0.2">
      <c r="A3187">
        <v>2023</v>
      </c>
      <c r="B3187" s="1" t="s">
        <v>3231</v>
      </c>
      <c r="C3187">
        <v>201</v>
      </c>
      <c r="D3187" s="1" t="s">
        <v>17</v>
      </c>
    </row>
    <row r="3188" spans="1:4" x14ac:dyDescent="0.2">
      <c r="A3188">
        <v>2023</v>
      </c>
      <c r="B3188" s="1" t="s">
        <v>3232</v>
      </c>
      <c r="C3188">
        <v>111</v>
      </c>
      <c r="D3188" s="1" t="s">
        <v>5</v>
      </c>
    </row>
    <row r="3189" spans="1:4" x14ac:dyDescent="0.2">
      <c r="A3189">
        <v>2023</v>
      </c>
      <c r="B3189" s="1" t="s">
        <v>3233</v>
      </c>
      <c r="C3189">
        <v>201</v>
      </c>
      <c r="D3189" s="1" t="s">
        <v>5</v>
      </c>
    </row>
    <row r="3190" spans="1:4" x14ac:dyDescent="0.2">
      <c r="A3190">
        <v>2023</v>
      </c>
      <c r="B3190" s="1" t="s">
        <v>3234</v>
      </c>
      <c r="C3190">
        <v>111</v>
      </c>
      <c r="D3190" s="1" t="s">
        <v>196</v>
      </c>
    </row>
    <row r="3191" spans="1:4" x14ac:dyDescent="0.2">
      <c r="A3191">
        <v>2023</v>
      </c>
      <c r="B3191" s="1" t="s">
        <v>3235</v>
      </c>
      <c r="C3191">
        <v>211</v>
      </c>
      <c r="D3191" s="1" t="s">
        <v>25</v>
      </c>
    </row>
    <row r="3192" spans="1:4" x14ac:dyDescent="0.2">
      <c r="A3192">
        <v>2023</v>
      </c>
      <c r="B3192" s="1" t="s">
        <v>3236</v>
      </c>
      <c r="C3192">
        <v>201</v>
      </c>
      <c r="D3192" s="1" t="s">
        <v>5</v>
      </c>
    </row>
    <row r="3193" spans="1:4" x14ac:dyDescent="0.2">
      <c r="A3193">
        <v>2023</v>
      </c>
      <c r="B3193" s="1" t="s">
        <v>3237</v>
      </c>
      <c r="C3193">
        <v>205</v>
      </c>
      <c r="D3193" s="1" t="s">
        <v>5</v>
      </c>
    </row>
    <row r="3194" spans="1:4" x14ac:dyDescent="0.2">
      <c r="A3194">
        <v>2023</v>
      </c>
      <c r="B3194" s="1" t="s">
        <v>3238</v>
      </c>
      <c r="C3194">
        <v>201</v>
      </c>
      <c r="D3194" s="1" t="s">
        <v>232</v>
      </c>
    </row>
    <row r="3195" spans="1:4" x14ac:dyDescent="0.2">
      <c r="A3195">
        <v>2023</v>
      </c>
      <c r="B3195" s="1" t="s">
        <v>3239</v>
      </c>
      <c r="C3195">
        <v>211</v>
      </c>
      <c r="D3195" s="1" t="s">
        <v>5</v>
      </c>
    </row>
    <row r="3196" spans="1:4" x14ac:dyDescent="0.2">
      <c r="A3196">
        <v>2023</v>
      </c>
      <c r="B3196" s="1" t="s">
        <v>3240</v>
      </c>
      <c r="C3196">
        <v>205</v>
      </c>
      <c r="D3196" s="1" t="s">
        <v>5</v>
      </c>
    </row>
    <row r="3197" spans="1:4" x14ac:dyDescent="0.2">
      <c r="A3197">
        <v>2023</v>
      </c>
      <c r="B3197" s="1" t="s">
        <v>3241</v>
      </c>
      <c r="C3197">
        <v>211</v>
      </c>
      <c r="D3197" s="1" t="s">
        <v>17</v>
      </c>
    </row>
    <row r="3198" spans="1:4" x14ac:dyDescent="0.2">
      <c r="A3198">
        <v>2023</v>
      </c>
      <c r="B3198" s="1" t="s">
        <v>3242</v>
      </c>
      <c r="C3198">
        <v>111</v>
      </c>
      <c r="D3198" s="1" t="s">
        <v>5</v>
      </c>
    </row>
    <row r="3199" spans="1:4" x14ac:dyDescent="0.2">
      <c r="A3199">
        <v>2023</v>
      </c>
      <c r="B3199" s="1" t="s">
        <v>3243</v>
      </c>
      <c r="C3199">
        <v>201</v>
      </c>
      <c r="D3199" s="1" t="s">
        <v>5</v>
      </c>
    </row>
    <row r="3200" spans="1:4" x14ac:dyDescent="0.2">
      <c r="A3200">
        <v>2023</v>
      </c>
      <c r="B3200" s="1" t="s">
        <v>3244</v>
      </c>
      <c r="C3200">
        <v>211</v>
      </c>
      <c r="D3200" s="1" t="s">
        <v>5</v>
      </c>
    </row>
    <row r="3201" spans="1:4" x14ac:dyDescent="0.2">
      <c r="A3201">
        <v>2023</v>
      </c>
      <c r="B3201" s="1" t="s">
        <v>3245</v>
      </c>
      <c r="C3201">
        <v>205</v>
      </c>
      <c r="D3201" s="1" t="s">
        <v>5</v>
      </c>
    </row>
    <row r="3202" spans="1:4" x14ac:dyDescent="0.2">
      <c r="A3202">
        <v>2023</v>
      </c>
      <c r="B3202" s="1" t="s">
        <v>3246</v>
      </c>
      <c r="C3202">
        <v>111</v>
      </c>
      <c r="D3202" s="1" t="s">
        <v>17</v>
      </c>
    </row>
    <row r="3203" spans="1:4" x14ac:dyDescent="0.2">
      <c r="A3203">
        <v>2023</v>
      </c>
      <c r="B3203" s="1" t="s">
        <v>3247</v>
      </c>
      <c r="C3203">
        <v>111</v>
      </c>
      <c r="D3203" s="1" t="s">
        <v>5</v>
      </c>
    </row>
    <row r="3204" spans="1:4" x14ac:dyDescent="0.2">
      <c r="A3204">
        <v>2023</v>
      </c>
      <c r="B3204" s="1" t="s">
        <v>3248</v>
      </c>
      <c r="C3204">
        <v>205</v>
      </c>
      <c r="D3204" s="1" t="s">
        <v>5</v>
      </c>
    </row>
    <row r="3205" spans="1:4" x14ac:dyDescent="0.2">
      <c r="A3205">
        <v>2023</v>
      </c>
      <c r="B3205" s="1" t="s">
        <v>3249</v>
      </c>
      <c r="C3205">
        <v>111</v>
      </c>
      <c r="D3205" s="1" t="s">
        <v>5</v>
      </c>
    </row>
    <row r="3206" spans="1:4" x14ac:dyDescent="0.2">
      <c r="A3206">
        <v>2023</v>
      </c>
      <c r="B3206" s="1" t="s">
        <v>3250</v>
      </c>
      <c r="C3206">
        <v>201</v>
      </c>
      <c r="D3206" s="1" t="s">
        <v>5</v>
      </c>
    </row>
    <row r="3207" spans="1:4" x14ac:dyDescent="0.2">
      <c r="A3207">
        <v>2023</v>
      </c>
      <c r="B3207" s="1" t="s">
        <v>3251</v>
      </c>
      <c r="C3207">
        <v>207</v>
      </c>
      <c r="D3207" s="1" t="s">
        <v>17</v>
      </c>
    </row>
    <row r="3208" spans="1:4" x14ac:dyDescent="0.2">
      <c r="A3208">
        <v>2023</v>
      </c>
      <c r="B3208" s="1" t="s">
        <v>3252</v>
      </c>
      <c r="C3208">
        <v>205</v>
      </c>
      <c r="D3208" s="1" t="s">
        <v>5</v>
      </c>
    </row>
    <row r="3209" spans="1:4" x14ac:dyDescent="0.2">
      <c r="A3209">
        <v>2023</v>
      </c>
      <c r="B3209" s="1" t="s">
        <v>3253</v>
      </c>
      <c r="C3209">
        <v>111</v>
      </c>
      <c r="D3209" s="1" t="s">
        <v>5</v>
      </c>
    </row>
    <row r="3210" spans="1:4" x14ac:dyDescent="0.2">
      <c r="A3210">
        <v>2023</v>
      </c>
      <c r="B3210" s="1" t="s">
        <v>3254</v>
      </c>
      <c r="C3210">
        <v>111</v>
      </c>
      <c r="D3210" s="1" t="s">
        <v>5</v>
      </c>
    </row>
    <row r="3211" spans="1:4" x14ac:dyDescent="0.2">
      <c r="A3211">
        <v>2023</v>
      </c>
      <c r="B3211" s="1" t="s">
        <v>3255</v>
      </c>
      <c r="C3211">
        <v>205</v>
      </c>
      <c r="D3211" s="1" t="s">
        <v>5</v>
      </c>
    </row>
    <row r="3212" spans="1:4" x14ac:dyDescent="0.2">
      <c r="A3212">
        <v>2023</v>
      </c>
      <c r="B3212" s="1" t="s">
        <v>3256</v>
      </c>
      <c r="C3212">
        <v>201</v>
      </c>
      <c r="D3212" s="1" t="s">
        <v>150</v>
      </c>
    </row>
    <row r="3213" spans="1:4" x14ac:dyDescent="0.2">
      <c r="A3213">
        <v>2023</v>
      </c>
      <c r="B3213" s="1" t="s">
        <v>3257</v>
      </c>
      <c r="C3213">
        <v>211</v>
      </c>
      <c r="D3213" s="1" t="s">
        <v>5</v>
      </c>
    </row>
    <row r="3214" spans="1:4" x14ac:dyDescent="0.2">
      <c r="A3214">
        <v>2023</v>
      </c>
      <c r="B3214" s="1" t="s">
        <v>3258</v>
      </c>
      <c r="C3214">
        <v>111</v>
      </c>
      <c r="D3214" s="1" t="s">
        <v>5</v>
      </c>
    </row>
    <row r="3215" spans="1:4" x14ac:dyDescent="0.2">
      <c r="A3215">
        <v>2023</v>
      </c>
      <c r="B3215" s="1" t="s">
        <v>3259</v>
      </c>
      <c r="C3215">
        <v>111</v>
      </c>
      <c r="D3215" s="1" t="s">
        <v>5</v>
      </c>
    </row>
    <row r="3216" spans="1:4" x14ac:dyDescent="0.2">
      <c r="A3216">
        <v>2023</v>
      </c>
      <c r="B3216" s="1" t="s">
        <v>3260</v>
      </c>
      <c r="C3216">
        <v>205</v>
      </c>
      <c r="D3216" s="1" t="s">
        <v>5</v>
      </c>
    </row>
    <row r="3217" spans="1:4" x14ac:dyDescent="0.2">
      <c r="A3217">
        <v>2023</v>
      </c>
      <c r="B3217" s="1" t="s">
        <v>3261</v>
      </c>
      <c r="C3217">
        <v>211</v>
      </c>
      <c r="D3217" s="1" t="s">
        <v>59</v>
      </c>
    </row>
    <row r="3218" spans="1:4" x14ac:dyDescent="0.2">
      <c r="A3218">
        <v>2023</v>
      </c>
      <c r="B3218" s="1" t="s">
        <v>3262</v>
      </c>
      <c r="C3218">
        <v>205</v>
      </c>
      <c r="D3218" s="1" t="s">
        <v>5</v>
      </c>
    </row>
    <row r="3219" spans="1:4" x14ac:dyDescent="0.2">
      <c r="A3219">
        <v>2023</v>
      </c>
      <c r="B3219" s="1" t="s">
        <v>3263</v>
      </c>
      <c r="C3219">
        <v>111</v>
      </c>
      <c r="D3219" s="1" t="s">
        <v>25</v>
      </c>
    </row>
    <row r="3220" spans="1:4" x14ac:dyDescent="0.2">
      <c r="A3220">
        <v>2023</v>
      </c>
      <c r="B3220" s="1" t="s">
        <v>3264</v>
      </c>
      <c r="C3220">
        <v>205</v>
      </c>
      <c r="D3220" s="1" t="s">
        <v>5</v>
      </c>
    </row>
    <row r="3221" spans="1:4" x14ac:dyDescent="0.2">
      <c r="A3221">
        <v>2023</v>
      </c>
      <c r="B3221" s="1" t="s">
        <v>3265</v>
      </c>
      <c r="C3221">
        <v>213</v>
      </c>
      <c r="D3221" s="1" t="s">
        <v>5</v>
      </c>
    </row>
    <row r="3222" spans="1:4" x14ac:dyDescent="0.2">
      <c r="A3222">
        <v>2023</v>
      </c>
      <c r="B3222" s="1" t="s">
        <v>3266</v>
      </c>
      <c r="C3222">
        <v>205</v>
      </c>
      <c r="D3222" s="1" t="s">
        <v>45</v>
      </c>
    </row>
    <row r="3223" spans="1:4" x14ac:dyDescent="0.2">
      <c r="A3223">
        <v>2023</v>
      </c>
      <c r="B3223" s="1" t="s">
        <v>3267</v>
      </c>
      <c r="C3223">
        <v>205</v>
      </c>
      <c r="D3223" s="1" t="s">
        <v>5</v>
      </c>
    </row>
    <row r="3224" spans="1:4" x14ac:dyDescent="0.2">
      <c r="A3224">
        <v>2023</v>
      </c>
      <c r="B3224" s="1" t="s">
        <v>3268</v>
      </c>
      <c r="C3224">
        <v>205</v>
      </c>
      <c r="D3224" s="1" t="s">
        <v>17</v>
      </c>
    </row>
    <row r="3225" spans="1:4" x14ac:dyDescent="0.2">
      <c r="A3225">
        <v>2023</v>
      </c>
      <c r="B3225" s="1" t="s">
        <v>3269</v>
      </c>
      <c r="C3225">
        <v>205</v>
      </c>
      <c r="D3225" s="1" t="s">
        <v>63</v>
      </c>
    </row>
    <row r="3226" spans="1:4" x14ac:dyDescent="0.2">
      <c r="A3226">
        <v>2023</v>
      </c>
      <c r="B3226" s="1" t="s">
        <v>3270</v>
      </c>
      <c r="C3226">
        <v>213</v>
      </c>
      <c r="D3226" s="1" t="s">
        <v>5</v>
      </c>
    </row>
    <row r="3227" spans="1:4" x14ac:dyDescent="0.2">
      <c r="A3227">
        <v>2023</v>
      </c>
      <c r="B3227" s="1" t="s">
        <v>3271</v>
      </c>
      <c r="C3227">
        <v>111</v>
      </c>
      <c r="D3227" s="1" t="s">
        <v>5</v>
      </c>
    </row>
    <row r="3228" spans="1:4" x14ac:dyDescent="0.2">
      <c r="A3228">
        <v>2023</v>
      </c>
      <c r="B3228" s="1" t="s">
        <v>3272</v>
      </c>
      <c r="C3228">
        <v>111</v>
      </c>
      <c r="D3228" s="1" t="s">
        <v>5</v>
      </c>
    </row>
    <row r="3229" spans="1:4" x14ac:dyDescent="0.2">
      <c r="A3229">
        <v>2023</v>
      </c>
      <c r="B3229" s="1" t="s">
        <v>3273</v>
      </c>
      <c r="C3229">
        <v>205</v>
      </c>
      <c r="D3229" s="1" t="s">
        <v>17</v>
      </c>
    </row>
    <row r="3230" spans="1:4" x14ac:dyDescent="0.2">
      <c r="A3230">
        <v>2023</v>
      </c>
      <c r="B3230" s="1" t="s">
        <v>3274</v>
      </c>
      <c r="C3230">
        <v>111</v>
      </c>
      <c r="D3230" s="1" t="s">
        <v>5</v>
      </c>
    </row>
    <row r="3231" spans="1:4" x14ac:dyDescent="0.2">
      <c r="A3231">
        <v>2023</v>
      </c>
      <c r="B3231" s="1" t="s">
        <v>3275</v>
      </c>
      <c r="C3231">
        <v>111</v>
      </c>
      <c r="D3231" s="1" t="s">
        <v>5</v>
      </c>
    </row>
    <row r="3232" spans="1:4" x14ac:dyDescent="0.2">
      <c r="A3232">
        <v>2023</v>
      </c>
      <c r="B3232" s="1" t="s">
        <v>3276</v>
      </c>
      <c r="C3232">
        <v>205</v>
      </c>
      <c r="D3232" s="1" t="s">
        <v>5</v>
      </c>
    </row>
    <row r="3233" spans="1:4" x14ac:dyDescent="0.2">
      <c r="A3233">
        <v>2023</v>
      </c>
      <c r="B3233" s="1" t="s">
        <v>3277</v>
      </c>
      <c r="C3233">
        <v>111</v>
      </c>
      <c r="D3233" s="1" t="s">
        <v>5</v>
      </c>
    </row>
    <row r="3234" spans="1:4" x14ac:dyDescent="0.2">
      <c r="A3234">
        <v>2023</v>
      </c>
      <c r="B3234" s="1" t="s">
        <v>3278</v>
      </c>
      <c r="C3234">
        <v>205</v>
      </c>
      <c r="D3234" s="1" t="s">
        <v>5</v>
      </c>
    </row>
    <row r="3235" spans="1:4" x14ac:dyDescent="0.2">
      <c r="A3235">
        <v>2023</v>
      </c>
      <c r="B3235" s="1" t="s">
        <v>3279</v>
      </c>
      <c r="C3235">
        <v>205</v>
      </c>
      <c r="D3235" s="1" t="s">
        <v>5</v>
      </c>
    </row>
    <row r="3236" spans="1:4" x14ac:dyDescent="0.2">
      <c r="A3236">
        <v>2023</v>
      </c>
      <c r="B3236" s="1" t="s">
        <v>3280</v>
      </c>
      <c r="C3236">
        <v>111</v>
      </c>
      <c r="D3236" s="1" t="s">
        <v>5</v>
      </c>
    </row>
    <row r="3237" spans="1:4" x14ac:dyDescent="0.2">
      <c r="A3237">
        <v>2023</v>
      </c>
      <c r="B3237" s="1" t="s">
        <v>3281</v>
      </c>
      <c r="C3237">
        <v>111</v>
      </c>
      <c r="D3237" s="1" t="s">
        <v>47</v>
      </c>
    </row>
    <row r="3238" spans="1:4" x14ac:dyDescent="0.2">
      <c r="A3238">
        <v>2023</v>
      </c>
      <c r="B3238" s="1" t="s">
        <v>3282</v>
      </c>
      <c r="C3238">
        <v>213</v>
      </c>
      <c r="D3238" s="1" t="s">
        <v>5</v>
      </c>
    </row>
    <row r="3239" spans="1:4" x14ac:dyDescent="0.2">
      <c r="A3239">
        <v>2023</v>
      </c>
      <c r="B3239" s="1" t="s">
        <v>3283</v>
      </c>
      <c r="C3239">
        <v>213</v>
      </c>
      <c r="D3239" s="1" t="s">
        <v>5</v>
      </c>
    </row>
    <row r="3240" spans="1:4" x14ac:dyDescent="0.2">
      <c r="A3240">
        <v>2023</v>
      </c>
      <c r="B3240" s="1" t="s">
        <v>3284</v>
      </c>
      <c r="C3240">
        <v>111</v>
      </c>
      <c r="D3240" s="1" t="s">
        <v>63</v>
      </c>
    </row>
    <row r="3241" spans="1:4" x14ac:dyDescent="0.2">
      <c r="A3241">
        <v>2023</v>
      </c>
      <c r="B3241" s="1" t="s">
        <v>3285</v>
      </c>
      <c r="C3241">
        <v>211</v>
      </c>
      <c r="D3241" s="1" t="s">
        <v>25</v>
      </c>
    </row>
    <row r="3242" spans="1:4" x14ac:dyDescent="0.2">
      <c r="A3242">
        <v>2023</v>
      </c>
      <c r="B3242" s="1" t="s">
        <v>3286</v>
      </c>
      <c r="C3242">
        <v>205</v>
      </c>
      <c r="D3242" s="1" t="s">
        <v>5</v>
      </c>
    </row>
    <row r="3243" spans="1:4" x14ac:dyDescent="0.2">
      <c r="A3243">
        <v>2023</v>
      </c>
      <c r="B3243" s="1" t="s">
        <v>3287</v>
      </c>
      <c r="C3243">
        <v>211</v>
      </c>
      <c r="D3243" s="1" t="s">
        <v>5</v>
      </c>
    </row>
    <row r="3244" spans="1:4" x14ac:dyDescent="0.2">
      <c r="A3244">
        <v>2023</v>
      </c>
      <c r="B3244" s="1" t="s">
        <v>3288</v>
      </c>
      <c r="C3244">
        <v>111</v>
      </c>
      <c r="D3244" s="1" t="s">
        <v>536</v>
      </c>
    </row>
    <row r="3245" spans="1:4" x14ac:dyDescent="0.2">
      <c r="A3245">
        <v>2023</v>
      </c>
      <c r="B3245" s="1" t="s">
        <v>3289</v>
      </c>
      <c r="C3245">
        <v>201</v>
      </c>
      <c r="D3245" s="1" t="s">
        <v>5</v>
      </c>
    </row>
    <row r="3246" spans="1:4" x14ac:dyDescent="0.2">
      <c r="A3246">
        <v>2023</v>
      </c>
      <c r="B3246" s="1" t="s">
        <v>3290</v>
      </c>
      <c r="C3246">
        <v>201</v>
      </c>
      <c r="D3246" s="1" t="s">
        <v>5</v>
      </c>
    </row>
    <row r="3247" spans="1:4" x14ac:dyDescent="0.2">
      <c r="A3247">
        <v>2023</v>
      </c>
      <c r="B3247" s="1" t="s">
        <v>3291</v>
      </c>
      <c r="C3247">
        <v>205</v>
      </c>
      <c r="D3247" s="1" t="s">
        <v>5</v>
      </c>
    </row>
    <row r="3248" spans="1:4" x14ac:dyDescent="0.2">
      <c r="A3248">
        <v>2023</v>
      </c>
      <c r="B3248" s="1" t="s">
        <v>3292</v>
      </c>
      <c r="C3248">
        <v>205</v>
      </c>
      <c r="D3248" s="1" t="s">
        <v>5</v>
      </c>
    </row>
    <row r="3249" spans="1:4" x14ac:dyDescent="0.2">
      <c r="A3249">
        <v>2023</v>
      </c>
      <c r="B3249" s="1" t="s">
        <v>3293</v>
      </c>
      <c r="C3249">
        <v>111</v>
      </c>
      <c r="D3249" s="1" t="s">
        <v>5</v>
      </c>
    </row>
    <row r="3250" spans="1:4" x14ac:dyDescent="0.2">
      <c r="A3250">
        <v>2023</v>
      </c>
      <c r="B3250" s="1" t="s">
        <v>3294</v>
      </c>
      <c r="C3250">
        <v>201</v>
      </c>
      <c r="D3250" s="1" t="s">
        <v>5</v>
      </c>
    </row>
    <row r="3251" spans="1:4" x14ac:dyDescent="0.2">
      <c r="A3251">
        <v>2023</v>
      </c>
      <c r="B3251" s="1" t="s">
        <v>3295</v>
      </c>
      <c r="C3251">
        <v>207</v>
      </c>
      <c r="D3251" s="1" t="s">
        <v>5</v>
      </c>
    </row>
    <row r="3252" spans="1:4" x14ac:dyDescent="0.2">
      <c r="A3252">
        <v>2023</v>
      </c>
      <c r="B3252" s="1" t="s">
        <v>3296</v>
      </c>
      <c r="C3252">
        <v>205</v>
      </c>
      <c r="D3252" s="1" t="s">
        <v>5</v>
      </c>
    </row>
    <row r="3253" spans="1:4" x14ac:dyDescent="0.2">
      <c r="A3253">
        <v>2023</v>
      </c>
      <c r="B3253" s="1" t="s">
        <v>3297</v>
      </c>
      <c r="C3253">
        <v>201</v>
      </c>
      <c r="D3253" s="1" t="s">
        <v>5</v>
      </c>
    </row>
    <row r="3254" spans="1:4" x14ac:dyDescent="0.2">
      <c r="A3254">
        <v>2023</v>
      </c>
      <c r="B3254" s="1" t="s">
        <v>3298</v>
      </c>
      <c r="C3254">
        <v>111</v>
      </c>
      <c r="D3254" s="1" t="s">
        <v>17</v>
      </c>
    </row>
    <row r="3255" spans="1:4" x14ac:dyDescent="0.2">
      <c r="A3255">
        <v>2023</v>
      </c>
      <c r="B3255" s="1" t="s">
        <v>3299</v>
      </c>
      <c r="C3255">
        <v>111</v>
      </c>
      <c r="D3255" s="1" t="s">
        <v>5</v>
      </c>
    </row>
    <row r="3256" spans="1:4" x14ac:dyDescent="0.2">
      <c r="A3256">
        <v>2023</v>
      </c>
      <c r="B3256" s="1" t="s">
        <v>3300</v>
      </c>
      <c r="C3256">
        <v>211</v>
      </c>
      <c r="D3256" s="1" t="s">
        <v>5</v>
      </c>
    </row>
    <row r="3257" spans="1:4" x14ac:dyDescent="0.2">
      <c r="A3257">
        <v>2023</v>
      </c>
      <c r="B3257" s="1" t="s">
        <v>3301</v>
      </c>
      <c r="C3257">
        <v>201</v>
      </c>
      <c r="D3257" s="1" t="s">
        <v>5</v>
      </c>
    </row>
    <row r="3258" spans="1:4" x14ac:dyDescent="0.2">
      <c r="A3258">
        <v>2023</v>
      </c>
      <c r="B3258" s="1" t="s">
        <v>3302</v>
      </c>
      <c r="C3258">
        <v>201</v>
      </c>
      <c r="D3258" s="1" t="s">
        <v>5</v>
      </c>
    </row>
    <row r="3259" spans="1:4" x14ac:dyDescent="0.2">
      <c r="A3259">
        <v>2023</v>
      </c>
      <c r="B3259" s="1" t="s">
        <v>3303</v>
      </c>
      <c r="C3259">
        <v>205</v>
      </c>
      <c r="D3259" s="1" t="s">
        <v>5</v>
      </c>
    </row>
    <row r="3260" spans="1:4" x14ac:dyDescent="0.2">
      <c r="A3260">
        <v>2023</v>
      </c>
      <c r="B3260" s="1" t="s">
        <v>3304</v>
      </c>
      <c r="C3260">
        <v>205</v>
      </c>
      <c r="D3260" s="1" t="s">
        <v>251</v>
      </c>
    </row>
    <row r="3261" spans="1:4" x14ac:dyDescent="0.2">
      <c r="A3261">
        <v>2023</v>
      </c>
      <c r="B3261" s="1" t="s">
        <v>3305</v>
      </c>
      <c r="C3261">
        <v>211</v>
      </c>
      <c r="D3261" s="1" t="s">
        <v>25</v>
      </c>
    </row>
    <row r="3262" spans="1:4" x14ac:dyDescent="0.2">
      <c r="A3262">
        <v>2023</v>
      </c>
      <c r="B3262" s="1" t="s">
        <v>3306</v>
      </c>
      <c r="C3262">
        <v>111</v>
      </c>
      <c r="D3262" s="1" t="s">
        <v>5</v>
      </c>
    </row>
    <row r="3263" spans="1:4" x14ac:dyDescent="0.2">
      <c r="A3263">
        <v>2023</v>
      </c>
      <c r="B3263" s="1" t="s">
        <v>3307</v>
      </c>
      <c r="C3263">
        <v>111</v>
      </c>
      <c r="D3263" s="1" t="s">
        <v>5</v>
      </c>
    </row>
    <row r="3264" spans="1:4" x14ac:dyDescent="0.2">
      <c r="A3264">
        <v>2023</v>
      </c>
      <c r="B3264" s="1" t="s">
        <v>3308</v>
      </c>
      <c r="C3264">
        <v>213</v>
      </c>
      <c r="D3264" s="1" t="s">
        <v>5</v>
      </c>
    </row>
    <row r="3265" spans="1:4" x14ac:dyDescent="0.2">
      <c r="A3265">
        <v>2023</v>
      </c>
      <c r="B3265" s="1" t="s">
        <v>3309</v>
      </c>
      <c r="C3265">
        <v>201</v>
      </c>
      <c r="D3265" s="1" t="s">
        <v>5</v>
      </c>
    </row>
    <row r="3266" spans="1:4" x14ac:dyDescent="0.2">
      <c r="A3266">
        <v>2023</v>
      </c>
      <c r="B3266" s="1" t="s">
        <v>3310</v>
      </c>
      <c r="C3266">
        <v>211</v>
      </c>
      <c r="D3266" s="1" t="s">
        <v>133</v>
      </c>
    </row>
    <row r="3267" spans="1:4" x14ac:dyDescent="0.2">
      <c r="A3267">
        <v>2023</v>
      </c>
      <c r="B3267" s="1" t="s">
        <v>3311</v>
      </c>
      <c r="C3267">
        <v>205</v>
      </c>
      <c r="D3267" s="1" t="s">
        <v>5</v>
      </c>
    </row>
    <row r="3268" spans="1:4" x14ac:dyDescent="0.2">
      <c r="A3268">
        <v>2023</v>
      </c>
      <c r="B3268" s="1" t="s">
        <v>3312</v>
      </c>
      <c r="C3268">
        <v>111</v>
      </c>
      <c r="D3268" s="1" t="s">
        <v>5</v>
      </c>
    </row>
    <row r="3269" spans="1:4" x14ac:dyDescent="0.2">
      <c r="A3269">
        <v>2023</v>
      </c>
      <c r="B3269" s="1" t="s">
        <v>3313</v>
      </c>
      <c r="C3269">
        <v>205</v>
      </c>
      <c r="D3269" s="1" t="s">
        <v>332</v>
      </c>
    </row>
    <row r="3270" spans="1:4" x14ac:dyDescent="0.2">
      <c r="A3270">
        <v>2023</v>
      </c>
      <c r="B3270" s="1" t="s">
        <v>3314</v>
      </c>
      <c r="C3270">
        <v>213</v>
      </c>
      <c r="D3270" s="1" t="s">
        <v>5</v>
      </c>
    </row>
    <row r="3271" spans="1:4" x14ac:dyDescent="0.2">
      <c r="A3271">
        <v>2023</v>
      </c>
      <c r="B3271" s="1" t="s">
        <v>3315</v>
      </c>
      <c r="C3271">
        <v>111</v>
      </c>
      <c r="D3271" s="1" t="s">
        <v>5</v>
      </c>
    </row>
    <row r="3272" spans="1:4" x14ac:dyDescent="0.2">
      <c r="A3272">
        <v>2023</v>
      </c>
      <c r="B3272" s="1" t="s">
        <v>3316</v>
      </c>
      <c r="C3272">
        <v>111</v>
      </c>
      <c r="D3272" s="1" t="s">
        <v>332</v>
      </c>
    </row>
    <row r="3273" spans="1:4" x14ac:dyDescent="0.2">
      <c r="A3273">
        <v>2023</v>
      </c>
      <c r="B3273" s="1" t="s">
        <v>3317</v>
      </c>
      <c r="C3273">
        <v>111</v>
      </c>
      <c r="D3273" s="1" t="s">
        <v>17</v>
      </c>
    </row>
    <row r="3274" spans="1:4" x14ac:dyDescent="0.2">
      <c r="A3274">
        <v>2023</v>
      </c>
      <c r="B3274" s="1" t="s">
        <v>3318</v>
      </c>
      <c r="C3274">
        <v>201</v>
      </c>
      <c r="D3274" s="1" t="s">
        <v>5</v>
      </c>
    </row>
    <row r="3275" spans="1:4" x14ac:dyDescent="0.2">
      <c r="A3275">
        <v>2023</v>
      </c>
      <c r="B3275" s="1" t="s">
        <v>3319</v>
      </c>
      <c r="C3275">
        <v>111</v>
      </c>
      <c r="D3275" s="1" t="s">
        <v>5</v>
      </c>
    </row>
    <row r="3276" spans="1:4" x14ac:dyDescent="0.2">
      <c r="A3276">
        <v>2023</v>
      </c>
      <c r="B3276" s="1" t="s">
        <v>3320</v>
      </c>
      <c r="C3276">
        <v>111</v>
      </c>
      <c r="D3276" s="1" t="s">
        <v>5</v>
      </c>
    </row>
    <row r="3277" spans="1:4" x14ac:dyDescent="0.2">
      <c r="A3277">
        <v>2023</v>
      </c>
      <c r="B3277" s="1" t="s">
        <v>3321</v>
      </c>
      <c r="C3277">
        <v>201</v>
      </c>
      <c r="D3277" s="1" t="s">
        <v>5</v>
      </c>
    </row>
    <row r="3278" spans="1:4" x14ac:dyDescent="0.2">
      <c r="A3278">
        <v>2023</v>
      </c>
      <c r="B3278" s="1" t="s">
        <v>3322</v>
      </c>
      <c r="C3278">
        <v>111</v>
      </c>
      <c r="D3278" s="1" t="s">
        <v>45</v>
      </c>
    </row>
    <row r="3279" spans="1:4" x14ac:dyDescent="0.2">
      <c r="A3279">
        <v>2023</v>
      </c>
      <c r="B3279" s="1" t="s">
        <v>3323</v>
      </c>
      <c r="C3279">
        <v>201</v>
      </c>
      <c r="D3279" s="1" t="s">
        <v>5</v>
      </c>
    </row>
    <row r="3280" spans="1:4" x14ac:dyDescent="0.2">
      <c r="A3280">
        <v>2023</v>
      </c>
      <c r="B3280" s="1" t="s">
        <v>3324</v>
      </c>
      <c r="C3280">
        <v>207</v>
      </c>
      <c r="D3280" s="1" t="s">
        <v>5</v>
      </c>
    </row>
    <row r="3281" spans="1:4" x14ac:dyDescent="0.2">
      <c r="A3281">
        <v>2023</v>
      </c>
      <c r="B3281" s="1" t="s">
        <v>3325</v>
      </c>
      <c r="C3281">
        <v>201</v>
      </c>
      <c r="D3281" s="1" t="s">
        <v>224</v>
      </c>
    </row>
    <row r="3282" spans="1:4" x14ac:dyDescent="0.2">
      <c r="A3282">
        <v>2023</v>
      </c>
      <c r="B3282" s="1" t="s">
        <v>3326</v>
      </c>
      <c r="C3282">
        <v>111</v>
      </c>
      <c r="D3282" s="1" t="s">
        <v>5</v>
      </c>
    </row>
    <row r="3283" spans="1:4" x14ac:dyDescent="0.2">
      <c r="A3283">
        <v>2023</v>
      </c>
      <c r="B3283" s="1" t="s">
        <v>3327</v>
      </c>
      <c r="C3283">
        <v>111</v>
      </c>
      <c r="D3283" s="1" t="s">
        <v>5</v>
      </c>
    </row>
    <row r="3284" spans="1:4" x14ac:dyDescent="0.2">
      <c r="A3284">
        <v>2023</v>
      </c>
      <c r="B3284" s="1" t="s">
        <v>3328</v>
      </c>
      <c r="C3284">
        <v>211</v>
      </c>
      <c r="D3284" s="1" t="s">
        <v>5</v>
      </c>
    </row>
    <row r="3285" spans="1:4" x14ac:dyDescent="0.2">
      <c r="A3285">
        <v>2023</v>
      </c>
      <c r="B3285" s="1" t="s">
        <v>3329</v>
      </c>
      <c r="C3285">
        <v>111</v>
      </c>
      <c r="D3285" s="1" t="s">
        <v>5</v>
      </c>
    </row>
    <row r="3286" spans="1:4" x14ac:dyDescent="0.2">
      <c r="A3286">
        <v>2023</v>
      </c>
      <c r="B3286" s="1" t="s">
        <v>3330</v>
      </c>
      <c r="C3286">
        <v>205</v>
      </c>
      <c r="D3286" s="1" t="s">
        <v>5</v>
      </c>
    </row>
    <row r="3287" spans="1:4" x14ac:dyDescent="0.2">
      <c r="A3287">
        <v>2023</v>
      </c>
      <c r="B3287" s="1" t="s">
        <v>3331</v>
      </c>
      <c r="C3287">
        <v>111</v>
      </c>
      <c r="D3287" s="1" t="s">
        <v>5</v>
      </c>
    </row>
    <row r="3288" spans="1:4" x14ac:dyDescent="0.2">
      <c r="A3288">
        <v>2023</v>
      </c>
      <c r="B3288" s="1" t="s">
        <v>3332</v>
      </c>
      <c r="C3288">
        <v>205</v>
      </c>
      <c r="D3288" s="1" t="s">
        <v>241</v>
      </c>
    </row>
    <row r="3289" spans="1:4" x14ac:dyDescent="0.2">
      <c r="A3289">
        <v>2023</v>
      </c>
      <c r="B3289" s="1" t="s">
        <v>3333</v>
      </c>
      <c r="C3289">
        <v>111</v>
      </c>
      <c r="D3289" s="1" t="s">
        <v>157</v>
      </c>
    </row>
    <row r="3290" spans="1:4" x14ac:dyDescent="0.2">
      <c r="A3290">
        <v>2023</v>
      </c>
      <c r="B3290" s="1" t="s">
        <v>3334</v>
      </c>
      <c r="C3290">
        <v>213</v>
      </c>
      <c r="D3290" s="1" t="s">
        <v>5</v>
      </c>
    </row>
    <row r="3291" spans="1:4" x14ac:dyDescent="0.2">
      <c r="A3291">
        <v>2023</v>
      </c>
      <c r="B3291" s="1" t="s">
        <v>3335</v>
      </c>
      <c r="C3291">
        <v>207</v>
      </c>
      <c r="D3291" s="1" t="s">
        <v>5</v>
      </c>
    </row>
    <row r="3292" spans="1:4" x14ac:dyDescent="0.2">
      <c r="A3292">
        <v>2023</v>
      </c>
      <c r="B3292" s="1" t="s">
        <v>3336</v>
      </c>
      <c r="C3292">
        <v>111</v>
      </c>
      <c r="D3292" s="1" t="s">
        <v>25</v>
      </c>
    </row>
    <row r="3293" spans="1:4" x14ac:dyDescent="0.2">
      <c r="A3293">
        <v>2023</v>
      </c>
      <c r="B3293" s="1" t="s">
        <v>3337</v>
      </c>
      <c r="C3293">
        <v>111</v>
      </c>
      <c r="D3293" s="1" t="s">
        <v>5</v>
      </c>
    </row>
    <row r="3294" spans="1:4" x14ac:dyDescent="0.2">
      <c r="A3294">
        <v>2023</v>
      </c>
      <c r="B3294" s="1" t="s">
        <v>3338</v>
      </c>
      <c r="C3294">
        <v>205</v>
      </c>
      <c r="D3294" s="1" t="s">
        <v>5</v>
      </c>
    </row>
    <row r="3295" spans="1:4" x14ac:dyDescent="0.2">
      <c r="A3295">
        <v>2023</v>
      </c>
      <c r="B3295" s="1" t="s">
        <v>3339</v>
      </c>
      <c r="C3295">
        <v>205</v>
      </c>
      <c r="D3295" s="1" t="s">
        <v>5</v>
      </c>
    </row>
    <row r="3296" spans="1:4" x14ac:dyDescent="0.2">
      <c r="A3296">
        <v>2023</v>
      </c>
      <c r="B3296" s="1" t="s">
        <v>3340</v>
      </c>
      <c r="C3296">
        <v>205</v>
      </c>
      <c r="D3296" s="1" t="s">
        <v>17</v>
      </c>
    </row>
    <row r="3297" spans="1:4" x14ac:dyDescent="0.2">
      <c r="A3297">
        <v>2023</v>
      </c>
      <c r="B3297" s="1" t="s">
        <v>3341</v>
      </c>
      <c r="C3297">
        <v>205</v>
      </c>
      <c r="D3297" s="1" t="s">
        <v>45</v>
      </c>
    </row>
    <row r="3298" spans="1:4" x14ac:dyDescent="0.2">
      <c r="A3298">
        <v>2023</v>
      </c>
      <c r="B3298" s="1" t="s">
        <v>3342</v>
      </c>
      <c r="C3298">
        <v>211</v>
      </c>
      <c r="D3298" s="1" t="s">
        <v>5</v>
      </c>
    </row>
    <row r="3299" spans="1:4" x14ac:dyDescent="0.2">
      <c r="A3299">
        <v>2023</v>
      </c>
      <c r="B3299" s="1" t="s">
        <v>3343</v>
      </c>
      <c r="C3299">
        <v>211</v>
      </c>
      <c r="D3299" s="1" t="s">
        <v>5</v>
      </c>
    </row>
    <row r="3300" spans="1:4" x14ac:dyDescent="0.2">
      <c r="A3300">
        <v>2023</v>
      </c>
      <c r="B3300" s="1" t="s">
        <v>3344</v>
      </c>
      <c r="C3300">
        <v>213</v>
      </c>
      <c r="D3300" s="1" t="s">
        <v>5</v>
      </c>
    </row>
    <row r="3301" spans="1:4" x14ac:dyDescent="0.2">
      <c r="A3301">
        <v>2023</v>
      </c>
      <c r="B3301" s="1" t="s">
        <v>3345</v>
      </c>
      <c r="C3301">
        <v>111</v>
      </c>
      <c r="D3301" s="1" t="s">
        <v>349</v>
      </c>
    </row>
    <row r="3302" spans="1:4" x14ac:dyDescent="0.2">
      <c r="A3302">
        <v>2023</v>
      </c>
      <c r="B3302" s="1" t="s">
        <v>3346</v>
      </c>
      <c r="C3302">
        <v>205</v>
      </c>
      <c r="D3302" s="1" t="s">
        <v>5</v>
      </c>
    </row>
    <row r="3303" spans="1:4" x14ac:dyDescent="0.2">
      <c r="A3303">
        <v>2023</v>
      </c>
      <c r="B3303" s="1" t="s">
        <v>3347</v>
      </c>
      <c r="C3303">
        <v>211</v>
      </c>
      <c r="D3303" s="1" t="s">
        <v>5</v>
      </c>
    </row>
    <row r="3304" spans="1:4" x14ac:dyDescent="0.2">
      <c r="A3304">
        <v>2023</v>
      </c>
      <c r="B3304" s="1" t="s">
        <v>3348</v>
      </c>
      <c r="C3304">
        <v>205</v>
      </c>
      <c r="D3304" s="1" t="s">
        <v>45</v>
      </c>
    </row>
    <row r="3305" spans="1:4" x14ac:dyDescent="0.2">
      <c r="A3305">
        <v>2023</v>
      </c>
      <c r="B3305" s="1" t="s">
        <v>3349</v>
      </c>
      <c r="C3305">
        <v>401</v>
      </c>
      <c r="D3305" s="1" t="s">
        <v>17</v>
      </c>
    </row>
    <row r="3306" spans="1:4" x14ac:dyDescent="0.2">
      <c r="A3306">
        <v>2023</v>
      </c>
      <c r="B3306" s="1" t="s">
        <v>3350</v>
      </c>
      <c r="C3306">
        <v>111</v>
      </c>
      <c r="D3306" s="1" t="s">
        <v>45</v>
      </c>
    </row>
    <row r="3307" spans="1:4" x14ac:dyDescent="0.2">
      <c r="A3307">
        <v>2023</v>
      </c>
      <c r="B3307" s="1" t="s">
        <v>3351</v>
      </c>
      <c r="C3307">
        <v>205</v>
      </c>
      <c r="D3307" s="1" t="s">
        <v>25</v>
      </c>
    </row>
    <row r="3308" spans="1:4" x14ac:dyDescent="0.2">
      <c r="A3308">
        <v>2023</v>
      </c>
      <c r="B3308" s="1" t="s">
        <v>3352</v>
      </c>
      <c r="C3308">
        <v>111</v>
      </c>
      <c r="D3308" s="1" t="s">
        <v>5</v>
      </c>
    </row>
    <row r="3309" spans="1:4" x14ac:dyDescent="0.2">
      <c r="A3309">
        <v>2023</v>
      </c>
      <c r="B3309" s="1" t="s">
        <v>3353</v>
      </c>
      <c r="C3309">
        <v>111</v>
      </c>
      <c r="D3309" s="1" t="s">
        <v>5</v>
      </c>
    </row>
    <row r="3310" spans="1:4" x14ac:dyDescent="0.2">
      <c r="A3310">
        <v>2023</v>
      </c>
      <c r="B3310" s="1" t="s">
        <v>3354</v>
      </c>
      <c r="C3310">
        <v>211</v>
      </c>
      <c r="D3310" s="1" t="s">
        <v>5</v>
      </c>
    </row>
    <row r="3311" spans="1:4" x14ac:dyDescent="0.2">
      <c r="A3311">
        <v>2023</v>
      </c>
      <c r="B3311" s="1" t="s">
        <v>3355</v>
      </c>
      <c r="C3311">
        <v>205</v>
      </c>
      <c r="D3311" s="1" t="s">
        <v>5</v>
      </c>
    </row>
    <row r="3312" spans="1:4" x14ac:dyDescent="0.2">
      <c r="A3312">
        <v>2023</v>
      </c>
      <c r="B3312" s="1" t="s">
        <v>3356</v>
      </c>
      <c r="C3312">
        <v>205</v>
      </c>
      <c r="D3312" s="1" t="s">
        <v>5</v>
      </c>
    </row>
    <row r="3313" spans="1:4" x14ac:dyDescent="0.2">
      <c r="A3313">
        <v>2023</v>
      </c>
      <c r="B3313" s="1" t="s">
        <v>3357</v>
      </c>
      <c r="C3313">
        <v>205</v>
      </c>
      <c r="D3313" s="1" t="s">
        <v>5</v>
      </c>
    </row>
    <row r="3314" spans="1:4" x14ac:dyDescent="0.2">
      <c r="A3314">
        <v>2023</v>
      </c>
      <c r="B3314" s="1" t="s">
        <v>3358</v>
      </c>
      <c r="C3314">
        <v>205</v>
      </c>
      <c r="D3314" s="1" t="s">
        <v>5</v>
      </c>
    </row>
    <row r="3315" spans="1:4" x14ac:dyDescent="0.2">
      <c r="A3315">
        <v>2023</v>
      </c>
      <c r="B3315" s="1" t="s">
        <v>3359</v>
      </c>
      <c r="C3315">
        <v>205</v>
      </c>
      <c r="D3315" s="1" t="s">
        <v>600</v>
      </c>
    </row>
    <row r="3316" spans="1:4" x14ac:dyDescent="0.2">
      <c r="A3316">
        <v>2023</v>
      </c>
      <c r="B3316" s="1" t="s">
        <v>3360</v>
      </c>
      <c r="C3316">
        <v>205</v>
      </c>
      <c r="D3316" s="1" t="s">
        <v>332</v>
      </c>
    </row>
    <row r="3317" spans="1:4" x14ac:dyDescent="0.2">
      <c r="A3317">
        <v>2023</v>
      </c>
      <c r="B3317" s="1" t="s">
        <v>3361</v>
      </c>
      <c r="C3317">
        <v>211</v>
      </c>
      <c r="D3317" s="1" t="s">
        <v>5</v>
      </c>
    </row>
    <row r="3318" spans="1:4" x14ac:dyDescent="0.2">
      <c r="A3318">
        <v>2023</v>
      </c>
      <c r="B3318" s="1" t="s">
        <v>3362</v>
      </c>
      <c r="C3318">
        <v>111</v>
      </c>
      <c r="D3318" s="1" t="s">
        <v>17</v>
      </c>
    </row>
    <row r="3319" spans="1:4" x14ac:dyDescent="0.2">
      <c r="A3319">
        <v>2023</v>
      </c>
      <c r="B3319" s="1" t="s">
        <v>3363</v>
      </c>
      <c r="C3319">
        <v>205</v>
      </c>
      <c r="D3319" s="1" t="s">
        <v>332</v>
      </c>
    </row>
    <row r="3320" spans="1:4" x14ac:dyDescent="0.2">
      <c r="A3320">
        <v>2023</v>
      </c>
      <c r="B3320" s="1" t="s">
        <v>3364</v>
      </c>
      <c r="C3320">
        <v>205</v>
      </c>
      <c r="D3320" s="1" t="s">
        <v>5</v>
      </c>
    </row>
    <row r="3321" spans="1:4" x14ac:dyDescent="0.2">
      <c r="A3321">
        <v>2023</v>
      </c>
      <c r="B3321" s="1" t="s">
        <v>3365</v>
      </c>
      <c r="C3321">
        <v>205</v>
      </c>
      <c r="D3321" s="1" t="s">
        <v>5</v>
      </c>
    </row>
    <row r="3322" spans="1:4" x14ac:dyDescent="0.2">
      <c r="A3322">
        <v>2023</v>
      </c>
      <c r="B3322" s="1" t="s">
        <v>3366</v>
      </c>
      <c r="C3322">
        <v>207</v>
      </c>
      <c r="D3322" s="1" t="s">
        <v>5</v>
      </c>
    </row>
    <row r="3323" spans="1:4" x14ac:dyDescent="0.2">
      <c r="A3323">
        <v>2023</v>
      </c>
      <c r="B3323" s="1" t="s">
        <v>3367</v>
      </c>
      <c r="C3323">
        <v>201</v>
      </c>
      <c r="D3323" s="1" t="s">
        <v>5</v>
      </c>
    </row>
    <row r="3324" spans="1:4" x14ac:dyDescent="0.2">
      <c r="A3324">
        <v>2023</v>
      </c>
      <c r="B3324" s="1" t="s">
        <v>3368</v>
      </c>
      <c r="C3324">
        <v>111</v>
      </c>
      <c r="D3324" s="1" t="s">
        <v>5</v>
      </c>
    </row>
    <row r="3325" spans="1:4" x14ac:dyDescent="0.2">
      <c r="A3325">
        <v>2023</v>
      </c>
      <c r="B3325" s="1" t="s">
        <v>3369</v>
      </c>
      <c r="C3325">
        <v>205</v>
      </c>
      <c r="D3325" s="1" t="s">
        <v>7</v>
      </c>
    </row>
    <row r="3326" spans="1:4" x14ac:dyDescent="0.2">
      <c r="A3326">
        <v>2023</v>
      </c>
      <c r="B3326" s="1" t="s">
        <v>3370</v>
      </c>
      <c r="C3326">
        <v>201</v>
      </c>
      <c r="D3326" s="1" t="s">
        <v>5</v>
      </c>
    </row>
    <row r="3327" spans="1:4" x14ac:dyDescent="0.2">
      <c r="A3327">
        <v>2023</v>
      </c>
      <c r="B3327" s="1" t="s">
        <v>3371</v>
      </c>
      <c r="C3327">
        <v>111</v>
      </c>
      <c r="D3327" s="1" t="s">
        <v>5</v>
      </c>
    </row>
    <row r="3328" spans="1:4" x14ac:dyDescent="0.2">
      <c r="A3328">
        <v>2023</v>
      </c>
      <c r="B3328" s="1" t="s">
        <v>3372</v>
      </c>
      <c r="C3328">
        <v>111</v>
      </c>
      <c r="D3328" s="1" t="s">
        <v>5</v>
      </c>
    </row>
    <row r="3329" spans="1:4" x14ac:dyDescent="0.2">
      <c r="A3329">
        <v>2023</v>
      </c>
      <c r="B3329" s="1" t="s">
        <v>3373</v>
      </c>
      <c r="C3329">
        <v>205</v>
      </c>
      <c r="D3329" s="1" t="s">
        <v>25</v>
      </c>
    </row>
    <row r="3330" spans="1:4" x14ac:dyDescent="0.2">
      <c r="A3330">
        <v>2023</v>
      </c>
      <c r="B3330" s="1" t="s">
        <v>3374</v>
      </c>
      <c r="C3330">
        <v>205</v>
      </c>
      <c r="D3330" s="1" t="s">
        <v>251</v>
      </c>
    </row>
    <row r="3331" spans="1:4" x14ac:dyDescent="0.2">
      <c r="A3331">
        <v>2023</v>
      </c>
      <c r="B3331" s="1" t="s">
        <v>3375</v>
      </c>
      <c r="C3331">
        <v>111</v>
      </c>
      <c r="D3331" s="1" t="s">
        <v>5</v>
      </c>
    </row>
    <row r="3332" spans="1:4" x14ac:dyDescent="0.2">
      <c r="A3332">
        <v>2023</v>
      </c>
      <c r="B3332" s="1" t="s">
        <v>3376</v>
      </c>
      <c r="C3332">
        <v>111</v>
      </c>
      <c r="D3332" s="1" t="s">
        <v>5</v>
      </c>
    </row>
    <row r="3333" spans="1:4" x14ac:dyDescent="0.2">
      <c r="A3333">
        <v>2023</v>
      </c>
      <c r="B3333" s="1" t="s">
        <v>3377</v>
      </c>
      <c r="C3333">
        <v>205</v>
      </c>
      <c r="D3333" s="1" t="s">
        <v>57</v>
      </c>
    </row>
    <row r="3334" spans="1:4" x14ac:dyDescent="0.2">
      <c r="A3334">
        <v>2023</v>
      </c>
      <c r="B3334" s="1" t="s">
        <v>3378</v>
      </c>
      <c r="C3334">
        <v>201</v>
      </c>
      <c r="D3334" s="1" t="s">
        <v>5</v>
      </c>
    </row>
    <row r="3335" spans="1:4" x14ac:dyDescent="0.2">
      <c r="A3335">
        <v>2023</v>
      </c>
      <c r="B3335" s="1" t="s">
        <v>3379</v>
      </c>
      <c r="C3335">
        <v>207</v>
      </c>
      <c r="D3335" s="1" t="s">
        <v>5</v>
      </c>
    </row>
    <row r="3336" spans="1:4" x14ac:dyDescent="0.2">
      <c r="A3336">
        <v>2023</v>
      </c>
      <c r="B3336" s="1" t="s">
        <v>3380</v>
      </c>
      <c r="C3336">
        <v>205</v>
      </c>
      <c r="D3336" s="1" t="s">
        <v>5</v>
      </c>
    </row>
    <row r="3337" spans="1:4" x14ac:dyDescent="0.2">
      <c r="A3337">
        <v>2023</v>
      </c>
      <c r="B3337" s="1" t="s">
        <v>3381</v>
      </c>
      <c r="C3337">
        <v>111</v>
      </c>
      <c r="D3337" s="1" t="s">
        <v>5</v>
      </c>
    </row>
    <row r="3338" spans="1:4" x14ac:dyDescent="0.2">
      <c r="A3338">
        <v>2023</v>
      </c>
      <c r="B3338" s="1" t="s">
        <v>3382</v>
      </c>
      <c r="C3338">
        <v>201</v>
      </c>
      <c r="D3338" s="1" t="s">
        <v>650</v>
      </c>
    </row>
    <row r="3339" spans="1:4" x14ac:dyDescent="0.2">
      <c r="A3339">
        <v>2023</v>
      </c>
      <c r="B3339" s="1" t="s">
        <v>3383</v>
      </c>
      <c r="C3339">
        <v>205</v>
      </c>
      <c r="D3339" s="1" t="s">
        <v>25</v>
      </c>
    </row>
    <row r="3340" spans="1:4" x14ac:dyDescent="0.2">
      <c r="A3340">
        <v>2023</v>
      </c>
      <c r="B3340" s="1" t="s">
        <v>3384</v>
      </c>
      <c r="C3340">
        <v>201</v>
      </c>
      <c r="D3340" s="1" t="s">
        <v>5</v>
      </c>
    </row>
    <row r="3341" spans="1:4" x14ac:dyDescent="0.2">
      <c r="A3341">
        <v>2023</v>
      </c>
      <c r="B3341" s="1" t="s">
        <v>3385</v>
      </c>
      <c r="C3341">
        <v>201</v>
      </c>
      <c r="D3341" s="1" t="s">
        <v>5</v>
      </c>
    </row>
    <row r="3342" spans="1:4" x14ac:dyDescent="0.2">
      <c r="A3342">
        <v>2023</v>
      </c>
      <c r="B3342" s="1" t="s">
        <v>3386</v>
      </c>
      <c r="C3342">
        <v>201</v>
      </c>
      <c r="D3342" s="1" t="s">
        <v>5</v>
      </c>
    </row>
    <row r="3343" spans="1:4" x14ac:dyDescent="0.2">
      <c r="A3343">
        <v>2023</v>
      </c>
      <c r="B3343" s="1" t="s">
        <v>3387</v>
      </c>
      <c r="C3343">
        <v>111</v>
      </c>
      <c r="D3343" s="1" t="s">
        <v>5</v>
      </c>
    </row>
    <row r="3344" spans="1:4" x14ac:dyDescent="0.2">
      <c r="A3344">
        <v>2023</v>
      </c>
      <c r="B3344" s="1" t="s">
        <v>3388</v>
      </c>
      <c r="C3344">
        <v>201</v>
      </c>
      <c r="D3344" s="1" t="s">
        <v>5</v>
      </c>
    </row>
    <row r="3345" spans="1:4" x14ac:dyDescent="0.2">
      <c r="A3345">
        <v>2023</v>
      </c>
      <c r="B3345" s="1" t="s">
        <v>3389</v>
      </c>
      <c r="C3345">
        <v>111</v>
      </c>
      <c r="D3345" s="1" t="s">
        <v>5</v>
      </c>
    </row>
    <row r="3346" spans="1:4" x14ac:dyDescent="0.2">
      <c r="A3346">
        <v>2023</v>
      </c>
      <c r="B3346" s="1" t="s">
        <v>3390</v>
      </c>
      <c r="C3346">
        <v>111</v>
      </c>
      <c r="D3346" s="1" t="s">
        <v>17</v>
      </c>
    </row>
    <row r="3347" spans="1:4" x14ac:dyDescent="0.2">
      <c r="A3347">
        <v>2023</v>
      </c>
      <c r="B3347" s="1" t="s">
        <v>3391</v>
      </c>
      <c r="C3347">
        <v>111</v>
      </c>
      <c r="D3347" s="1" t="s">
        <v>5</v>
      </c>
    </row>
    <row r="3348" spans="1:4" x14ac:dyDescent="0.2">
      <c r="A3348">
        <v>2023</v>
      </c>
      <c r="B3348" s="1" t="s">
        <v>3392</v>
      </c>
      <c r="C3348">
        <v>111</v>
      </c>
      <c r="D3348" s="1" t="s">
        <v>5</v>
      </c>
    </row>
    <row r="3349" spans="1:4" x14ac:dyDescent="0.2">
      <c r="A3349">
        <v>2023</v>
      </c>
      <c r="B3349" s="1" t="s">
        <v>3393</v>
      </c>
      <c r="C3349">
        <v>211</v>
      </c>
      <c r="D3349" s="1" t="s">
        <v>5</v>
      </c>
    </row>
    <row r="3350" spans="1:4" x14ac:dyDescent="0.2">
      <c r="A3350">
        <v>2023</v>
      </c>
      <c r="B3350" s="1" t="s">
        <v>3394</v>
      </c>
      <c r="C3350">
        <v>205</v>
      </c>
      <c r="D3350" s="1" t="s">
        <v>5</v>
      </c>
    </row>
    <row r="3351" spans="1:4" x14ac:dyDescent="0.2">
      <c r="A3351">
        <v>2023</v>
      </c>
      <c r="B3351" s="1" t="s">
        <v>3395</v>
      </c>
      <c r="C3351">
        <v>111</v>
      </c>
      <c r="D3351" s="1" t="s">
        <v>5</v>
      </c>
    </row>
    <row r="3352" spans="1:4" x14ac:dyDescent="0.2">
      <c r="A3352">
        <v>2023</v>
      </c>
      <c r="B3352" s="1" t="s">
        <v>3396</v>
      </c>
      <c r="C3352">
        <v>205</v>
      </c>
      <c r="D3352" s="1" t="s">
        <v>45</v>
      </c>
    </row>
    <row r="3353" spans="1:4" x14ac:dyDescent="0.2">
      <c r="A3353">
        <v>2023</v>
      </c>
      <c r="B3353" s="1" t="s">
        <v>3397</v>
      </c>
      <c r="C3353">
        <v>111</v>
      </c>
      <c r="D3353" s="1" t="s">
        <v>5</v>
      </c>
    </row>
    <row r="3354" spans="1:4" x14ac:dyDescent="0.2">
      <c r="A3354">
        <v>2023</v>
      </c>
      <c r="B3354" s="1" t="s">
        <v>3398</v>
      </c>
      <c r="C3354">
        <v>211</v>
      </c>
      <c r="D3354" s="1" t="s">
        <v>5</v>
      </c>
    </row>
    <row r="3355" spans="1:4" x14ac:dyDescent="0.2">
      <c r="A3355">
        <v>2023</v>
      </c>
      <c r="B3355" s="1" t="s">
        <v>3399</v>
      </c>
      <c r="C3355">
        <v>205</v>
      </c>
      <c r="D3355" s="1" t="s">
        <v>5</v>
      </c>
    </row>
    <row r="3356" spans="1:4" x14ac:dyDescent="0.2">
      <c r="A3356">
        <v>2023</v>
      </c>
      <c r="B3356" s="1" t="s">
        <v>3400</v>
      </c>
      <c r="C3356">
        <v>201</v>
      </c>
      <c r="D3356" s="1" t="s">
        <v>5</v>
      </c>
    </row>
    <row r="3357" spans="1:4" x14ac:dyDescent="0.2">
      <c r="A3357">
        <v>2023</v>
      </c>
      <c r="B3357" s="1" t="s">
        <v>3401</v>
      </c>
      <c r="C3357">
        <v>205</v>
      </c>
      <c r="D3357" s="1" t="s">
        <v>5</v>
      </c>
    </row>
    <row r="3358" spans="1:4" x14ac:dyDescent="0.2">
      <c r="A3358">
        <v>2023</v>
      </c>
      <c r="B3358" s="1" t="s">
        <v>3402</v>
      </c>
      <c r="C3358">
        <v>201</v>
      </c>
      <c r="D3358" s="1" t="s">
        <v>5</v>
      </c>
    </row>
    <row r="3359" spans="1:4" x14ac:dyDescent="0.2">
      <c r="A3359">
        <v>2023</v>
      </c>
      <c r="B3359" s="1" t="s">
        <v>3403</v>
      </c>
      <c r="C3359">
        <v>205</v>
      </c>
      <c r="D3359" s="1" t="s">
        <v>5</v>
      </c>
    </row>
    <row r="3360" spans="1:4" x14ac:dyDescent="0.2">
      <c r="A3360">
        <v>2023</v>
      </c>
      <c r="B3360" s="1" t="s">
        <v>3404</v>
      </c>
      <c r="C3360">
        <v>201</v>
      </c>
      <c r="D3360" s="1" t="s">
        <v>5</v>
      </c>
    </row>
    <row r="3361" spans="1:4" x14ac:dyDescent="0.2">
      <c r="A3361">
        <v>2023</v>
      </c>
      <c r="B3361" s="1" t="s">
        <v>3405</v>
      </c>
      <c r="C3361">
        <v>201</v>
      </c>
      <c r="D3361" s="1" t="s">
        <v>133</v>
      </c>
    </row>
    <row r="3362" spans="1:4" x14ac:dyDescent="0.2">
      <c r="A3362">
        <v>2023</v>
      </c>
      <c r="B3362" s="1" t="s">
        <v>3406</v>
      </c>
      <c r="C3362">
        <v>201</v>
      </c>
      <c r="D3362" s="1" t="s">
        <v>5</v>
      </c>
    </row>
    <row r="3363" spans="1:4" x14ac:dyDescent="0.2">
      <c r="A3363">
        <v>2023</v>
      </c>
      <c r="B3363" s="1" t="s">
        <v>3407</v>
      </c>
      <c r="C3363">
        <v>111</v>
      </c>
      <c r="D3363" s="1" t="s">
        <v>5</v>
      </c>
    </row>
    <row r="3364" spans="1:4" x14ac:dyDescent="0.2">
      <c r="A3364">
        <v>2023</v>
      </c>
      <c r="B3364" s="1" t="s">
        <v>3408</v>
      </c>
      <c r="C3364">
        <v>111</v>
      </c>
      <c r="D3364" s="1" t="s">
        <v>5</v>
      </c>
    </row>
    <row r="3365" spans="1:4" x14ac:dyDescent="0.2">
      <c r="A3365">
        <v>2023</v>
      </c>
      <c r="B3365" s="1" t="s">
        <v>3409</v>
      </c>
      <c r="C3365">
        <v>207</v>
      </c>
      <c r="D3365" s="1" t="s">
        <v>5</v>
      </c>
    </row>
    <row r="3366" spans="1:4" x14ac:dyDescent="0.2">
      <c r="A3366">
        <v>2023</v>
      </c>
      <c r="B3366" s="1" t="s">
        <v>3410</v>
      </c>
      <c r="C3366">
        <v>211</v>
      </c>
      <c r="D3366" s="1" t="s">
        <v>5</v>
      </c>
    </row>
    <row r="3367" spans="1:4" x14ac:dyDescent="0.2">
      <c r="A3367">
        <v>2023</v>
      </c>
      <c r="B3367" s="1" t="s">
        <v>3411</v>
      </c>
      <c r="C3367">
        <v>205</v>
      </c>
      <c r="D3367" s="1" t="s">
        <v>5</v>
      </c>
    </row>
    <row r="3368" spans="1:4" x14ac:dyDescent="0.2">
      <c r="A3368">
        <v>2023</v>
      </c>
      <c r="B3368" s="1" t="s">
        <v>3412</v>
      </c>
      <c r="C3368">
        <v>205</v>
      </c>
      <c r="D3368" s="1" t="s">
        <v>165</v>
      </c>
    </row>
    <row r="3369" spans="1:4" x14ac:dyDescent="0.2">
      <c r="A3369">
        <v>2023</v>
      </c>
      <c r="B3369" s="1" t="s">
        <v>3413</v>
      </c>
      <c r="C3369">
        <v>201</v>
      </c>
      <c r="D3369" s="1" t="s">
        <v>5</v>
      </c>
    </row>
    <row r="3370" spans="1:4" x14ac:dyDescent="0.2">
      <c r="A3370">
        <v>2023</v>
      </c>
      <c r="B3370" s="1" t="s">
        <v>3414</v>
      </c>
      <c r="C3370">
        <v>201</v>
      </c>
      <c r="D3370" s="1" t="s">
        <v>17</v>
      </c>
    </row>
    <row r="3371" spans="1:4" x14ac:dyDescent="0.2">
      <c r="A3371">
        <v>2023</v>
      </c>
      <c r="B3371" s="1" t="s">
        <v>3415</v>
      </c>
      <c r="C3371">
        <v>111</v>
      </c>
      <c r="D3371" s="1" t="s">
        <v>5</v>
      </c>
    </row>
    <row r="3372" spans="1:4" x14ac:dyDescent="0.2">
      <c r="A3372">
        <v>2023</v>
      </c>
      <c r="B3372" s="1" t="s">
        <v>3416</v>
      </c>
      <c r="C3372">
        <v>111</v>
      </c>
      <c r="D3372" s="1" t="s">
        <v>5</v>
      </c>
    </row>
    <row r="3373" spans="1:4" x14ac:dyDescent="0.2">
      <c r="A3373">
        <v>2023</v>
      </c>
      <c r="B3373" s="1" t="s">
        <v>3417</v>
      </c>
      <c r="C3373">
        <v>205</v>
      </c>
      <c r="D3373" s="1" t="s">
        <v>5</v>
      </c>
    </row>
    <row r="3374" spans="1:4" x14ac:dyDescent="0.2">
      <c r="A3374">
        <v>2023</v>
      </c>
      <c r="B3374" s="1" t="s">
        <v>3418</v>
      </c>
      <c r="C3374">
        <v>111</v>
      </c>
      <c r="D3374" s="1" t="s">
        <v>5</v>
      </c>
    </row>
    <row r="3375" spans="1:4" x14ac:dyDescent="0.2">
      <c r="A3375">
        <v>2023</v>
      </c>
      <c r="B3375" s="1" t="s">
        <v>3419</v>
      </c>
      <c r="C3375">
        <v>205</v>
      </c>
      <c r="D3375" s="1" t="s">
        <v>45</v>
      </c>
    </row>
    <row r="3376" spans="1:4" x14ac:dyDescent="0.2">
      <c r="A3376">
        <v>2023</v>
      </c>
      <c r="B3376" s="1" t="s">
        <v>3420</v>
      </c>
      <c r="C3376">
        <v>205</v>
      </c>
      <c r="D3376" s="1" t="s">
        <v>5</v>
      </c>
    </row>
    <row r="3377" spans="1:4" x14ac:dyDescent="0.2">
      <c r="A3377">
        <v>2023</v>
      </c>
      <c r="B3377" s="1" t="s">
        <v>3421</v>
      </c>
      <c r="C3377">
        <v>205</v>
      </c>
      <c r="D3377" s="1" t="s">
        <v>5</v>
      </c>
    </row>
    <row r="3378" spans="1:4" x14ac:dyDescent="0.2">
      <c r="A3378">
        <v>2023</v>
      </c>
      <c r="B3378" s="1" t="s">
        <v>3422</v>
      </c>
      <c r="C3378">
        <v>201</v>
      </c>
      <c r="D3378" s="1" t="s">
        <v>157</v>
      </c>
    </row>
    <row r="3379" spans="1:4" x14ac:dyDescent="0.2">
      <c r="A3379">
        <v>2023</v>
      </c>
      <c r="B3379" s="1" t="s">
        <v>3423</v>
      </c>
      <c r="C3379">
        <v>111</v>
      </c>
      <c r="D3379" s="1" t="s">
        <v>5</v>
      </c>
    </row>
    <row r="3380" spans="1:4" x14ac:dyDescent="0.2">
      <c r="A3380">
        <v>2023</v>
      </c>
      <c r="B3380" s="1" t="s">
        <v>3424</v>
      </c>
      <c r="C3380">
        <v>111</v>
      </c>
      <c r="D3380" s="1" t="s">
        <v>5</v>
      </c>
    </row>
    <row r="3381" spans="1:4" x14ac:dyDescent="0.2">
      <c r="A3381">
        <v>2023</v>
      </c>
      <c r="B3381" s="1" t="s">
        <v>3425</v>
      </c>
      <c r="C3381">
        <v>111</v>
      </c>
      <c r="D3381" s="1" t="s">
        <v>5</v>
      </c>
    </row>
    <row r="3382" spans="1:4" x14ac:dyDescent="0.2">
      <c r="A3382">
        <v>2023</v>
      </c>
      <c r="B3382" s="1" t="s">
        <v>3426</v>
      </c>
      <c r="C3382">
        <v>205</v>
      </c>
      <c r="D3382" s="1" t="s">
        <v>5</v>
      </c>
    </row>
    <row r="3383" spans="1:4" x14ac:dyDescent="0.2">
      <c r="A3383">
        <v>2023</v>
      </c>
      <c r="B3383" s="1" t="s">
        <v>3427</v>
      </c>
      <c r="C3383">
        <v>111</v>
      </c>
      <c r="D3383" s="1" t="s">
        <v>5</v>
      </c>
    </row>
    <row r="3384" spans="1:4" x14ac:dyDescent="0.2">
      <c r="A3384">
        <v>2023</v>
      </c>
      <c r="B3384" s="1" t="s">
        <v>3428</v>
      </c>
      <c r="C3384">
        <v>111</v>
      </c>
      <c r="D3384" s="1" t="s">
        <v>5</v>
      </c>
    </row>
    <row r="3385" spans="1:4" x14ac:dyDescent="0.2">
      <c r="A3385">
        <v>2023</v>
      </c>
      <c r="B3385" s="1" t="s">
        <v>3429</v>
      </c>
      <c r="C3385">
        <v>205</v>
      </c>
      <c r="D3385" s="1" t="s">
        <v>7</v>
      </c>
    </row>
    <row r="3386" spans="1:4" x14ac:dyDescent="0.2">
      <c r="A3386">
        <v>2023</v>
      </c>
      <c r="B3386" s="1" t="s">
        <v>3430</v>
      </c>
      <c r="C3386">
        <v>111</v>
      </c>
      <c r="D3386" s="1" t="s">
        <v>5</v>
      </c>
    </row>
    <row r="3387" spans="1:4" x14ac:dyDescent="0.2">
      <c r="A3387">
        <v>2023</v>
      </c>
      <c r="B3387" s="1" t="s">
        <v>3431</v>
      </c>
      <c r="C3387">
        <v>111</v>
      </c>
      <c r="D3387" s="1" t="s">
        <v>544</v>
      </c>
    </row>
    <row r="3388" spans="1:4" x14ac:dyDescent="0.2">
      <c r="A3388">
        <v>2023</v>
      </c>
      <c r="B3388" s="1" t="s">
        <v>3432</v>
      </c>
      <c r="C3388">
        <v>205</v>
      </c>
      <c r="D3388" s="1" t="s">
        <v>5</v>
      </c>
    </row>
    <row r="3389" spans="1:4" x14ac:dyDescent="0.2">
      <c r="A3389">
        <v>2023</v>
      </c>
      <c r="B3389" s="1" t="s">
        <v>3433</v>
      </c>
      <c r="C3389">
        <v>211</v>
      </c>
      <c r="D3389" s="1" t="s">
        <v>5</v>
      </c>
    </row>
    <row r="3390" spans="1:4" x14ac:dyDescent="0.2">
      <c r="A3390">
        <v>2023</v>
      </c>
      <c r="B3390" s="1" t="s">
        <v>3434</v>
      </c>
      <c r="C3390">
        <v>111</v>
      </c>
      <c r="D3390" s="1" t="s">
        <v>5</v>
      </c>
    </row>
    <row r="3391" spans="1:4" x14ac:dyDescent="0.2">
      <c r="A3391">
        <v>2023</v>
      </c>
      <c r="B3391" s="1" t="s">
        <v>3435</v>
      </c>
      <c r="C3391">
        <v>213</v>
      </c>
      <c r="D3391" s="1" t="s">
        <v>241</v>
      </c>
    </row>
    <row r="3392" spans="1:4" x14ac:dyDescent="0.2">
      <c r="A3392">
        <v>2023</v>
      </c>
      <c r="B3392" s="1" t="s">
        <v>3436</v>
      </c>
      <c r="C3392">
        <v>111</v>
      </c>
      <c r="D3392" s="1" t="s">
        <v>5</v>
      </c>
    </row>
    <row r="3393" spans="1:4" x14ac:dyDescent="0.2">
      <c r="A3393">
        <v>2023</v>
      </c>
      <c r="B3393" s="1" t="s">
        <v>3437</v>
      </c>
      <c r="C3393">
        <v>205</v>
      </c>
      <c r="D3393" s="1" t="s">
        <v>196</v>
      </c>
    </row>
    <row r="3394" spans="1:4" x14ac:dyDescent="0.2">
      <c r="A3394">
        <v>2023</v>
      </c>
      <c r="B3394" s="1" t="s">
        <v>3438</v>
      </c>
      <c r="C3394">
        <v>111</v>
      </c>
      <c r="D3394" s="1" t="s">
        <v>5</v>
      </c>
    </row>
    <row r="3395" spans="1:4" x14ac:dyDescent="0.2">
      <c r="A3395">
        <v>2023</v>
      </c>
      <c r="B3395" s="1" t="s">
        <v>3439</v>
      </c>
      <c r="C3395">
        <v>205</v>
      </c>
      <c r="D3395" s="1" t="s">
        <v>5</v>
      </c>
    </row>
    <row r="3396" spans="1:4" x14ac:dyDescent="0.2">
      <c r="A3396">
        <v>2023</v>
      </c>
      <c r="B3396" s="1" t="s">
        <v>3440</v>
      </c>
      <c r="C3396">
        <v>211</v>
      </c>
      <c r="D3396" s="1" t="s">
        <v>5</v>
      </c>
    </row>
    <row r="3397" spans="1:4" x14ac:dyDescent="0.2">
      <c r="A3397">
        <v>2023</v>
      </c>
      <c r="B3397" s="1" t="s">
        <v>3441</v>
      </c>
      <c r="C3397">
        <v>111</v>
      </c>
      <c r="D3397" s="1" t="s">
        <v>5</v>
      </c>
    </row>
    <row r="3398" spans="1:4" x14ac:dyDescent="0.2">
      <c r="A3398">
        <v>2023</v>
      </c>
      <c r="B3398" s="1" t="s">
        <v>3442</v>
      </c>
      <c r="C3398">
        <v>111</v>
      </c>
      <c r="D3398" s="1" t="s">
        <v>5</v>
      </c>
    </row>
    <row r="3399" spans="1:4" x14ac:dyDescent="0.2">
      <c r="A3399">
        <v>2023</v>
      </c>
      <c r="B3399" s="1" t="s">
        <v>3443</v>
      </c>
      <c r="C3399">
        <v>201</v>
      </c>
      <c r="D3399" s="1" t="s">
        <v>25</v>
      </c>
    </row>
    <row r="3400" spans="1:4" x14ac:dyDescent="0.2">
      <c r="A3400">
        <v>2023</v>
      </c>
      <c r="B3400" s="1" t="s">
        <v>3444</v>
      </c>
      <c r="C3400">
        <v>111</v>
      </c>
      <c r="D3400" s="1" t="s">
        <v>17</v>
      </c>
    </row>
    <row r="3401" spans="1:4" x14ac:dyDescent="0.2">
      <c r="A3401">
        <v>2023</v>
      </c>
      <c r="B3401" s="1" t="s">
        <v>3445</v>
      </c>
      <c r="C3401">
        <v>205</v>
      </c>
      <c r="D3401" s="1" t="s">
        <v>5</v>
      </c>
    </row>
    <row r="3402" spans="1:4" x14ac:dyDescent="0.2">
      <c r="A3402">
        <v>2023</v>
      </c>
      <c r="B3402" s="1" t="s">
        <v>3446</v>
      </c>
      <c r="C3402">
        <v>111</v>
      </c>
      <c r="D3402" s="1" t="s">
        <v>5</v>
      </c>
    </row>
    <row r="3403" spans="1:4" x14ac:dyDescent="0.2">
      <c r="A3403">
        <v>2023</v>
      </c>
      <c r="B3403" s="1" t="s">
        <v>3447</v>
      </c>
      <c r="C3403">
        <v>205</v>
      </c>
      <c r="D3403" s="1" t="s">
        <v>5</v>
      </c>
    </row>
    <row r="3404" spans="1:4" x14ac:dyDescent="0.2">
      <c r="A3404">
        <v>2023</v>
      </c>
      <c r="B3404" s="1" t="s">
        <v>3448</v>
      </c>
      <c r="C3404">
        <v>211</v>
      </c>
      <c r="D3404" s="1" t="s">
        <v>5</v>
      </c>
    </row>
    <row r="3405" spans="1:4" x14ac:dyDescent="0.2">
      <c r="A3405">
        <v>2023</v>
      </c>
      <c r="B3405" s="1" t="s">
        <v>3449</v>
      </c>
      <c r="C3405">
        <v>111</v>
      </c>
      <c r="D3405" s="1" t="s">
        <v>5</v>
      </c>
    </row>
    <row r="3406" spans="1:4" x14ac:dyDescent="0.2">
      <c r="A3406">
        <v>2023</v>
      </c>
      <c r="B3406" s="1" t="s">
        <v>3450</v>
      </c>
      <c r="C3406">
        <v>205</v>
      </c>
      <c r="D3406" s="1" t="s">
        <v>5</v>
      </c>
    </row>
    <row r="3407" spans="1:4" x14ac:dyDescent="0.2">
      <c r="A3407">
        <v>2023</v>
      </c>
      <c r="B3407" s="1" t="s">
        <v>3451</v>
      </c>
      <c r="C3407">
        <v>211</v>
      </c>
      <c r="D3407" s="1" t="s">
        <v>5</v>
      </c>
    </row>
    <row r="3408" spans="1:4" x14ac:dyDescent="0.2">
      <c r="A3408">
        <v>2023</v>
      </c>
      <c r="B3408" s="1" t="s">
        <v>3452</v>
      </c>
      <c r="C3408">
        <v>201</v>
      </c>
      <c r="D3408" s="1" t="s">
        <v>5</v>
      </c>
    </row>
    <row r="3409" spans="1:4" x14ac:dyDescent="0.2">
      <c r="A3409">
        <v>2023</v>
      </c>
      <c r="B3409" s="1" t="s">
        <v>3453</v>
      </c>
      <c r="C3409">
        <v>111</v>
      </c>
      <c r="D3409" s="1" t="s">
        <v>5</v>
      </c>
    </row>
    <row r="3410" spans="1:4" x14ac:dyDescent="0.2">
      <c r="A3410">
        <v>2023</v>
      </c>
      <c r="B3410" s="1" t="s">
        <v>3454</v>
      </c>
      <c r="C3410">
        <v>111</v>
      </c>
      <c r="D3410" s="1" t="s">
        <v>17</v>
      </c>
    </row>
    <row r="3411" spans="1:4" x14ac:dyDescent="0.2">
      <c r="A3411">
        <v>2023</v>
      </c>
      <c r="B3411" s="1" t="s">
        <v>3455</v>
      </c>
      <c r="C3411">
        <v>111</v>
      </c>
      <c r="D3411" s="1" t="s">
        <v>5</v>
      </c>
    </row>
    <row r="3412" spans="1:4" x14ac:dyDescent="0.2">
      <c r="A3412">
        <v>2023</v>
      </c>
      <c r="B3412" s="1" t="s">
        <v>3456</v>
      </c>
      <c r="C3412">
        <v>211</v>
      </c>
      <c r="D3412" s="1" t="s">
        <v>5</v>
      </c>
    </row>
    <row r="3413" spans="1:4" x14ac:dyDescent="0.2">
      <c r="A3413">
        <v>2023</v>
      </c>
      <c r="B3413" s="1" t="s">
        <v>3457</v>
      </c>
      <c r="C3413">
        <v>205</v>
      </c>
      <c r="D3413" s="1" t="s">
        <v>5</v>
      </c>
    </row>
    <row r="3414" spans="1:4" x14ac:dyDescent="0.2">
      <c r="A3414">
        <v>2023</v>
      </c>
      <c r="B3414" s="1" t="s">
        <v>3458</v>
      </c>
      <c r="C3414">
        <v>111</v>
      </c>
      <c r="D3414" s="1" t="s">
        <v>5</v>
      </c>
    </row>
    <row r="3415" spans="1:4" x14ac:dyDescent="0.2">
      <c r="A3415">
        <v>2023</v>
      </c>
      <c r="B3415" s="1" t="s">
        <v>3459</v>
      </c>
      <c r="C3415">
        <v>111</v>
      </c>
      <c r="D3415" s="1" t="s">
        <v>5</v>
      </c>
    </row>
    <row r="3416" spans="1:4" x14ac:dyDescent="0.2">
      <c r="A3416">
        <v>2023</v>
      </c>
      <c r="B3416" s="1" t="s">
        <v>3460</v>
      </c>
      <c r="C3416">
        <v>111</v>
      </c>
      <c r="D3416" s="1" t="s">
        <v>5</v>
      </c>
    </row>
    <row r="3417" spans="1:4" x14ac:dyDescent="0.2">
      <c r="A3417">
        <v>2023</v>
      </c>
      <c r="B3417" s="1" t="s">
        <v>3461</v>
      </c>
      <c r="C3417">
        <v>111</v>
      </c>
      <c r="D3417" s="1" t="s">
        <v>5</v>
      </c>
    </row>
    <row r="3418" spans="1:4" x14ac:dyDescent="0.2">
      <c r="A3418">
        <v>2023</v>
      </c>
      <c r="B3418" s="1" t="s">
        <v>3462</v>
      </c>
      <c r="C3418">
        <v>111</v>
      </c>
      <c r="D3418" s="1" t="s">
        <v>5</v>
      </c>
    </row>
    <row r="3419" spans="1:4" x14ac:dyDescent="0.2">
      <c r="A3419">
        <v>2023</v>
      </c>
      <c r="B3419" s="1" t="s">
        <v>3463</v>
      </c>
      <c r="C3419">
        <v>205</v>
      </c>
      <c r="D3419" s="1" t="s">
        <v>5</v>
      </c>
    </row>
    <row r="3420" spans="1:4" x14ac:dyDescent="0.2">
      <c r="A3420">
        <v>2023</v>
      </c>
      <c r="B3420" s="1" t="s">
        <v>3464</v>
      </c>
      <c r="C3420">
        <v>207</v>
      </c>
      <c r="D3420" s="1" t="s">
        <v>59</v>
      </c>
    </row>
    <row r="3421" spans="1:4" x14ac:dyDescent="0.2">
      <c r="A3421">
        <v>2023</v>
      </c>
      <c r="B3421" s="1" t="s">
        <v>3465</v>
      </c>
      <c r="C3421">
        <v>111</v>
      </c>
      <c r="D3421" s="1" t="s">
        <v>17</v>
      </c>
    </row>
    <row r="3422" spans="1:4" x14ac:dyDescent="0.2">
      <c r="A3422">
        <v>2023</v>
      </c>
      <c r="B3422" s="1" t="s">
        <v>3466</v>
      </c>
      <c r="C3422">
        <v>111</v>
      </c>
      <c r="D3422" s="1" t="s">
        <v>5</v>
      </c>
    </row>
    <row r="3423" spans="1:4" x14ac:dyDescent="0.2">
      <c r="A3423">
        <v>2023</v>
      </c>
      <c r="B3423" s="1" t="s">
        <v>3467</v>
      </c>
      <c r="C3423">
        <v>207</v>
      </c>
      <c r="D3423" s="1" t="s">
        <v>216</v>
      </c>
    </row>
    <row r="3424" spans="1:4" x14ac:dyDescent="0.2">
      <c r="A3424">
        <v>2023</v>
      </c>
      <c r="B3424" s="1" t="s">
        <v>3468</v>
      </c>
      <c r="C3424">
        <v>205</v>
      </c>
      <c r="D3424" s="1" t="s">
        <v>17</v>
      </c>
    </row>
    <row r="3425" spans="1:4" x14ac:dyDescent="0.2">
      <c r="A3425">
        <v>2023</v>
      </c>
      <c r="B3425" s="1" t="s">
        <v>3469</v>
      </c>
      <c r="C3425">
        <v>211</v>
      </c>
      <c r="D3425" s="1" t="s">
        <v>5</v>
      </c>
    </row>
    <row r="3426" spans="1:4" x14ac:dyDescent="0.2">
      <c r="A3426">
        <v>2023</v>
      </c>
      <c r="B3426" s="1" t="s">
        <v>3470</v>
      </c>
      <c r="C3426">
        <v>111</v>
      </c>
      <c r="D3426" s="1" t="s">
        <v>5</v>
      </c>
    </row>
    <row r="3427" spans="1:4" x14ac:dyDescent="0.2">
      <c r="A3427">
        <v>2023</v>
      </c>
      <c r="B3427" s="1" t="s">
        <v>3471</v>
      </c>
      <c r="C3427">
        <v>211</v>
      </c>
      <c r="D3427" s="1" t="s">
        <v>57</v>
      </c>
    </row>
    <row r="3428" spans="1:4" x14ac:dyDescent="0.2">
      <c r="A3428">
        <v>2023</v>
      </c>
      <c r="B3428" s="1" t="s">
        <v>3472</v>
      </c>
      <c r="C3428">
        <v>205</v>
      </c>
      <c r="D3428" s="1" t="s">
        <v>5</v>
      </c>
    </row>
    <row r="3429" spans="1:4" x14ac:dyDescent="0.2">
      <c r="A3429">
        <v>2023</v>
      </c>
      <c r="B3429" s="1" t="s">
        <v>3473</v>
      </c>
      <c r="C3429">
        <v>205</v>
      </c>
      <c r="D3429" s="1" t="s">
        <v>332</v>
      </c>
    </row>
    <row r="3430" spans="1:4" x14ac:dyDescent="0.2">
      <c r="A3430">
        <v>2023</v>
      </c>
      <c r="B3430" s="1" t="s">
        <v>3474</v>
      </c>
      <c r="C3430">
        <v>111</v>
      </c>
      <c r="D3430" s="1" t="s">
        <v>5</v>
      </c>
    </row>
    <row r="3431" spans="1:4" x14ac:dyDescent="0.2">
      <c r="A3431">
        <v>2023</v>
      </c>
      <c r="B3431" s="1" t="s">
        <v>3475</v>
      </c>
      <c r="C3431">
        <v>205</v>
      </c>
      <c r="D3431" s="1" t="s">
        <v>47</v>
      </c>
    </row>
    <row r="3432" spans="1:4" x14ac:dyDescent="0.2">
      <c r="A3432">
        <v>2023</v>
      </c>
      <c r="B3432" s="1" t="s">
        <v>3476</v>
      </c>
      <c r="C3432">
        <v>213</v>
      </c>
      <c r="D3432" s="1" t="s">
        <v>5</v>
      </c>
    </row>
    <row r="3433" spans="1:4" x14ac:dyDescent="0.2">
      <c r="A3433">
        <v>2023</v>
      </c>
      <c r="B3433" s="1" t="s">
        <v>3477</v>
      </c>
      <c r="C3433">
        <v>205</v>
      </c>
      <c r="D3433" s="1" t="s">
        <v>59</v>
      </c>
    </row>
    <row r="3434" spans="1:4" x14ac:dyDescent="0.2">
      <c r="A3434">
        <v>2023</v>
      </c>
      <c r="B3434" s="1" t="s">
        <v>3478</v>
      </c>
      <c r="C3434">
        <v>211</v>
      </c>
      <c r="D3434" s="1" t="s">
        <v>5</v>
      </c>
    </row>
    <row r="3435" spans="1:4" x14ac:dyDescent="0.2">
      <c r="A3435">
        <v>2023</v>
      </c>
      <c r="B3435" s="1" t="s">
        <v>3479</v>
      </c>
      <c r="C3435">
        <v>213</v>
      </c>
      <c r="D3435" s="1" t="s">
        <v>5</v>
      </c>
    </row>
    <row r="3436" spans="1:4" x14ac:dyDescent="0.2">
      <c r="A3436">
        <v>2023</v>
      </c>
      <c r="B3436" s="1" t="s">
        <v>3480</v>
      </c>
      <c r="C3436">
        <v>213</v>
      </c>
      <c r="D3436" s="1" t="s">
        <v>5</v>
      </c>
    </row>
    <row r="3437" spans="1:4" x14ac:dyDescent="0.2">
      <c r="A3437">
        <v>2023</v>
      </c>
      <c r="B3437" s="1" t="s">
        <v>3481</v>
      </c>
      <c r="C3437">
        <v>205</v>
      </c>
      <c r="D3437" s="1" t="s">
        <v>5</v>
      </c>
    </row>
    <row r="3438" spans="1:4" x14ac:dyDescent="0.2">
      <c r="A3438">
        <v>2023</v>
      </c>
      <c r="B3438" s="1" t="s">
        <v>3482</v>
      </c>
      <c r="C3438">
        <v>205</v>
      </c>
      <c r="D3438" s="1" t="s">
        <v>713</v>
      </c>
    </row>
    <row r="3439" spans="1:4" x14ac:dyDescent="0.2">
      <c r="A3439">
        <v>2023</v>
      </c>
      <c r="B3439" s="1" t="s">
        <v>3483</v>
      </c>
      <c r="C3439">
        <v>205</v>
      </c>
      <c r="D3439" s="1" t="s">
        <v>47</v>
      </c>
    </row>
    <row r="3440" spans="1:4" x14ac:dyDescent="0.2">
      <c r="A3440">
        <v>2023</v>
      </c>
      <c r="B3440" s="1" t="s">
        <v>3484</v>
      </c>
      <c r="C3440">
        <v>201</v>
      </c>
      <c r="D3440" s="1" t="s">
        <v>5</v>
      </c>
    </row>
    <row r="3441" spans="1:4" x14ac:dyDescent="0.2">
      <c r="A3441">
        <v>2023</v>
      </c>
      <c r="B3441" s="1" t="s">
        <v>3485</v>
      </c>
      <c r="C3441">
        <v>205</v>
      </c>
      <c r="D3441" s="1" t="s">
        <v>63</v>
      </c>
    </row>
    <row r="3442" spans="1:4" x14ac:dyDescent="0.2">
      <c r="A3442">
        <v>2023</v>
      </c>
      <c r="B3442" s="1" t="s">
        <v>3486</v>
      </c>
      <c r="C3442">
        <v>111</v>
      </c>
      <c r="D3442" s="1" t="s">
        <v>5</v>
      </c>
    </row>
    <row r="3443" spans="1:4" x14ac:dyDescent="0.2">
      <c r="A3443">
        <v>2023</v>
      </c>
      <c r="B3443" s="1" t="s">
        <v>3487</v>
      </c>
      <c r="C3443">
        <v>211</v>
      </c>
      <c r="D3443" s="1" t="s">
        <v>17</v>
      </c>
    </row>
    <row r="3444" spans="1:4" x14ac:dyDescent="0.2">
      <c r="A3444">
        <v>2023</v>
      </c>
      <c r="B3444" s="1" t="s">
        <v>3488</v>
      </c>
      <c r="C3444">
        <v>111</v>
      </c>
      <c r="D3444" s="1" t="s">
        <v>5</v>
      </c>
    </row>
    <row r="3445" spans="1:4" x14ac:dyDescent="0.2">
      <c r="A3445">
        <v>2023</v>
      </c>
      <c r="B3445" s="1" t="s">
        <v>3489</v>
      </c>
      <c r="C3445">
        <v>201</v>
      </c>
      <c r="D3445" s="1" t="s">
        <v>5</v>
      </c>
    </row>
    <row r="3446" spans="1:4" x14ac:dyDescent="0.2">
      <c r="A3446">
        <v>2023</v>
      </c>
      <c r="B3446" s="1" t="s">
        <v>3490</v>
      </c>
      <c r="C3446">
        <v>207</v>
      </c>
      <c r="D3446" s="1" t="s">
        <v>5</v>
      </c>
    </row>
    <row r="3447" spans="1:4" x14ac:dyDescent="0.2">
      <c r="A3447">
        <v>2023</v>
      </c>
      <c r="B3447" s="1" t="s">
        <v>3491</v>
      </c>
      <c r="C3447">
        <v>205</v>
      </c>
      <c r="D3447" s="1" t="s">
        <v>5</v>
      </c>
    </row>
    <row r="3448" spans="1:4" x14ac:dyDescent="0.2">
      <c r="A3448">
        <v>2023</v>
      </c>
      <c r="B3448" s="1" t="s">
        <v>3492</v>
      </c>
      <c r="C3448">
        <v>111</v>
      </c>
      <c r="D3448" s="1" t="s">
        <v>5</v>
      </c>
    </row>
    <row r="3449" spans="1:4" x14ac:dyDescent="0.2">
      <c r="A3449">
        <v>2023</v>
      </c>
      <c r="B3449" s="1" t="s">
        <v>3493</v>
      </c>
      <c r="C3449">
        <v>205</v>
      </c>
      <c r="D3449" s="1" t="s">
        <v>17</v>
      </c>
    </row>
    <row r="3450" spans="1:4" x14ac:dyDescent="0.2">
      <c r="A3450">
        <v>2023</v>
      </c>
      <c r="B3450" s="1" t="s">
        <v>3494</v>
      </c>
      <c r="C3450">
        <v>201</v>
      </c>
      <c r="D3450" s="1" t="s">
        <v>5</v>
      </c>
    </row>
    <row r="3451" spans="1:4" x14ac:dyDescent="0.2">
      <c r="A3451">
        <v>2023</v>
      </c>
      <c r="B3451" s="1" t="s">
        <v>3495</v>
      </c>
      <c r="C3451">
        <v>111</v>
      </c>
      <c r="D3451" s="1" t="s">
        <v>5</v>
      </c>
    </row>
    <row r="3452" spans="1:4" x14ac:dyDescent="0.2">
      <c r="A3452">
        <v>2023</v>
      </c>
      <c r="B3452" s="1" t="s">
        <v>3496</v>
      </c>
      <c r="C3452">
        <v>111</v>
      </c>
      <c r="D3452" s="1" t="s">
        <v>5</v>
      </c>
    </row>
    <row r="3453" spans="1:4" x14ac:dyDescent="0.2">
      <c r="A3453">
        <v>2023</v>
      </c>
      <c r="B3453" s="1" t="s">
        <v>3497</v>
      </c>
      <c r="C3453">
        <v>201</v>
      </c>
      <c r="D3453" s="1" t="s">
        <v>5</v>
      </c>
    </row>
    <row r="3454" spans="1:4" x14ac:dyDescent="0.2">
      <c r="A3454">
        <v>2023</v>
      </c>
      <c r="B3454" s="1" t="s">
        <v>3498</v>
      </c>
      <c r="C3454">
        <v>201</v>
      </c>
      <c r="D3454" s="1" t="s">
        <v>5</v>
      </c>
    </row>
    <row r="3455" spans="1:4" x14ac:dyDescent="0.2">
      <c r="A3455">
        <v>2023</v>
      </c>
      <c r="B3455" s="1" t="s">
        <v>3499</v>
      </c>
      <c r="C3455">
        <v>211</v>
      </c>
      <c r="D3455" s="1" t="s">
        <v>5</v>
      </c>
    </row>
    <row r="3456" spans="1:4" x14ac:dyDescent="0.2">
      <c r="A3456">
        <v>2023</v>
      </c>
      <c r="B3456" s="1" t="s">
        <v>3500</v>
      </c>
      <c r="C3456">
        <v>205</v>
      </c>
      <c r="D3456" s="1" t="s">
        <v>17</v>
      </c>
    </row>
    <row r="3457" spans="1:4" x14ac:dyDescent="0.2">
      <c r="A3457">
        <v>2023</v>
      </c>
      <c r="B3457" s="1" t="s">
        <v>3501</v>
      </c>
      <c r="C3457">
        <v>211</v>
      </c>
      <c r="D3457" s="1" t="s">
        <v>5</v>
      </c>
    </row>
    <row r="3458" spans="1:4" x14ac:dyDescent="0.2">
      <c r="A3458">
        <v>2023</v>
      </c>
      <c r="B3458" s="1" t="s">
        <v>3502</v>
      </c>
      <c r="C3458">
        <v>201</v>
      </c>
      <c r="D3458" s="1" t="s">
        <v>5</v>
      </c>
    </row>
    <row r="3459" spans="1:4" x14ac:dyDescent="0.2">
      <c r="A3459">
        <v>2023</v>
      </c>
      <c r="B3459" s="1" t="s">
        <v>3503</v>
      </c>
      <c r="C3459">
        <v>201</v>
      </c>
      <c r="D3459" s="1" t="s">
        <v>5</v>
      </c>
    </row>
    <row r="3460" spans="1:4" x14ac:dyDescent="0.2">
      <c r="A3460">
        <v>2023</v>
      </c>
      <c r="B3460" s="1" t="s">
        <v>3504</v>
      </c>
      <c r="C3460">
        <v>205</v>
      </c>
      <c r="D3460" s="1" t="s">
        <v>5</v>
      </c>
    </row>
    <row r="3461" spans="1:4" x14ac:dyDescent="0.2">
      <c r="A3461">
        <v>2023</v>
      </c>
      <c r="B3461" s="1" t="s">
        <v>3505</v>
      </c>
      <c r="C3461">
        <v>205</v>
      </c>
      <c r="D3461" s="1" t="s">
        <v>5</v>
      </c>
    </row>
    <row r="3462" spans="1:4" x14ac:dyDescent="0.2">
      <c r="A3462">
        <v>2023</v>
      </c>
      <c r="B3462" s="1" t="s">
        <v>3506</v>
      </c>
      <c r="C3462">
        <v>211</v>
      </c>
      <c r="D3462" s="1" t="s">
        <v>5</v>
      </c>
    </row>
    <row r="3463" spans="1:4" x14ac:dyDescent="0.2">
      <c r="A3463">
        <v>2023</v>
      </c>
      <c r="B3463" s="1" t="s">
        <v>3507</v>
      </c>
      <c r="C3463">
        <v>111</v>
      </c>
      <c r="D3463" s="1" t="s">
        <v>165</v>
      </c>
    </row>
    <row r="3464" spans="1:4" x14ac:dyDescent="0.2">
      <c r="A3464">
        <v>2023</v>
      </c>
      <c r="B3464" s="1" t="s">
        <v>3508</v>
      </c>
      <c r="C3464">
        <v>205</v>
      </c>
      <c r="D3464" s="1" t="s">
        <v>5</v>
      </c>
    </row>
    <row r="3465" spans="1:4" x14ac:dyDescent="0.2">
      <c r="A3465">
        <v>2023</v>
      </c>
      <c r="B3465" s="1" t="s">
        <v>3509</v>
      </c>
      <c r="C3465">
        <v>205</v>
      </c>
      <c r="D3465" s="1" t="s">
        <v>5</v>
      </c>
    </row>
    <row r="3466" spans="1:4" x14ac:dyDescent="0.2">
      <c r="A3466">
        <v>2023</v>
      </c>
      <c r="B3466" s="1" t="s">
        <v>3510</v>
      </c>
      <c r="C3466">
        <v>211</v>
      </c>
      <c r="D3466" s="1" t="s">
        <v>165</v>
      </c>
    </row>
    <row r="3467" spans="1:4" x14ac:dyDescent="0.2">
      <c r="A3467">
        <v>2023</v>
      </c>
      <c r="B3467" s="1" t="s">
        <v>3511</v>
      </c>
      <c r="C3467">
        <v>211</v>
      </c>
      <c r="D3467" s="1" t="s">
        <v>25</v>
      </c>
    </row>
    <row r="3468" spans="1:4" x14ac:dyDescent="0.2">
      <c r="A3468">
        <v>2023</v>
      </c>
      <c r="B3468" s="1" t="s">
        <v>3512</v>
      </c>
      <c r="C3468">
        <v>111</v>
      </c>
      <c r="D3468" s="1" t="s">
        <v>251</v>
      </c>
    </row>
    <row r="3469" spans="1:4" x14ac:dyDescent="0.2">
      <c r="A3469">
        <v>2023</v>
      </c>
      <c r="B3469" s="1" t="s">
        <v>3513</v>
      </c>
      <c r="C3469">
        <v>111</v>
      </c>
      <c r="D3469" s="1" t="s">
        <v>5</v>
      </c>
    </row>
    <row r="3470" spans="1:4" x14ac:dyDescent="0.2">
      <c r="A3470">
        <v>2023</v>
      </c>
      <c r="B3470" s="1" t="s">
        <v>3514</v>
      </c>
      <c r="C3470">
        <v>111</v>
      </c>
      <c r="D3470" s="1" t="s">
        <v>5</v>
      </c>
    </row>
    <row r="3471" spans="1:4" x14ac:dyDescent="0.2">
      <c r="A3471">
        <v>2023</v>
      </c>
      <c r="B3471" s="1" t="s">
        <v>3515</v>
      </c>
      <c r="C3471">
        <v>205</v>
      </c>
      <c r="D3471" s="1" t="s">
        <v>5</v>
      </c>
    </row>
    <row r="3472" spans="1:4" x14ac:dyDescent="0.2">
      <c r="A3472">
        <v>2023</v>
      </c>
      <c r="B3472" s="1" t="s">
        <v>3516</v>
      </c>
      <c r="C3472">
        <v>111</v>
      </c>
      <c r="D3472" s="1" t="s">
        <v>5</v>
      </c>
    </row>
    <row r="3473" spans="1:4" x14ac:dyDescent="0.2">
      <c r="A3473">
        <v>2023</v>
      </c>
      <c r="B3473" s="1" t="s">
        <v>3517</v>
      </c>
      <c r="C3473">
        <v>111</v>
      </c>
      <c r="D3473" s="1" t="s">
        <v>5</v>
      </c>
    </row>
    <row r="3474" spans="1:4" x14ac:dyDescent="0.2">
      <c r="A3474">
        <v>2023</v>
      </c>
      <c r="B3474" s="1" t="s">
        <v>3518</v>
      </c>
      <c r="C3474">
        <v>111</v>
      </c>
      <c r="D3474" s="1" t="s">
        <v>5</v>
      </c>
    </row>
    <row r="3475" spans="1:4" x14ac:dyDescent="0.2">
      <c r="A3475">
        <v>2023</v>
      </c>
      <c r="B3475" s="1" t="s">
        <v>3519</v>
      </c>
      <c r="C3475">
        <v>205</v>
      </c>
      <c r="D3475" s="1" t="s">
        <v>5</v>
      </c>
    </row>
    <row r="3476" spans="1:4" x14ac:dyDescent="0.2">
      <c r="A3476">
        <v>2023</v>
      </c>
      <c r="B3476" s="1" t="s">
        <v>3520</v>
      </c>
      <c r="C3476">
        <v>201</v>
      </c>
      <c r="D3476" s="1" t="s">
        <v>5</v>
      </c>
    </row>
    <row r="3477" spans="1:4" x14ac:dyDescent="0.2">
      <c r="A3477">
        <v>2023</v>
      </c>
      <c r="B3477" s="1" t="s">
        <v>3521</v>
      </c>
      <c r="C3477">
        <v>205</v>
      </c>
      <c r="D3477" s="1" t="s">
        <v>5</v>
      </c>
    </row>
    <row r="3478" spans="1:4" x14ac:dyDescent="0.2">
      <c r="A3478">
        <v>2023</v>
      </c>
      <c r="B3478" s="1" t="s">
        <v>3522</v>
      </c>
      <c r="C3478">
        <v>207</v>
      </c>
      <c r="D3478" s="1" t="s">
        <v>5</v>
      </c>
    </row>
    <row r="3479" spans="1:4" x14ac:dyDescent="0.2">
      <c r="A3479">
        <v>2023</v>
      </c>
      <c r="B3479" s="1" t="s">
        <v>3523</v>
      </c>
      <c r="C3479">
        <v>111</v>
      </c>
      <c r="D3479" s="1" t="s">
        <v>5</v>
      </c>
    </row>
    <row r="3480" spans="1:4" x14ac:dyDescent="0.2">
      <c r="A3480">
        <v>2023</v>
      </c>
      <c r="B3480" s="1" t="s">
        <v>3524</v>
      </c>
      <c r="C3480">
        <v>111</v>
      </c>
      <c r="D3480" s="1" t="s">
        <v>63</v>
      </c>
    </row>
    <row r="3481" spans="1:4" x14ac:dyDescent="0.2">
      <c r="A3481">
        <v>2023</v>
      </c>
      <c r="B3481" s="1" t="s">
        <v>3525</v>
      </c>
      <c r="C3481">
        <v>111</v>
      </c>
      <c r="D3481" s="1" t="s">
        <v>5</v>
      </c>
    </row>
    <row r="3482" spans="1:4" x14ac:dyDescent="0.2">
      <c r="A3482">
        <v>2023</v>
      </c>
      <c r="B3482" s="1" t="s">
        <v>3526</v>
      </c>
      <c r="C3482">
        <v>111</v>
      </c>
      <c r="D3482" s="1" t="s">
        <v>5</v>
      </c>
    </row>
    <row r="3483" spans="1:4" x14ac:dyDescent="0.2">
      <c r="A3483">
        <v>2023</v>
      </c>
      <c r="B3483" s="1" t="s">
        <v>3527</v>
      </c>
      <c r="C3483">
        <v>213</v>
      </c>
      <c r="D3483" s="1" t="s">
        <v>5</v>
      </c>
    </row>
    <row r="3484" spans="1:4" x14ac:dyDescent="0.2">
      <c r="A3484">
        <v>2023</v>
      </c>
      <c r="B3484" s="1" t="s">
        <v>3528</v>
      </c>
      <c r="C3484">
        <v>111</v>
      </c>
      <c r="D3484" s="1" t="s">
        <v>5</v>
      </c>
    </row>
    <row r="3485" spans="1:4" x14ac:dyDescent="0.2">
      <c r="A3485">
        <v>2023</v>
      </c>
      <c r="B3485" s="1" t="s">
        <v>3529</v>
      </c>
      <c r="C3485">
        <v>213</v>
      </c>
      <c r="D3485" s="1" t="s">
        <v>5</v>
      </c>
    </row>
    <row r="3486" spans="1:4" x14ac:dyDescent="0.2">
      <c r="A3486">
        <v>2023</v>
      </c>
      <c r="B3486" s="1" t="s">
        <v>3530</v>
      </c>
      <c r="C3486">
        <v>111</v>
      </c>
      <c r="D3486" s="1" t="s">
        <v>5</v>
      </c>
    </row>
    <row r="3487" spans="1:4" x14ac:dyDescent="0.2">
      <c r="A3487">
        <v>2023</v>
      </c>
      <c r="B3487" s="1" t="s">
        <v>3531</v>
      </c>
      <c r="C3487">
        <v>111</v>
      </c>
      <c r="D3487" s="1" t="s">
        <v>5</v>
      </c>
    </row>
    <row r="3488" spans="1:4" x14ac:dyDescent="0.2">
      <c r="A3488">
        <v>2023</v>
      </c>
      <c r="B3488" s="1" t="s">
        <v>3532</v>
      </c>
      <c r="C3488">
        <v>213</v>
      </c>
      <c r="D3488" s="1" t="s">
        <v>5</v>
      </c>
    </row>
    <row r="3489" spans="1:4" x14ac:dyDescent="0.2">
      <c r="A3489">
        <v>2023</v>
      </c>
      <c r="B3489" s="1" t="s">
        <v>3533</v>
      </c>
      <c r="C3489">
        <v>201</v>
      </c>
      <c r="D3489" s="1" t="s">
        <v>5</v>
      </c>
    </row>
    <row r="3490" spans="1:4" x14ac:dyDescent="0.2">
      <c r="A3490">
        <v>2023</v>
      </c>
      <c r="B3490" s="1" t="s">
        <v>3534</v>
      </c>
      <c r="C3490">
        <v>201</v>
      </c>
      <c r="D3490" s="1" t="s">
        <v>7</v>
      </c>
    </row>
    <row r="3491" spans="1:4" x14ac:dyDescent="0.2">
      <c r="A3491">
        <v>2023</v>
      </c>
      <c r="B3491" s="1" t="s">
        <v>3535</v>
      </c>
      <c r="C3491">
        <v>111</v>
      </c>
      <c r="D3491" s="1" t="s">
        <v>5</v>
      </c>
    </row>
    <row r="3492" spans="1:4" x14ac:dyDescent="0.2">
      <c r="A3492">
        <v>2023</v>
      </c>
      <c r="B3492" s="1" t="s">
        <v>3536</v>
      </c>
      <c r="C3492">
        <v>111</v>
      </c>
      <c r="D3492" s="1" t="s">
        <v>5</v>
      </c>
    </row>
    <row r="3493" spans="1:4" x14ac:dyDescent="0.2">
      <c r="A3493">
        <v>2023</v>
      </c>
      <c r="B3493" s="1" t="s">
        <v>3537</v>
      </c>
      <c r="C3493">
        <v>111</v>
      </c>
      <c r="D3493" s="1" t="s">
        <v>5</v>
      </c>
    </row>
    <row r="3494" spans="1:4" x14ac:dyDescent="0.2">
      <c r="A3494">
        <v>2023</v>
      </c>
      <c r="B3494" s="1" t="s">
        <v>3538</v>
      </c>
      <c r="C3494">
        <v>213</v>
      </c>
      <c r="D3494" s="1" t="s">
        <v>5</v>
      </c>
    </row>
    <row r="3495" spans="1:4" x14ac:dyDescent="0.2">
      <c r="A3495">
        <v>2023</v>
      </c>
      <c r="B3495" s="1" t="s">
        <v>3539</v>
      </c>
      <c r="C3495">
        <v>205</v>
      </c>
      <c r="D3495" s="1" t="s">
        <v>5</v>
      </c>
    </row>
    <row r="3496" spans="1:4" x14ac:dyDescent="0.2">
      <c r="A3496">
        <v>2023</v>
      </c>
      <c r="B3496" s="1" t="s">
        <v>3540</v>
      </c>
      <c r="C3496">
        <v>111</v>
      </c>
      <c r="D3496" s="1" t="s">
        <v>5</v>
      </c>
    </row>
    <row r="3497" spans="1:4" x14ac:dyDescent="0.2">
      <c r="A3497">
        <v>2023</v>
      </c>
      <c r="B3497" s="1" t="s">
        <v>3541</v>
      </c>
      <c r="C3497">
        <v>111</v>
      </c>
      <c r="D3497" s="1" t="s">
        <v>5</v>
      </c>
    </row>
    <row r="3498" spans="1:4" x14ac:dyDescent="0.2">
      <c r="A3498">
        <v>2023</v>
      </c>
      <c r="B3498" s="1" t="s">
        <v>3542</v>
      </c>
      <c r="C3498">
        <v>111</v>
      </c>
      <c r="D3498" s="1" t="s">
        <v>5</v>
      </c>
    </row>
    <row r="3499" spans="1:4" x14ac:dyDescent="0.2">
      <c r="A3499">
        <v>2023</v>
      </c>
      <c r="B3499" s="1" t="s">
        <v>3543</v>
      </c>
      <c r="C3499">
        <v>205</v>
      </c>
      <c r="D3499" s="1" t="s">
        <v>5</v>
      </c>
    </row>
    <row r="3500" spans="1:4" x14ac:dyDescent="0.2">
      <c r="A3500">
        <v>2023</v>
      </c>
      <c r="B3500" s="1" t="s">
        <v>3544</v>
      </c>
      <c r="C3500">
        <v>213</v>
      </c>
      <c r="D3500" s="1" t="s">
        <v>5</v>
      </c>
    </row>
    <row r="3501" spans="1:4" x14ac:dyDescent="0.2">
      <c r="A3501">
        <v>2023</v>
      </c>
      <c r="B3501" s="1" t="s">
        <v>3545</v>
      </c>
      <c r="C3501">
        <v>111</v>
      </c>
      <c r="D3501" s="1" t="s">
        <v>5</v>
      </c>
    </row>
    <row r="3502" spans="1:4" x14ac:dyDescent="0.2">
      <c r="A3502">
        <v>2023</v>
      </c>
      <c r="B3502" s="1" t="s">
        <v>3546</v>
      </c>
      <c r="C3502">
        <v>205</v>
      </c>
      <c r="D3502" s="1" t="s">
        <v>5</v>
      </c>
    </row>
    <row r="3503" spans="1:4" x14ac:dyDescent="0.2">
      <c r="A3503">
        <v>2023</v>
      </c>
      <c r="B3503" s="1" t="s">
        <v>3547</v>
      </c>
      <c r="C3503">
        <v>111</v>
      </c>
      <c r="D3503" s="1" t="s">
        <v>349</v>
      </c>
    </row>
    <row r="3504" spans="1:4" x14ac:dyDescent="0.2">
      <c r="A3504">
        <v>2023</v>
      </c>
      <c r="B3504" s="1" t="s">
        <v>3548</v>
      </c>
      <c r="C3504">
        <v>205</v>
      </c>
      <c r="D3504" s="1" t="s">
        <v>17</v>
      </c>
    </row>
    <row r="3505" spans="1:4" x14ac:dyDescent="0.2">
      <c r="A3505">
        <v>2023</v>
      </c>
      <c r="B3505" s="1" t="s">
        <v>3549</v>
      </c>
      <c r="C3505">
        <v>213</v>
      </c>
      <c r="D3505" s="1" t="s">
        <v>5</v>
      </c>
    </row>
    <row r="3506" spans="1:4" x14ac:dyDescent="0.2">
      <c r="A3506">
        <v>2023</v>
      </c>
      <c r="B3506" s="1" t="s">
        <v>3550</v>
      </c>
      <c r="C3506">
        <v>111</v>
      </c>
      <c r="D3506" s="1" t="s">
        <v>5</v>
      </c>
    </row>
    <row r="3507" spans="1:4" x14ac:dyDescent="0.2">
      <c r="A3507">
        <v>2023</v>
      </c>
      <c r="B3507" s="1" t="s">
        <v>3551</v>
      </c>
      <c r="C3507">
        <v>205</v>
      </c>
      <c r="D3507" s="1" t="s">
        <v>165</v>
      </c>
    </row>
    <row r="3508" spans="1:4" x14ac:dyDescent="0.2">
      <c r="A3508">
        <v>2023</v>
      </c>
      <c r="B3508" s="1" t="s">
        <v>3552</v>
      </c>
      <c r="C3508">
        <v>205</v>
      </c>
      <c r="D3508" s="1" t="s">
        <v>92</v>
      </c>
    </row>
    <row r="3509" spans="1:4" x14ac:dyDescent="0.2">
      <c r="A3509">
        <v>2023</v>
      </c>
      <c r="B3509" s="1" t="s">
        <v>3553</v>
      </c>
      <c r="C3509">
        <v>111</v>
      </c>
      <c r="D3509" s="1" t="s">
        <v>17</v>
      </c>
    </row>
    <row r="3510" spans="1:4" x14ac:dyDescent="0.2">
      <c r="A3510">
        <v>2023</v>
      </c>
      <c r="B3510" s="1" t="s">
        <v>3554</v>
      </c>
      <c r="C3510">
        <v>111</v>
      </c>
      <c r="D3510" s="1" t="s">
        <v>5</v>
      </c>
    </row>
    <row r="3511" spans="1:4" x14ac:dyDescent="0.2">
      <c r="A3511">
        <v>2023</v>
      </c>
      <c r="B3511" s="1" t="s">
        <v>3555</v>
      </c>
      <c r="C3511">
        <v>111</v>
      </c>
      <c r="D3511" s="1" t="s">
        <v>5</v>
      </c>
    </row>
    <row r="3512" spans="1:4" x14ac:dyDescent="0.2">
      <c r="A3512">
        <v>2023</v>
      </c>
      <c r="B3512" s="1" t="s">
        <v>3556</v>
      </c>
      <c r="C3512">
        <v>111</v>
      </c>
      <c r="D3512" s="1" t="s">
        <v>5</v>
      </c>
    </row>
    <row r="3513" spans="1:4" x14ac:dyDescent="0.2">
      <c r="A3513">
        <v>2023</v>
      </c>
      <c r="B3513" s="1" t="s">
        <v>3557</v>
      </c>
      <c r="C3513">
        <v>211</v>
      </c>
      <c r="D3513" s="1" t="s">
        <v>332</v>
      </c>
    </row>
    <row r="3514" spans="1:4" x14ac:dyDescent="0.2">
      <c r="A3514">
        <v>2023</v>
      </c>
      <c r="B3514" s="1" t="s">
        <v>3558</v>
      </c>
      <c r="C3514">
        <v>111</v>
      </c>
      <c r="D3514" s="1" t="s">
        <v>5</v>
      </c>
    </row>
    <row r="3515" spans="1:4" x14ac:dyDescent="0.2">
      <c r="A3515">
        <v>2023</v>
      </c>
      <c r="B3515" s="1" t="s">
        <v>3559</v>
      </c>
      <c r="C3515">
        <v>111</v>
      </c>
      <c r="D3515" s="1" t="s">
        <v>5</v>
      </c>
    </row>
    <row r="3516" spans="1:4" x14ac:dyDescent="0.2">
      <c r="A3516">
        <v>2023</v>
      </c>
      <c r="B3516" s="1" t="s">
        <v>3560</v>
      </c>
      <c r="C3516">
        <v>211</v>
      </c>
      <c r="D3516" s="1" t="s">
        <v>5</v>
      </c>
    </row>
    <row r="3517" spans="1:4" x14ac:dyDescent="0.2">
      <c r="A3517">
        <v>2023</v>
      </c>
      <c r="B3517" s="1" t="s">
        <v>3561</v>
      </c>
      <c r="C3517">
        <v>213</v>
      </c>
      <c r="D3517" s="1" t="s">
        <v>5</v>
      </c>
    </row>
    <row r="3518" spans="1:4" x14ac:dyDescent="0.2">
      <c r="A3518">
        <v>2023</v>
      </c>
      <c r="B3518" s="1" t="s">
        <v>3562</v>
      </c>
      <c r="C3518">
        <v>111</v>
      </c>
      <c r="D3518" s="1" t="s">
        <v>5</v>
      </c>
    </row>
    <row r="3519" spans="1:4" x14ac:dyDescent="0.2">
      <c r="A3519">
        <v>2023</v>
      </c>
      <c r="B3519" s="1" t="s">
        <v>3563</v>
      </c>
      <c r="C3519">
        <v>211</v>
      </c>
      <c r="D3519" s="1" t="s">
        <v>17</v>
      </c>
    </row>
    <row r="3520" spans="1:4" x14ac:dyDescent="0.2">
      <c r="A3520">
        <v>2023</v>
      </c>
      <c r="B3520" s="1" t="s">
        <v>3564</v>
      </c>
      <c r="C3520">
        <v>111</v>
      </c>
      <c r="D3520" s="1" t="s">
        <v>713</v>
      </c>
    </row>
    <row r="3521" spans="1:4" x14ac:dyDescent="0.2">
      <c r="A3521">
        <v>2023</v>
      </c>
      <c r="B3521" s="1" t="s">
        <v>3565</v>
      </c>
      <c r="C3521">
        <v>211</v>
      </c>
      <c r="D3521" s="1" t="s">
        <v>5</v>
      </c>
    </row>
    <row r="3522" spans="1:4" x14ac:dyDescent="0.2">
      <c r="A3522">
        <v>2023</v>
      </c>
      <c r="B3522" s="1" t="s">
        <v>3566</v>
      </c>
      <c r="C3522">
        <v>205</v>
      </c>
      <c r="D3522" s="1" t="s">
        <v>5</v>
      </c>
    </row>
    <row r="3523" spans="1:4" x14ac:dyDescent="0.2">
      <c r="A3523">
        <v>2023</v>
      </c>
      <c r="B3523" s="1" t="s">
        <v>3567</v>
      </c>
      <c r="C3523">
        <v>111</v>
      </c>
      <c r="D3523" s="1" t="s">
        <v>224</v>
      </c>
    </row>
    <row r="3524" spans="1:4" x14ac:dyDescent="0.2">
      <c r="A3524">
        <v>2023</v>
      </c>
      <c r="B3524" s="1" t="s">
        <v>3568</v>
      </c>
      <c r="C3524">
        <v>111</v>
      </c>
      <c r="D3524" s="1" t="s">
        <v>17</v>
      </c>
    </row>
    <row r="3525" spans="1:4" x14ac:dyDescent="0.2">
      <c r="A3525">
        <v>2023</v>
      </c>
      <c r="B3525" s="1" t="s">
        <v>3569</v>
      </c>
      <c r="C3525">
        <v>111</v>
      </c>
      <c r="D3525" s="1" t="s">
        <v>5</v>
      </c>
    </row>
    <row r="3526" spans="1:4" x14ac:dyDescent="0.2">
      <c r="A3526">
        <v>2023</v>
      </c>
      <c r="B3526" s="1" t="s">
        <v>3570</v>
      </c>
      <c r="C3526">
        <v>205</v>
      </c>
      <c r="D3526" s="1" t="s">
        <v>5</v>
      </c>
    </row>
    <row r="3527" spans="1:4" x14ac:dyDescent="0.2">
      <c r="A3527">
        <v>2023</v>
      </c>
      <c r="B3527" s="1" t="s">
        <v>3571</v>
      </c>
      <c r="C3527">
        <v>211</v>
      </c>
      <c r="D3527" s="1" t="s">
        <v>224</v>
      </c>
    </row>
    <row r="3528" spans="1:4" x14ac:dyDescent="0.2">
      <c r="A3528">
        <v>2023</v>
      </c>
      <c r="B3528" s="1" t="s">
        <v>3572</v>
      </c>
      <c r="C3528">
        <v>111</v>
      </c>
      <c r="D3528" s="1" t="s">
        <v>5</v>
      </c>
    </row>
    <row r="3529" spans="1:4" x14ac:dyDescent="0.2">
      <c r="A3529">
        <v>2023</v>
      </c>
      <c r="B3529" s="1" t="s">
        <v>3573</v>
      </c>
      <c r="C3529">
        <v>201</v>
      </c>
      <c r="D3529" s="1" t="s">
        <v>5</v>
      </c>
    </row>
    <row r="3530" spans="1:4" x14ac:dyDescent="0.2">
      <c r="A3530">
        <v>2023</v>
      </c>
      <c r="B3530" s="1" t="s">
        <v>3574</v>
      </c>
      <c r="C3530">
        <v>111</v>
      </c>
      <c r="D3530" s="1" t="s">
        <v>5</v>
      </c>
    </row>
    <row r="3531" spans="1:4" x14ac:dyDescent="0.2">
      <c r="A3531">
        <v>2023</v>
      </c>
      <c r="B3531" s="1" t="s">
        <v>3575</v>
      </c>
      <c r="C3531">
        <v>211</v>
      </c>
      <c r="D3531" s="1" t="s">
        <v>133</v>
      </c>
    </row>
    <row r="3532" spans="1:4" x14ac:dyDescent="0.2">
      <c r="A3532">
        <v>2023</v>
      </c>
      <c r="B3532" s="1" t="s">
        <v>3576</v>
      </c>
      <c r="C3532">
        <v>111</v>
      </c>
      <c r="D3532" s="1" t="s">
        <v>5</v>
      </c>
    </row>
    <row r="3533" spans="1:4" x14ac:dyDescent="0.2">
      <c r="A3533">
        <v>2023</v>
      </c>
      <c r="B3533" s="1" t="s">
        <v>3577</v>
      </c>
      <c r="C3533">
        <v>111</v>
      </c>
      <c r="D3533" s="1" t="s">
        <v>5</v>
      </c>
    </row>
    <row r="3534" spans="1:4" x14ac:dyDescent="0.2">
      <c r="A3534">
        <v>2023</v>
      </c>
      <c r="B3534" s="1" t="s">
        <v>3578</v>
      </c>
      <c r="C3534">
        <v>201</v>
      </c>
      <c r="D3534" s="1" t="s">
        <v>59</v>
      </c>
    </row>
    <row r="3535" spans="1:4" x14ac:dyDescent="0.2">
      <c r="A3535">
        <v>2023</v>
      </c>
      <c r="B3535" s="1" t="s">
        <v>3579</v>
      </c>
      <c r="C3535">
        <v>205</v>
      </c>
      <c r="D3535" s="1" t="s">
        <v>5</v>
      </c>
    </row>
    <row r="3536" spans="1:4" x14ac:dyDescent="0.2">
      <c r="A3536">
        <v>2023</v>
      </c>
      <c r="B3536" s="1" t="s">
        <v>3580</v>
      </c>
      <c r="C3536">
        <v>211</v>
      </c>
      <c r="D3536" s="1" t="s">
        <v>25</v>
      </c>
    </row>
    <row r="3537" spans="1:4" x14ac:dyDescent="0.2">
      <c r="A3537">
        <v>2023</v>
      </c>
      <c r="B3537" s="1" t="s">
        <v>3581</v>
      </c>
      <c r="C3537">
        <v>111</v>
      </c>
      <c r="D3537" s="1" t="s">
        <v>133</v>
      </c>
    </row>
    <row r="3538" spans="1:4" x14ac:dyDescent="0.2">
      <c r="A3538">
        <v>2023</v>
      </c>
      <c r="B3538" s="1" t="s">
        <v>3582</v>
      </c>
      <c r="C3538">
        <v>205</v>
      </c>
      <c r="D3538" s="1" t="s">
        <v>5</v>
      </c>
    </row>
    <row r="3539" spans="1:4" x14ac:dyDescent="0.2">
      <c r="A3539">
        <v>2023</v>
      </c>
      <c r="B3539" s="1" t="s">
        <v>3583</v>
      </c>
      <c r="C3539">
        <v>111</v>
      </c>
      <c r="D3539" s="1" t="s">
        <v>5</v>
      </c>
    </row>
    <row r="3540" spans="1:4" x14ac:dyDescent="0.2">
      <c r="A3540">
        <v>2023</v>
      </c>
      <c r="B3540" s="1" t="s">
        <v>3584</v>
      </c>
      <c r="C3540">
        <v>111</v>
      </c>
      <c r="D3540" s="1" t="s">
        <v>5</v>
      </c>
    </row>
    <row r="3541" spans="1:4" x14ac:dyDescent="0.2">
      <c r="A3541">
        <v>2023</v>
      </c>
      <c r="B3541" s="1" t="s">
        <v>3585</v>
      </c>
      <c r="C3541">
        <v>111</v>
      </c>
      <c r="D3541" s="1" t="s">
        <v>5</v>
      </c>
    </row>
    <row r="3542" spans="1:4" x14ac:dyDescent="0.2">
      <c r="A3542">
        <v>2023</v>
      </c>
      <c r="B3542" s="1" t="s">
        <v>3586</v>
      </c>
      <c r="C3542">
        <v>205</v>
      </c>
      <c r="D3542" s="1" t="s">
        <v>17</v>
      </c>
    </row>
    <row r="3543" spans="1:4" x14ac:dyDescent="0.2">
      <c r="A3543">
        <v>2023</v>
      </c>
      <c r="B3543" s="1" t="s">
        <v>3587</v>
      </c>
      <c r="C3543">
        <v>205</v>
      </c>
      <c r="D3543" s="1" t="s">
        <v>5</v>
      </c>
    </row>
    <row r="3544" spans="1:4" x14ac:dyDescent="0.2">
      <c r="A3544">
        <v>2023</v>
      </c>
      <c r="B3544" s="1" t="s">
        <v>3588</v>
      </c>
      <c r="C3544">
        <v>111</v>
      </c>
      <c r="D3544" s="1" t="s">
        <v>5</v>
      </c>
    </row>
    <row r="3545" spans="1:4" x14ac:dyDescent="0.2">
      <c r="A3545">
        <v>2023</v>
      </c>
      <c r="B3545" s="1" t="s">
        <v>3589</v>
      </c>
      <c r="C3545">
        <v>205</v>
      </c>
      <c r="D3545" s="1" t="s">
        <v>5</v>
      </c>
    </row>
    <row r="3546" spans="1:4" x14ac:dyDescent="0.2">
      <c r="A3546">
        <v>2023</v>
      </c>
      <c r="B3546" s="1" t="s">
        <v>3590</v>
      </c>
      <c r="C3546">
        <v>205</v>
      </c>
      <c r="D3546" s="1" t="s">
        <v>5</v>
      </c>
    </row>
    <row r="3547" spans="1:4" x14ac:dyDescent="0.2">
      <c r="A3547">
        <v>2023</v>
      </c>
      <c r="B3547" s="1" t="s">
        <v>3591</v>
      </c>
      <c r="C3547">
        <v>205</v>
      </c>
      <c r="D3547" s="1" t="s">
        <v>5</v>
      </c>
    </row>
    <row r="3548" spans="1:4" x14ac:dyDescent="0.2">
      <c r="A3548">
        <v>2023</v>
      </c>
      <c r="B3548" s="1" t="s">
        <v>3592</v>
      </c>
      <c r="C3548">
        <v>205</v>
      </c>
      <c r="D3548" s="1" t="s">
        <v>5</v>
      </c>
    </row>
    <row r="3549" spans="1:4" x14ac:dyDescent="0.2">
      <c r="A3549">
        <v>2023</v>
      </c>
      <c r="B3549" s="1" t="s">
        <v>3593</v>
      </c>
      <c r="C3549">
        <v>111</v>
      </c>
      <c r="D3549" s="1" t="s">
        <v>5</v>
      </c>
    </row>
    <row r="3550" spans="1:4" x14ac:dyDescent="0.2">
      <c r="A3550">
        <v>2023</v>
      </c>
      <c r="B3550" s="1" t="s">
        <v>3594</v>
      </c>
      <c r="C3550">
        <v>111</v>
      </c>
      <c r="D3550" s="1" t="s">
        <v>5</v>
      </c>
    </row>
    <row r="3551" spans="1:4" x14ac:dyDescent="0.2">
      <c r="A3551">
        <v>2023</v>
      </c>
      <c r="B3551" s="1" t="s">
        <v>3595</v>
      </c>
      <c r="C3551">
        <v>111</v>
      </c>
      <c r="D3551" s="1" t="s">
        <v>5</v>
      </c>
    </row>
    <row r="3552" spans="1:4" x14ac:dyDescent="0.2">
      <c r="A3552">
        <v>2023</v>
      </c>
      <c r="B3552" s="1" t="s">
        <v>3596</v>
      </c>
      <c r="C3552">
        <v>205</v>
      </c>
      <c r="D3552" s="1" t="s">
        <v>5</v>
      </c>
    </row>
    <row r="3553" spans="1:4" x14ac:dyDescent="0.2">
      <c r="A3553">
        <v>2023</v>
      </c>
      <c r="B3553" s="1" t="s">
        <v>3597</v>
      </c>
      <c r="C3553">
        <v>205</v>
      </c>
      <c r="D3553" s="1" t="s">
        <v>5</v>
      </c>
    </row>
    <row r="3554" spans="1:4" x14ac:dyDescent="0.2">
      <c r="A3554">
        <v>2023</v>
      </c>
      <c r="B3554" s="1" t="s">
        <v>3598</v>
      </c>
      <c r="C3554">
        <v>111</v>
      </c>
      <c r="D3554" s="1" t="s">
        <v>59</v>
      </c>
    </row>
    <row r="3555" spans="1:4" x14ac:dyDescent="0.2">
      <c r="A3555">
        <v>2023</v>
      </c>
      <c r="B3555" s="1" t="s">
        <v>3599</v>
      </c>
      <c r="C3555">
        <v>111</v>
      </c>
      <c r="D3555" s="1" t="s">
        <v>5</v>
      </c>
    </row>
    <row r="3556" spans="1:4" x14ac:dyDescent="0.2">
      <c r="A3556">
        <v>2023</v>
      </c>
      <c r="B3556" s="1" t="s">
        <v>3600</v>
      </c>
      <c r="C3556">
        <v>111</v>
      </c>
      <c r="D3556" s="1" t="s">
        <v>5</v>
      </c>
    </row>
    <row r="3557" spans="1:4" x14ac:dyDescent="0.2">
      <c r="A3557">
        <v>2023</v>
      </c>
      <c r="B3557" s="1" t="s">
        <v>3601</v>
      </c>
      <c r="C3557">
        <v>213</v>
      </c>
      <c r="D3557" s="1" t="s">
        <v>5</v>
      </c>
    </row>
    <row r="3558" spans="1:4" x14ac:dyDescent="0.2">
      <c r="A3558">
        <v>2023</v>
      </c>
      <c r="B3558" s="1" t="s">
        <v>3602</v>
      </c>
      <c r="C3558">
        <v>111</v>
      </c>
      <c r="D3558" s="1" t="s">
        <v>5</v>
      </c>
    </row>
    <row r="3559" spans="1:4" x14ac:dyDescent="0.2">
      <c r="A3559">
        <v>2023</v>
      </c>
      <c r="B3559" s="1" t="s">
        <v>3603</v>
      </c>
      <c r="C3559">
        <v>201</v>
      </c>
      <c r="D3559" s="1" t="s">
        <v>5</v>
      </c>
    </row>
    <row r="3560" spans="1:4" x14ac:dyDescent="0.2">
      <c r="A3560">
        <v>2023</v>
      </c>
      <c r="B3560" s="1" t="s">
        <v>3604</v>
      </c>
      <c r="C3560">
        <v>111</v>
      </c>
      <c r="D3560" s="1" t="s">
        <v>5</v>
      </c>
    </row>
    <row r="3561" spans="1:4" x14ac:dyDescent="0.2">
      <c r="A3561">
        <v>2023</v>
      </c>
      <c r="B3561" s="1" t="s">
        <v>3605</v>
      </c>
      <c r="C3561">
        <v>111</v>
      </c>
      <c r="D3561" s="1" t="s">
        <v>5</v>
      </c>
    </row>
    <row r="3562" spans="1:4" x14ac:dyDescent="0.2">
      <c r="A3562">
        <v>2023</v>
      </c>
      <c r="B3562" s="1" t="s">
        <v>3606</v>
      </c>
      <c r="C3562">
        <v>205</v>
      </c>
      <c r="D3562" s="1" t="s">
        <v>5</v>
      </c>
    </row>
    <row r="3563" spans="1:4" x14ac:dyDescent="0.2">
      <c r="A3563">
        <v>2023</v>
      </c>
      <c r="B3563" s="1" t="s">
        <v>3607</v>
      </c>
      <c r="C3563">
        <v>205</v>
      </c>
      <c r="D3563" s="1" t="s">
        <v>5</v>
      </c>
    </row>
    <row r="3564" spans="1:4" x14ac:dyDescent="0.2">
      <c r="A3564">
        <v>2023</v>
      </c>
      <c r="B3564" s="1" t="s">
        <v>3608</v>
      </c>
      <c r="C3564">
        <v>111</v>
      </c>
      <c r="D3564" s="1" t="s">
        <v>5</v>
      </c>
    </row>
    <row r="3565" spans="1:4" x14ac:dyDescent="0.2">
      <c r="A3565">
        <v>2023</v>
      </c>
      <c r="B3565" s="1" t="s">
        <v>3609</v>
      </c>
      <c r="C3565">
        <v>111</v>
      </c>
      <c r="D3565" s="1" t="s">
        <v>5</v>
      </c>
    </row>
    <row r="3566" spans="1:4" x14ac:dyDescent="0.2">
      <c r="A3566">
        <v>2023</v>
      </c>
      <c r="B3566" s="1" t="s">
        <v>3610</v>
      </c>
      <c r="C3566">
        <v>205</v>
      </c>
      <c r="D3566" s="1" t="s">
        <v>17</v>
      </c>
    </row>
    <row r="3567" spans="1:4" x14ac:dyDescent="0.2">
      <c r="A3567">
        <v>2023</v>
      </c>
      <c r="B3567" s="1" t="s">
        <v>3611</v>
      </c>
      <c r="C3567">
        <v>205</v>
      </c>
      <c r="D3567" s="1" t="s">
        <v>5</v>
      </c>
    </row>
    <row r="3568" spans="1:4" x14ac:dyDescent="0.2">
      <c r="A3568">
        <v>2023</v>
      </c>
      <c r="B3568" s="1" t="s">
        <v>3612</v>
      </c>
      <c r="C3568">
        <v>111</v>
      </c>
      <c r="D3568" s="1" t="s">
        <v>5</v>
      </c>
    </row>
    <row r="3569" spans="1:4" x14ac:dyDescent="0.2">
      <c r="A3569">
        <v>2023</v>
      </c>
      <c r="B3569" s="1" t="s">
        <v>3613</v>
      </c>
      <c r="C3569">
        <v>111</v>
      </c>
      <c r="D3569" s="1" t="s">
        <v>5</v>
      </c>
    </row>
    <row r="3570" spans="1:4" x14ac:dyDescent="0.2">
      <c r="A3570">
        <v>2023</v>
      </c>
      <c r="B3570" s="1" t="s">
        <v>3614</v>
      </c>
      <c r="C3570">
        <v>111</v>
      </c>
      <c r="D3570" s="1" t="s">
        <v>5</v>
      </c>
    </row>
    <row r="3571" spans="1:4" x14ac:dyDescent="0.2">
      <c r="A3571">
        <v>2023</v>
      </c>
      <c r="B3571" s="1" t="s">
        <v>3615</v>
      </c>
      <c r="C3571">
        <v>205</v>
      </c>
      <c r="D3571" s="1" t="s">
        <v>332</v>
      </c>
    </row>
    <row r="3572" spans="1:4" x14ac:dyDescent="0.2">
      <c r="A3572">
        <v>2023</v>
      </c>
      <c r="B3572" s="1" t="s">
        <v>3616</v>
      </c>
      <c r="C3572">
        <v>111</v>
      </c>
      <c r="D3572" s="1" t="s">
        <v>5</v>
      </c>
    </row>
    <row r="3573" spans="1:4" x14ac:dyDescent="0.2">
      <c r="A3573">
        <v>2023</v>
      </c>
      <c r="B3573" s="1" t="s">
        <v>3617</v>
      </c>
      <c r="C3573">
        <v>205</v>
      </c>
      <c r="D3573" s="1" t="s">
        <v>544</v>
      </c>
    </row>
    <row r="3574" spans="1:4" x14ac:dyDescent="0.2">
      <c r="A3574">
        <v>2023</v>
      </c>
      <c r="B3574" s="1" t="s">
        <v>3618</v>
      </c>
      <c r="C3574">
        <v>207</v>
      </c>
      <c r="D3574" s="1" t="s">
        <v>5</v>
      </c>
    </row>
    <row r="3575" spans="1:4" x14ac:dyDescent="0.2">
      <c r="A3575">
        <v>2023</v>
      </c>
      <c r="B3575" s="1" t="s">
        <v>3619</v>
      </c>
      <c r="C3575">
        <v>211</v>
      </c>
      <c r="D3575" s="1" t="s">
        <v>5</v>
      </c>
    </row>
    <row r="3576" spans="1:4" x14ac:dyDescent="0.2">
      <c r="A3576">
        <v>2023</v>
      </c>
      <c r="B3576" s="1" t="s">
        <v>3620</v>
      </c>
      <c r="C3576">
        <v>111</v>
      </c>
      <c r="D3576" s="1" t="s">
        <v>5</v>
      </c>
    </row>
    <row r="3577" spans="1:4" x14ac:dyDescent="0.2">
      <c r="A3577">
        <v>2023</v>
      </c>
      <c r="B3577" s="1" t="s">
        <v>3621</v>
      </c>
      <c r="C3577">
        <v>205</v>
      </c>
      <c r="D3577" s="1" t="s">
        <v>5</v>
      </c>
    </row>
    <row r="3578" spans="1:4" x14ac:dyDescent="0.2">
      <c r="A3578">
        <v>2023</v>
      </c>
      <c r="B3578" s="1" t="s">
        <v>3622</v>
      </c>
      <c r="C3578">
        <v>111</v>
      </c>
      <c r="D3578" s="1" t="s">
        <v>5</v>
      </c>
    </row>
    <row r="3579" spans="1:4" x14ac:dyDescent="0.2">
      <c r="A3579">
        <v>2023</v>
      </c>
      <c r="B3579" s="1" t="s">
        <v>3623</v>
      </c>
      <c r="C3579">
        <v>111</v>
      </c>
      <c r="D3579" s="1" t="s">
        <v>5</v>
      </c>
    </row>
    <row r="3580" spans="1:4" x14ac:dyDescent="0.2">
      <c r="A3580">
        <v>2023</v>
      </c>
      <c r="B3580" s="1" t="s">
        <v>3624</v>
      </c>
      <c r="C3580">
        <v>201</v>
      </c>
      <c r="D3580" s="1" t="s">
        <v>5</v>
      </c>
    </row>
    <row r="3581" spans="1:4" x14ac:dyDescent="0.2">
      <c r="A3581">
        <v>2023</v>
      </c>
      <c r="B3581" s="1" t="s">
        <v>3625</v>
      </c>
      <c r="C3581">
        <v>211</v>
      </c>
      <c r="D3581" s="1" t="s">
        <v>5</v>
      </c>
    </row>
    <row r="3582" spans="1:4" x14ac:dyDescent="0.2">
      <c r="A3582">
        <v>2023</v>
      </c>
      <c r="B3582" s="1" t="s">
        <v>3626</v>
      </c>
      <c r="C3582">
        <v>111</v>
      </c>
      <c r="D3582" s="1" t="s">
        <v>59</v>
      </c>
    </row>
    <row r="3583" spans="1:4" x14ac:dyDescent="0.2">
      <c r="A3583">
        <v>2023</v>
      </c>
      <c r="B3583" s="1" t="s">
        <v>3627</v>
      </c>
      <c r="C3583">
        <v>111</v>
      </c>
      <c r="D3583" s="1" t="s">
        <v>5</v>
      </c>
    </row>
    <row r="3584" spans="1:4" x14ac:dyDescent="0.2">
      <c r="A3584">
        <v>2023</v>
      </c>
      <c r="B3584" s="1" t="s">
        <v>3628</v>
      </c>
      <c r="C3584">
        <v>111</v>
      </c>
      <c r="D3584" s="1" t="s">
        <v>150</v>
      </c>
    </row>
    <row r="3585" spans="1:4" x14ac:dyDescent="0.2">
      <c r="A3585">
        <v>2023</v>
      </c>
      <c r="B3585" s="1" t="s">
        <v>3629</v>
      </c>
      <c r="C3585">
        <v>111</v>
      </c>
      <c r="D3585" s="1" t="s">
        <v>17</v>
      </c>
    </row>
    <row r="3586" spans="1:4" x14ac:dyDescent="0.2">
      <c r="A3586">
        <v>2023</v>
      </c>
      <c r="B3586" s="1" t="s">
        <v>3630</v>
      </c>
      <c r="C3586">
        <v>205</v>
      </c>
      <c r="D3586" s="1" t="s">
        <v>5</v>
      </c>
    </row>
    <row r="3587" spans="1:4" x14ac:dyDescent="0.2">
      <c r="A3587">
        <v>2023</v>
      </c>
      <c r="B3587" s="1" t="s">
        <v>3631</v>
      </c>
      <c r="C3587">
        <v>111</v>
      </c>
      <c r="D3587" s="1" t="s">
        <v>5</v>
      </c>
    </row>
    <row r="3588" spans="1:4" x14ac:dyDescent="0.2">
      <c r="A3588">
        <v>2023</v>
      </c>
      <c r="B3588" s="1" t="s">
        <v>3632</v>
      </c>
      <c r="C3588">
        <v>111</v>
      </c>
      <c r="D3588" s="1" t="s">
        <v>5</v>
      </c>
    </row>
    <row r="3589" spans="1:4" x14ac:dyDescent="0.2">
      <c r="A3589">
        <v>2023</v>
      </c>
      <c r="B3589" s="1" t="s">
        <v>3633</v>
      </c>
      <c r="C3589">
        <v>205</v>
      </c>
      <c r="D3589" s="1" t="s">
        <v>5</v>
      </c>
    </row>
    <row r="3590" spans="1:4" x14ac:dyDescent="0.2">
      <c r="A3590">
        <v>2023</v>
      </c>
      <c r="B3590" s="1" t="s">
        <v>3634</v>
      </c>
      <c r="C3590">
        <v>211</v>
      </c>
      <c r="D3590" s="1" t="s">
        <v>5</v>
      </c>
    </row>
    <row r="3591" spans="1:4" x14ac:dyDescent="0.2">
      <c r="A3591">
        <v>2023</v>
      </c>
      <c r="B3591" s="1" t="s">
        <v>3635</v>
      </c>
      <c r="C3591">
        <v>211</v>
      </c>
      <c r="D3591" s="1" t="s">
        <v>165</v>
      </c>
    </row>
    <row r="3592" spans="1:4" x14ac:dyDescent="0.2">
      <c r="A3592">
        <v>2023</v>
      </c>
      <c r="B3592" s="1" t="s">
        <v>3636</v>
      </c>
      <c r="C3592">
        <v>111</v>
      </c>
      <c r="D3592" s="1" t="s">
        <v>17</v>
      </c>
    </row>
    <row r="3593" spans="1:4" x14ac:dyDescent="0.2">
      <c r="A3593">
        <v>2023</v>
      </c>
      <c r="B3593" s="1" t="s">
        <v>3637</v>
      </c>
      <c r="C3593">
        <v>111</v>
      </c>
      <c r="D3593" s="1" t="s">
        <v>5</v>
      </c>
    </row>
    <row r="3594" spans="1:4" x14ac:dyDescent="0.2">
      <c r="A3594">
        <v>2023</v>
      </c>
      <c r="B3594" s="1" t="s">
        <v>3638</v>
      </c>
      <c r="C3594">
        <v>111</v>
      </c>
      <c r="D3594" s="1" t="s">
        <v>5</v>
      </c>
    </row>
    <row r="3595" spans="1:4" x14ac:dyDescent="0.2">
      <c r="A3595">
        <v>2023</v>
      </c>
      <c r="B3595" s="1" t="s">
        <v>3639</v>
      </c>
      <c r="C3595">
        <v>205</v>
      </c>
      <c r="D3595" s="1" t="s">
        <v>5</v>
      </c>
    </row>
    <row r="3596" spans="1:4" x14ac:dyDescent="0.2">
      <c r="A3596">
        <v>2023</v>
      </c>
      <c r="B3596" s="1" t="s">
        <v>3640</v>
      </c>
      <c r="C3596">
        <v>211</v>
      </c>
      <c r="D3596" s="1" t="s">
        <v>5</v>
      </c>
    </row>
    <row r="3597" spans="1:4" x14ac:dyDescent="0.2">
      <c r="A3597">
        <v>2023</v>
      </c>
      <c r="B3597" s="1" t="s">
        <v>3641</v>
      </c>
      <c r="C3597">
        <v>205</v>
      </c>
      <c r="D3597" s="1" t="s">
        <v>7</v>
      </c>
    </row>
    <row r="3598" spans="1:4" x14ac:dyDescent="0.2">
      <c r="A3598">
        <v>2023</v>
      </c>
      <c r="B3598" s="1" t="s">
        <v>3642</v>
      </c>
      <c r="C3598">
        <v>211</v>
      </c>
      <c r="D3598" s="1" t="s">
        <v>5</v>
      </c>
    </row>
    <row r="3599" spans="1:4" x14ac:dyDescent="0.2">
      <c r="A3599">
        <v>2023</v>
      </c>
      <c r="B3599" s="1" t="s">
        <v>3643</v>
      </c>
      <c r="C3599">
        <v>111</v>
      </c>
      <c r="D3599" s="1" t="s">
        <v>5</v>
      </c>
    </row>
    <row r="3600" spans="1:4" x14ac:dyDescent="0.2">
      <c r="A3600">
        <v>2023</v>
      </c>
      <c r="B3600" s="1" t="s">
        <v>3644</v>
      </c>
      <c r="C3600">
        <v>211</v>
      </c>
      <c r="D3600" s="1" t="s">
        <v>92</v>
      </c>
    </row>
    <row r="3601" spans="1:4" x14ac:dyDescent="0.2">
      <c r="A3601">
        <v>2023</v>
      </c>
      <c r="B3601" s="1" t="s">
        <v>3645</v>
      </c>
      <c r="C3601">
        <v>111</v>
      </c>
      <c r="D3601" s="1" t="s">
        <v>5</v>
      </c>
    </row>
    <row r="3602" spans="1:4" x14ac:dyDescent="0.2">
      <c r="A3602">
        <v>2023</v>
      </c>
      <c r="B3602" s="1" t="s">
        <v>3646</v>
      </c>
      <c r="C3602">
        <v>111</v>
      </c>
      <c r="D3602" s="1" t="s">
        <v>5</v>
      </c>
    </row>
    <row r="3603" spans="1:4" x14ac:dyDescent="0.2">
      <c r="A3603">
        <v>2023</v>
      </c>
      <c r="B3603" s="1" t="s">
        <v>3647</v>
      </c>
      <c r="C3603">
        <v>201</v>
      </c>
      <c r="D3603" s="1" t="s">
        <v>639</v>
      </c>
    </row>
    <row r="3604" spans="1:4" x14ac:dyDescent="0.2">
      <c r="A3604">
        <v>2023</v>
      </c>
      <c r="B3604" s="1" t="s">
        <v>3648</v>
      </c>
      <c r="C3604">
        <v>213</v>
      </c>
      <c r="D3604" s="1" t="s">
        <v>5</v>
      </c>
    </row>
    <row r="3605" spans="1:4" x14ac:dyDescent="0.2">
      <c r="A3605">
        <v>2023</v>
      </c>
      <c r="B3605" s="1" t="s">
        <v>3649</v>
      </c>
      <c r="C3605">
        <v>111</v>
      </c>
      <c r="D3605" s="1" t="s">
        <v>5</v>
      </c>
    </row>
    <row r="3606" spans="1:4" x14ac:dyDescent="0.2">
      <c r="A3606">
        <v>2023</v>
      </c>
      <c r="B3606" s="1" t="s">
        <v>3650</v>
      </c>
      <c r="C3606">
        <v>201</v>
      </c>
      <c r="D3606" s="1" t="s">
        <v>5</v>
      </c>
    </row>
    <row r="3607" spans="1:4" x14ac:dyDescent="0.2">
      <c r="A3607">
        <v>2023</v>
      </c>
      <c r="B3607" s="1" t="s">
        <v>3651</v>
      </c>
      <c r="C3607">
        <v>401</v>
      </c>
      <c r="D3607" s="1" t="s">
        <v>5</v>
      </c>
    </row>
    <row r="3608" spans="1:4" x14ac:dyDescent="0.2">
      <c r="A3608">
        <v>2023</v>
      </c>
      <c r="B3608" s="1" t="s">
        <v>3652</v>
      </c>
      <c r="C3608">
        <v>205</v>
      </c>
      <c r="D3608" s="1" t="s">
        <v>17</v>
      </c>
    </row>
    <row r="3609" spans="1:4" x14ac:dyDescent="0.2">
      <c r="A3609">
        <v>2023</v>
      </c>
      <c r="B3609" s="1" t="s">
        <v>3653</v>
      </c>
      <c r="C3609">
        <v>213</v>
      </c>
      <c r="D3609" s="1" t="s">
        <v>17</v>
      </c>
    </row>
    <row r="3610" spans="1:4" x14ac:dyDescent="0.2">
      <c r="A3610">
        <v>2023</v>
      </c>
      <c r="B3610" s="1" t="s">
        <v>3654</v>
      </c>
      <c r="C3610">
        <v>111</v>
      </c>
      <c r="D3610" s="1" t="s">
        <v>63</v>
      </c>
    </row>
    <row r="3611" spans="1:4" x14ac:dyDescent="0.2">
      <c r="A3611">
        <v>2023</v>
      </c>
      <c r="B3611" s="1" t="s">
        <v>3655</v>
      </c>
      <c r="C3611">
        <v>205</v>
      </c>
      <c r="D3611" s="1" t="s">
        <v>5</v>
      </c>
    </row>
    <row r="3612" spans="1:4" x14ac:dyDescent="0.2">
      <c r="A3612">
        <v>2023</v>
      </c>
      <c r="B3612" s="1" t="s">
        <v>3656</v>
      </c>
      <c r="C3612">
        <v>201</v>
      </c>
      <c r="D3612" s="1" t="s">
        <v>5</v>
      </c>
    </row>
    <row r="3613" spans="1:4" x14ac:dyDescent="0.2">
      <c r="A3613">
        <v>2023</v>
      </c>
      <c r="B3613" s="1" t="s">
        <v>3657</v>
      </c>
      <c r="C3613">
        <v>205</v>
      </c>
      <c r="D3613" s="1" t="s">
        <v>5</v>
      </c>
    </row>
    <row r="3614" spans="1:4" x14ac:dyDescent="0.2">
      <c r="A3614">
        <v>2023</v>
      </c>
      <c r="B3614" s="1" t="s">
        <v>3658</v>
      </c>
      <c r="C3614">
        <v>205</v>
      </c>
      <c r="D3614" s="1" t="s">
        <v>5</v>
      </c>
    </row>
    <row r="3615" spans="1:4" x14ac:dyDescent="0.2">
      <c r="A3615">
        <v>2023</v>
      </c>
      <c r="B3615" s="1" t="s">
        <v>3659</v>
      </c>
      <c r="C3615">
        <v>111</v>
      </c>
      <c r="D3615" s="1" t="s">
        <v>17</v>
      </c>
    </row>
    <row r="3616" spans="1:4" x14ac:dyDescent="0.2">
      <c r="A3616">
        <v>2023</v>
      </c>
      <c r="B3616" s="1" t="s">
        <v>3660</v>
      </c>
      <c r="C3616">
        <v>111</v>
      </c>
      <c r="D3616" s="1" t="s">
        <v>17</v>
      </c>
    </row>
    <row r="3617" spans="1:4" x14ac:dyDescent="0.2">
      <c r="A3617">
        <v>2023</v>
      </c>
      <c r="B3617" s="1" t="s">
        <v>3661</v>
      </c>
      <c r="C3617">
        <v>111</v>
      </c>
      <c r="D3617" s="1" t="s">
        <v>5</v>
      </c>
    </row>
    <row r="3618" spans="1:4" x14ac:dyDescent="0.2">
      <c r="A3618">
        <v>2023</v>
      </c>
      <c r="B3618" s="1" t="s">
        <v>3662</v>
      </c>
      <c r="C3618">
        <v>205</v>
      </c>
      <c r="D3618" s="1" t="s">
        <v>5</v>
      </c>
    </row>
    <row r="3619" spans="1:4" x14ac:dyDescent="0.2">
      <c r="A3619">
        <v>2023</v>
      </c>
      <c r="B3619" s="1" t="s">
        <v>3663</v>
      </c>
      <c r="C3619">
        <v>111</v>
      </c>
      <c r="D3619" s="1" t="s">
        <v>5</v>
      </c>
    </row>
    <row r="3620" spans="1:4" x14ac:dyDescent="0.2">
      <c r="A3620">
        <v>2023</v>
      </c>
      <c r="B3620" s="1" t="s">
        <v>3664</v>
      </c>
      <c r="C3620">
        <v>111</v>
      </c>
      <c r="D3620" s="1" t="s">
        <v>5</v>
      </c>
    </row>
    <row r="3621" spans="1:4" x14ac:dyDescent="0.2">
      <c r="A3621">
        <v>2023</v>
      </c>
      <c r="B3621" s="1" t="s">
        <v>3665</v>
      </c>
      <c r="C3621">
        <v>111</v>
      </c>
      <c r="D3621" s="1" t="s">
        <v>5</v>
      </c>
    </row>
    <row r="3622" spans="1:4" x14ac:dyDescent="0.2">
      <c r="A3622">
        <v>2023</v>
      </c>
      <c r="B3622" s="1" t="s">
        <v>3666</v>
      </c>
      <c r="C3622">
        <v>205</v>
      </c>
      <c r="D3622" s="1" t="s">
        <v>713</v>
      </c>
    </row>
    <row r="3623" spans="1:4" x14ac:dyDescent="0.2">
      <c r="A3623">
        <v>2023</v>
      </c>
      <c r="B3623" s="1" t="s">
        <v>3667</v>
      </c>
      <c r="C3623">
        <v>205</v>
      </c>
      <c r="D3623" s="1" t="s">
        <v>5</v>
      </c>
    </row>
    <row r="3624" spans="1:4" x14ac:dyDescent="0.2">
      <c r="A3624">
        <v>2023</v>
      </c>
      <c r="B3624" s="1" t="s">
        <v>3668</v>
      </c>
      <c r="C3624">
        <v>211</v>
      </c>
      <c r="D3624" s="1" t="s">
        <v>5</v>
      </c>
    </row>
    <row r="3625" spans="1:4" x14ac:dyDescent="0.2">
      <c r="A3625">
        <v>2023</v>
      </c>
      <c r="B3625" s="1" t="s">
        <v>3669</v>
      </c>
      <c r="C3625">
        <v>211</v>
      </c>
      <c r="D3625" s="1" t="s">
        <v>5</v>
      </c>
    </row>
    <row r="3626" spans="1:4" x14ac:dyDescent="0.2">
      <c r="A3626">
        <v>2023</v>
      </c>
      <c r="B3626" s="1" t="s">
        <v>3670</v>
      </c>
      <c r="C3626">
        <v>111</v>
      </c>
      <c r="D3626" s="1" t="s">
        <v>5</v>
      </c>
    </row>
    <row r="3627" spans="1:4" x14ac:dyDescent="0.2">
      <c r="A3627">
        <v>2023</v>
      </c>
      <c r="B3627" s="1" t="s">
        <v>3671</v>
      </c>
      <c r="C3627">
        <v>211</v>
      </c>
      <c r="D3627" s="1" t="s">
        <v>5</v>
      </c>
    </row>
    <row r="3628" spans="1:4" x14ac:dyDescent="0.2">
      <c r="A3628">
        <v>2023</v>
      </c>
      <c r="B3628" s="1" t="s">
        <v>3672</v>
      </c>
      <c r="C3628">
        <v>205</v>
      </c>
      <c r="D3628" s="1" t="s">
        <v>5</v>
      </c>
    </row>
    <row r="3629" spans="1:4" x14ac:dyDescent="0.2">
      <c r="A3629">
        <v>2023</v>
      </c>
      <c r="B3629" s="1" t="s">
        <v>3673</v>
      </c>
      <c r="C3629">
        <v>111</v>
      </c>
      <c r="D3629" s="1" t="s">
        <v>5</v>
      </c>
    </row>
    <row r="3630" spans="1:4" x14ac:dyDescent="0.2">
      <c r="A3630">
        <v>2023</v>
      </c>
      <c r="B3630" s="1" t="s">
        <v>3674</v>
      </c>
      <c r="C3630">
        <v>211</v>
      </c>
      <c r="D3630" s="1" t="s">
        <v>5</v>
      </c>
    </row>
    <row r="3631" spans="1:4" x14ac:dyDescent="0.2">
      <c r="A3631">
        <v>2023</v>
      </c>
      <c r="B3631" s="1" t="s">
        <v>3675</v>
      </c>
      <c r="C3631">
        <v>213</v>
      </c>
      <c r="D3631" s="1" t="s">
        <v>5</v>
      </c>
    </row>
    <row r="3632" spans="1:4" x14ac:dyDescent="0.2">
      <c r="A3632">
        <v>2023</v>
      </c>
      <c r="B3632" s="1" t="s">
        <v>3676</v>
      </c>
      <c r="C3632">
        <v>111</v>
      </c>
      <c r="D3632" s="1" t="s">
        <v>5</v>
      </c>
    </row>
    <row r="3633" spans="1:4" x14ac:dyDescent="0.2">
      <c r="A3633">
        <v>2023</v>
      </c>
      <c r="B3633" s="1" t="s">
        <v>3677</v>
      </c>
      <c r="C3633">
        <v>205</v>
      </c>
      <c r="D3633" s="1" t="s">
        <v>5</v>
      </c>
    </row>
    <row r="3634" spans="1:4" x14ac:dyDescent="0.2">
      <c r="A3634">
        <v>2023</v>
      </c>
      <c r="B3634" s="1" t="s">
        <v>3678</v>
      </c>
      <c r="C3634">
        <v>111</v>
      </c>
      <c r="D3634" s="1" t="s">
        <v>17</v>
      </c>
    </row>
    <row r="3635" spans="1:4" x14ac:dyDescent="0.2">
      <c r="A3635">
        <v>2023</v>
      </c>
      <c r="B3635" s="1" t="s">
        <v>3679</v>
      </c>
      <c r="C3635">
        <v>205</v>
      </c>
      <c r="D3635" s="1" t="s">
        <v>5</v>
      </c>
    </row>
    <row r="3636" spans="1:4" x14ac:dyDescent="0.2">
      <c r="A3636">
        <v>2023</v>
      </c>
      <c r="B3636" s="1" t="s">
        <v>3680</v>
      </c>
      <c r="C3636">
        <v>205</v>
      </c>
      <c r="D3636" s="1" t="s">
        <v>3681</v>
      </c>
    </row>
    <row r="3637" spans="1:4" x14ac:dyDescent="0.2">
      <c r="A3637">
        <v>2023</v>
      </c>
      <c r="B3637" s="1" t="s">
        <v>3682</v>
      </c>
      <c r="C3637">
        <v>111</v>
      </c>
      <c r="D3637" s="1" t="s">
        <v>5</v>
      </c>
    </row>
    <row r="3638" spans="1:4" x14ac:dyDescent="0.2">
      <c r="A3638">
        <v>2023</v>
      </c>
      <c r="B3638" s="1" t="s">
        <v>3683</v>
      </c>
      <c r="C3638">
        <v>205</v>
      </c>
      <c r="D3638" s="1" t="s">
        <v>224</v>
      </c>
    </row>
    <row r="3639" spans="1:4" x14ac:dyDescent="0.2">
      <c r="A3639">
        <v>2023</v>
      </c>
      <c r="B3639" s="1" t="s">
        <v>3684</v>
      </c>
      <c r="C3639">
        <v>211</v>
      </c>
      <c r="D3639" s="1" t="s">
        <v>224</v>
      </c>
    </row>
    <row r="3640" spans="1:4" x14ac:dyDescent="0.2">
      <c r="A3640">
        <v>2023</v>
      </c>
      <c r="B3640" s="1" t="s">
        <v>3685</v>
      </c>
      <c r="C3640">
        <v>201</v>
      </c>
      <c r="D3640" s="1" t="s">
        <v>5</v>
      </c>
    </row>
    <row r="3641" spans="1:4" x14ac:dyDescent="0.2">
      <c r="A3641">
        <v>2023</v>
      </c>
      <c r="B3641" s="1" t="s">
        <v>3686</v>
      </c>
      <c r="C3641">
        <v>111</v>
      </c>
      <c r="D3641" s="1" t="s">
        <v>5</v>
      </c>
    </row>
    <row r="3642" spans="1:4" x14ac:dyDescent="0.2">
      <c r="A3642">
        <v>2023</v>
      </c>
      <c r="B3642" s="1" t="s">
        <v>3687</v>
      </c>
      <c r="C3642">
        <v>201</v>
      </c>
      <c r="D3642" s="1" t="s">
        <v>25</v>
      </c>
    </row>
    <row r="3643" spans="1:4" x14ac:dyDescent="0.2">
      <c r="A3643">
        <v>2023</v>
      </c>
      <c r="B3643" s="1" t="s">
        <v>3688</v>
      </c>
      <c r="C3643">
        <v>211</v>
      </c>
      <c r="D3643" s="1" t="s">
        <v>5</v>
      </c>
    </row>
    <row r="3644" spans="1:4" x14ac:dyDescent="0.2">
      <c r="A3644">
        <v>2023</v>
      </c>
      <c r="B3644" s="1" t="s">
        <v>3689</v>
      </c>
      <c r="C3644">
        <v>111</v>
      </c>
      <c r="D3644" s="1" t="s">
        <v>5</v>
      </c>
    </row>
    <row r="3645" spans="1:4" x14ac:dyDescent="0.2">
      <c r="A3645">
        <v>2023</v>
      </c>
      <c r="B3645" s="1" t="s">
        <v>3690</v>
      </c>
      <c r="C3645">
        <v>205</v>
      </c>
      <c r="D3645" s="1" t="s">
        <v>527</v>
      </c>
    </row>
    <row r="3646" spans="1:4" x14ac:dyDescent="0.2">
      <c r="A3646">
        <v>2023</v>
      </c>
      <c r="B3646" s="1" t="s">
        <v>3691</v>
      </c>
      <c r="C3646">
        <v>111</v>
      </c>
      <c r="D3646" s="1" t="s">
        <v>5</v>
      </c>
    </row>
    <row r="3647" spans="1:4" x14ac:dyDescent="0.2">
      <c r="A3647">
        <v>2023</v>
      </c>
      <c r="B3647" s="1" t="s">
        <v>3692</v>
      </c>
      <c r="C3647">
        <v>205</v>
      </c>
      <c r="D3647" s="1" t="s">
        <v>133</v>
      </c>
    </row>
    <row r="3648" spans="1:4" x14ac:dyDescent="0.2">
      <c r="A3648">
        <v>2023</v>
      </c>
      <c r="B3648" s="1" t="s">
        <v>3693</v>
      </c>
      <c r="C3648">
        <v>111</v>
      </c>
      <c r="D3648" s="1" t="s">
        <v>5</v>
      </c>
    </row>
    <row r="3649" spans="1:4" x14ac:dyDescent="0.2">
      <c r="A3649">
        <v>2023</v>
      </c>
      <c r="B3649" s="1" t="s">
        <v>3694</v>
      </c>
      <c r="C3649">
        <v>205</v>
      </c>
      <c r="D3649" s="1" t="s">
        <v>5</v>
      </c>
    </row>
    <row r="3650" spans="1:4" x14ac:dyDescent="0.2">
      <c r="A3650">
        <v>2023</v>
      </c>
      <c r="B3650" s="1" t="s">
        <v>3695</v>
      </c>
      <c r="C3650">
        <v>211</v>
      </c>
      <c r="D3650" s="1" t="s">
        <v>17</v>
      </c>
    </row>
    <row r="3651" spans="1:4" x14ac:dyDescent="0.2">
      <c r="A3651">
        <v>2023</v>
      </c>
      <c r="B3651" s="1" t="s">
        <v>3696</v>
      </c>
      <c r="C3651">
        <v>211</v>
      </c>
      <c r="D3651" s="1" t="s">
        <v>5</v>
      </c>
    </row>
    <row r="3652" spans="1:4" x14ac:dyDescent="0.2">
      <c r="A3652">
        <v>2023</v>
      </c>
      <c r="B3652" s="1" t="s">
        <v>3697</v>
      </c>
      <c r="C3652">
        <v>111</v>
      </c>
      <c r="D3652" s="1" t="s">
        <v>150</v>
      </c>
    </row>
    <row r="3653" spans="1:4" x14ac:dyDescent="0.2">
      <c r="A3653">
        <v>2023</v>
      </c>
      <c r="B3653" s="1" t="s">
        <v>3698</v>
      </c>
      <c r="C3653">
        <v>205</v>
      </c>
      <c r="D3653" s="1" t="s">
        <v>5</v>
      </c>
    </row>
    <row r="3654" spans="1:4" x14ac:dyDescent="0.2">
      <c r="A3654">
        <v>2023</v>
      </c>
      <c r="B3654" s="1" t="s">
        <v>3699</v>
      </c>
      <c r="C3654">
        <v>111</v>
      </c>
      <c r="D3654" s="1" t="s">
        <v>5</v>
      </c>
    </row>
    <row r="3655" spans="1:4" x14ac:dyDescent="0.2">
      <c r="A3655">
        <v>2023</v>
      </c>
      <c r="B3655" s="1" t="s">
        <v>3700</v>
      </c>
      <c r="C3655">
        <v>205</v>
      </c>
      <c r="D3655" s="1" t="s">
        <v>5</v>
      </c>
    </row>
    <row r="3656" spans="1:4" x14ac:dyDescent="0.2">
      <c r="A3656">
        <v>2023</v>
      </c>
      <c r="B3656" s="1" t="s">
        <v>3701</v>
      </c>
      <c r="C3656">
        <v>213</v>
      </c>
      <c r="D3656" s="1" t="s">
        <v>5</v>
      </c>
    </row>
    <row r="3657" spans="1:4" x14ac:dyDescent="0.2">
      <c r="A3657">
        <v>2023</v>
      </c>
      <c r="B3657" s="1" t="s">
        <v>3702</v>
      </c>
      <c r="C3657">
        <v>205</v>
      </c>
      <c r="D3657" s="1" t="s">
        <v>5</v>
      </c>
    </row>
    <row r="3658" spans="1:4" x14ac:dyDescent="0.2">
      <c r="A3658">
        <v>2023</v>
      </c>
      <c r="B3658" s="1" t="s">
        <v>3703</v>
      </c>
      <c r="C3658">
        <v>207</v>
      </c>
      <c r="D3658" s="1" t="s">
        <v>5</v>
      </c>
    </row>
    <row r="3659" spans="1:4" x14ac:dyDescent="0.2">
      <c r="A3659">
        <v>2023</v>
      </c>
      <c r="B3659" s="1" t="s">
        <v>3704</v>
      </c>
      <c r="C3659">
        <v>111</v>
      </c>
      <c r="D3659" s="1" t="s">
        <v>5</v>
      </c>
    </row>
    <row r="3660" spans="1:4" x14ac:dyDescent="0.2">
      <c r="A3660">
        <v>2023</v>
      </c>
      <c r="B3660" s="1" t="s">
        <v>3705</v>
      </c>
      <c r="C3660">
        <v>211</v>
      </c>
      <c r="D3660" s="1" t="s">
        <v>5</v>
      </c>
    </row>
    <row r="3661" spans="1:4" x14ac:dyDescent="0.2">
      <c r="A3661">
        <v>2023</v>
      </c>
      <c r="B3661" s="1" t="s">
        <v>3706</v>
      </c>
      <c r="C3661">
        <v>201</v>
      </c>
      <c r="D3661" s="1" t="s">
        <v>5</v>
      </c>
    </row>
    <row r="3662" spans="1:4" x14ac:dyDescent="0.2">
      <c r="A3662">
        <v>2023</v>
      </c>
      <c r="B3662" s="1" t="s">
        <v>3707</v>
      </c>
      <c r="C3662">
        <v>205</v>
      </c>
      <c r="D3662" s="1" t="s">
        <v>5</v>
      </c>
    </row>
    <row r="3663" spans="1:4" x14ac:dyDescent="0.2">
      <c r="A3663">
        <v>2023</v>
      </c>
      <c r="B3663" s="1" t="s">
        <v>3708</v>
      </c>
      <c r="C3663">
        <v>205</v>
      </c>
      <c r="D3663" s="1" t="s">
        <v>5</v>
      </c>
    </row>
    <row r="3664" spans="1:4" x14ac:dyDescent="0.2">
      <c r="A3664">
        <v>2023</v>
      </c>
      <c r="B3664" s="1" t="s">
        <v>3709</v>
      </c>
      <c r="C3664">
        <v>213</v>
      </c>
      <c r="D3664" s="1" t="s">
        <v>5</v>
      </c>
    </row>
    <row r="3665" spans="1:4" x14ac:dyDescent="0.2">
      <c r="A3665">
        <v>2023</v>
      </c>
      <c r="B3665" s="1" t="s">
        <v>3710</v>
      </c>
      <c r="C3665">
        <v>111</v>
      </c>
      <c r="D3665" s="1" t="s">
        <v>5</v>
      </c>
    </row>
    <row r="3666" spans="1:4" x14ac:dyDescent="0.2">
      <c r="A3666">
        <v>2023</v>
      </c>
      <c r="B3666" s="1" t="s">
        <v>3711</v>
      </c>
      <c r="C3666">
        <v>213</v>
      </c>
      <c r="D3666" s="1" t="s">
        <v>5</v>
      </c>
    </row>
    <row r="3667" spans="1:4" x14ac:dyDescent="0.2">
      <c r="A3667">
        <v>2023</v>
      </c>
      <c r="B3667" s="1" t="s">
        <v>3712</v>
      </c>
      <c r="C3667">
        <v>205</v>
      </c>
      <c r="D3667" s="1" t="s">
        <v>5</v>
      </c>
    </row>
    <row r="3668" spans="1:4" x14ac:dyDescent="0.2">
      <c r="A3668">
        <v>2023</v>
      </c>
      <c r="B3668" s="1" t="s">
        <v>3713</v>
      </c>
      <c r="C3668">
        <v>111</v>
      </c>
      <c r="D3668" s="1" t="s">
        <v>5</v>
      </c>
    </row>
    <row r="3669" spans="1:4" x14ac:dyDescent="0.2">
      <c r="A3669">
        <v>2023</v>
      </c>
      <c r="B3669" s="1" t="s">
        <v>3714</v>
      </c>
      <c r="C3669">
        <v>111</v>
      </c>
      <c r="D3669" s="1" t="s">
        <v>5</v>
      </c>
    </row>
    <row r="3670" spans="1:4" x14ac:dyDescent="0.2">
      <c r="A3670">
        <v>2023</v>
      </c>
      <c r="B3670" s="1" t="s">
        <v>3715</v>
      </c>
      <c r="C3670">
        <v>205</v>
      </c>
      <c r="D3670" s="1" t="s">
        <v>332</v>
      </c>
    </row>
    <row r="3671" spans="1:4" x14ac:dyDescent="0.2">
      <c r="A3671">
        <v>2023</v>
      </c>
      <c r="B3671" s="1" t="s">
        <v>3716</v>
      </c>
      <c r="C3671">
        <v>213</v>
      </c>
      <c r="D3671" s="1" t="s">
        <v>5</v>
      </c>
    </row>
    <row r="3672" spans="1:4" x14ac:dyDescent="0.2">
      <c r="A3672">
        <v>2023</v>
      </c>
      <c r="B3672" s="1" t="s">
        <v>3717</v>
      </c>
      <c r="C3672">
        <v>205</v>
      </c>
      <c r="D3672" s="1" t="s">
        <v>5</v>
      </c>
    </row>
    <row r="3673" spans="1:4" x14ac:dyDescent="0.2">
      <c r="A3673">
        <v>2023</v>
      </c>
      <c r="B3673" s="1" t="s">
        <v>3718</v>
      </c>
      <c r="C3673">
        <v>201</v>
      </c>
      <c r="D3673" s="1" t="s">
        <v>133</v>
      </c>
    </row>
    <row r="3674" spans="1:4" x14ac:dyDescent="0.2">
      <c r="A3674">
        <v>2023</v>
      </c>
      <c r="B3674" s="1" t="s">
        <v>3719</v>
      </c>
      <c r="C3674">
        <v>201</v>
      </c>
      <c r="D3674" s="1" t="s">
        <v>5</v>
      </c>
    </row>
    <row r="3675" spans="1:4" x14ac:dyDescent="0.2">
      <c r="A3675">
        <v>2023</v>
      </c>
      <c r="B3675" s="1" t="s">
        <v>3720</v>
      </c>
      <c r="C3675">
        <v>111</v>
      </c>
      <c r="D3675" s="1" t="s">
        <v>5</v>
      </c>
    </row>
    <row r="3676" spans="1:4" x14ac:dyDescent="0.2">
      <c r="A3676">
        <v>2023</v>
      </c>
      <c r="B3676" s="1" t="s">
        <v>3721</v>
      </c>
      <c r="C3676">
        <v>111</v>
      </c>
      <c r="D3676" s="1" t="s">
        <v>5</v>
      </c>
    </row>
    <row r="3677" spans="1:4" x14ac:dyDescent="0.2">
      <c r="A3677">
        <v>2023</v>
      </c>
      <c r="B3677" s="1" t="s">
        <v>3722</v>
      </c>
      <c r="C3677">
        <v>111</v>
      </c>
      <c r="D3677" s="1" t="s">
        <v>5</v>
      </c>
    </row>
    <row r="3678" spans="1:4" x14ac:dyDescent="0.2">
      <c r="A3678">
        <v>2023</v>
      </c>
      <c r="B3678" s="1" t="s">
        <v>3723</v>
      </c>
      <c r="C3678">
        <v>205</v>
      </c>
      <c r="D3678" s="1" t="s">
        <v>5</v>
      </c>
    </row>
    <row r="3679" spans="1:4" x14ac:dyDescent="0.2">
      <c r="A3679">
        <v>2023</v>
      </c>
      <c r="B3679" s="1" t="s">
        <v>3724</v>
      </c>
      <c r="C3679">
        <v>201</v>
      </c>
      <c r="D3679" s="1" t="s">
        <v>17</v>
      </c>
    </row>
    <row r="3680" spans="1:4" x14ac:dyDescent="0.2">
      <c r="A3680">
        <v>2023</v>
      </c>
      <c r="B3680" s="1" t="s">
        <v>3725</v>
      </c>
      <c r="C3680">
        <v>211</v>
      </c>
      <c r="D3680" s="1" t="s">
        <v>5</v>
      </c>
    </row>
    <row r="3681" spans="1:4" x14ac:dyDescent="0.2">
      <c r="A3681">
        <v>2023</v>
      </c>
      <c r="B3681" s="1" t="s">
        <v>3726</v>
      </c>
      <c r="C3681">
        <v>201</v>
      </c>
      <c r="D3681" s="1" t="s">
        <v>17</v>
      </c>
    </row>
    <row r="3682" spans="1:4" x14ac:dyDescent="0.2">
      <c r="A3682">
        <v>2023</v>
      </c>
      <c r="B3682" s="1" t="s">
        <v>3727</v>
      </c>
      <c r="C3682">
        <v>211</v>
      </c>
      <c r="D3682" s="1" t="s">
        <v>59</v>
      </c>
    </row>
    <row r="3683" spans="1:4" x14ac:dyDescent="0.2">
      <c r="A3683">
        <v>2023</v>
      </c>
      <c r="B3683" s="1" t="s">
        <v>3728</v>
      </c>
      <c r="C3683">
        <v>205</v>
      </c>
      <c r="D3683" s="1" t="s">
        <v>5</v>
      </c>
    </row>
    <row r="3684" spans="1:4" x14ac:dyDescent="0.2">
      <c r="A3684">
        <v>2023</v>
      </c>
      <c r="B3684" s="1" t="s">
        <v>3729</v>
      </c>
      <c r="C3684">
        <v>205</v>
      </c>
      <c r="D3684" s="1" t="s">
        <v>59</v>
      </c>
    </row>
    <row r="3685" spans="1:4" x14ac:dyDescent="0.2">
      <c r="A3685">
        <v>2023</v>
      </c>
      <c r="B3685" s="1" t="s">
        <v>3730</v>
      </c>
      <c r="C3685">
        <v>211</v>
      </c>
      <c r="D3685" s="1" t="s">
        <v>5</v>
      </c>
    </row>
    <row r="3686" spans="1:4" x14ac:dyDescent="0.2">
      <c r="A3686">
        <v>2023</v>
      </c>
      <c r="B3686" s="1" t="s">
        <v>3731</v>
      </c>
      <c r="C3686">
        <v>111</v>
      </c>
      <c r="D3686" s="1" t="s">
        <v>5</v>
      </c>
    </row>
    <row r="3687" spans="1:4" x14ac:dyDescent="0.2">
      <c r="A3687">
        <v>2023</v>
      </c>
      <c r="B3687" s="1" t="s">
        <v>3732</v>
      </c>
      <c r="C3687">
        <v>205</v>
      </c>
      <c r="D3687" s="1" t="s">
        <v>47</v>
      </c>
    </row>
    <row r="3688" spans="1:4" x14ac:dyDescent="0.2">
      <c r="A3688">
        <v>2023</v>
      </c>
      <c r="B3688" s="1" t="s">
        <v>3733</v>
      </c>
      <c r="C3688">
        <v>201</v>
      </c>
      <c r="D3688" s="1" t="s">
        <v>5</v>
      </c>
    </row>
    <row r="3689" spans="1:4" x14ac:dyDescent="0.2">
      <c r="A3689">
        <v>2023</v>
      </c>
      <c r="B3689" s="1" t="s">
        <v>3734</v>
      </c>
      <c r="C3689">
        <v>205</v>
      </c>
      <c r="D3689" s="1" t="s">
        <v>47</v>
      </c>
    </row>
    <row r="3690" spans="1:4" x14ac:dyDescent="0.2">
      <c r="A3690">
        <v>2023</v>
      </c>
      <c r="B3690" s="1" t="s">
        <v>3735</v>
      </c>
      <c r="C3690">
        <v>201</v>
      </c>
      <c r="D3690" s="1" t="s">
        <v>5</v>
      </c>
    </row>
    <row r="3691" spans="1:4" x14ac:dyDescent="0.2">
      <c r="A3691">
        <v>2023</v>
      </c>
      <c r="B3691" s="1" t="s">
        <v>3736</v>
      </c>
      <c r="C3691">
        <v>211</v>
      </c>
      <c r="D3691" s="1" t="s">
        <v>5</v>
      </c>
    </row>
    <row r="3692" spans="1:4" x14ac:dyDescent="0.2">
      <c r="A3692">
        <v>2023</v>
      </c>
      <c r="B3692" s="1" t="s">
        <v>3737</v>
      </c>
      <c r="C3692">
        <v>111</v>
      </c>
      <c r="D3692" s="1" t="s">
        <v>17</v>
      </c>
    </row>
    <row r="3693" spans="1:4" x14ac:dyDescent="0.2">
      <c r="A3693">
        <v>2023</v>
      </c>
      <c r="B3693" s="1" t="s">
        <v>3738</v>
      </c>
      <c r="C3693">
        <v>211</v>
      </c>
      <c r="D3693" s="1" t="s">
        <v>5</v>
      </c>
    </row>
    <row r="3694" spans="1:4" x14ac:dyDescent="0.2">
      <c r="A3694">
        <v>2023</v>
      </c>
      <c r="B3694" s="1" t="s">
        <v>3739</v>
      </c>
      <c r="C3694">
        <v>111</v>
      </c>
      <c r="D3694" s="1" t="s">
        <v>59</v>
      </c>
    </row>
    <row r="3695" spans="1:4" x14ac:dyDescent="0.2">
      <c r="A3695">
        <v>2023</v>
      </c>
      <c r="B3695" s="1" t="s">
        <v>3740</v>
      </c>
      <c r="C3695">
        <v>205</v>
      </c>
      <c r="D3695" s="1" t="s">
        <v>5</v>
      </c>
    </row>
    <row r="3696" spans="1:4" x14ac:dyDescent="0.2">
      <c r="A3696">
        <v>2023</v>
      </c>
      <c r="B3696" s="1" t="s">
        <v>3741</v>
      </c>
      <c r="C3696">
        <v>205</v>
      </c>
      <c r="D3696" s="1" t="s">
        <v>5</v>
      </c>
    </row>
    <row r="3697" spans="1:4" x14ac:dyDescent="0.2">
      <c r="A3697">
        <v>2023</v>
      </c>
      <c r="B3697" s="1" t="s">
        <v>3742</v>
      </c>
      <c r="C3697">
        <v>201</v>
      </c>
      <c r="D3697" s="1" t="s">
        <v>5</v>
      </c>
    </row>
    <row r="3698" spans="1:4" x14ac:dyDescent="0.2">
      <c r="A3698">
        <v>2023</v>
      </c>
      <c r="B3698" s="1" t="s">
        <v>3743</v>
      </c>
      <c r="C3698">
        <v>213</v>
      </c>
      <c r="D3698" s="1" t="s">
        <v>17</v>
      </c>
    </row>
    <row r="3699" spans="1:4" x14ac:dyDescent="0.2">
      <c r="A3699">
        <v>2023</v>
      </c>
      <c r="B3699" s="1" t="s">
        <v>3744</v>
      </c>
      <c r="C3699">
        <v>205</v>
      </c>
      <c r="D3699" s="1" t="s">
        <v>59</v>
      </c>
    </row>
    <row r="3700" spans="1:4" x14ac:dyDescent="0.2">
      <c r="A3700">
        <v>2023</v>
      </c>
      <c r="B3700" s="1" t="s">
        <v>3745</v>
      </c>
      <c r="C3700">
        <v>111</v>
      </c>
      <c r="D3700" s="1" t="s">
        <v>17</v>
      </c>
    </row>
    <row r="3701" spans="1:4" x14ac:dyDescent="0.2">
      <c r="A3701">
        <v>2023</v>
      </c>
      <c r="B3701" s="1" t="s">
        <v>3746</v>
      </c>
      <c r="C3701">
        <v>211</v>
      </c>
      <c r="D3701" s="1" t="s">
        <v>5</v>
      </c>
    </row>
    <row r="3702" spans="1:4" x14ac:dyDescent="0.2">
      <c r="A3702">
        <v>2023</v>
      </c>
      <c r="B3702" s="1" t="s">
        <v>3747</v>
      </c>
      <c r="C3702">
        <v>205</v>
      </c>
      <c r="D3702" s="1" t="s">
        <v>5</v>
      </c>
    </row>
    <row r="3703" spans="1:4" x14ac:dyDescent="0.2">
      <c r="A3703">
        <v>2023</v>
      </c>
      <c r="B3703" s="1" t="s">
        <v>3748</v>
      </c>
      <c r="C3703">
        <v>205</v>
      </c>
      <c r="D3703" s="1" t="s">
        <v>5</v>
      </c>
    </row>
    <row r="3704" spans="1:4" x14ac:dyDescent="0.2">
      <c r="A3704">
        <v>2023</v>
      </c>
      <c r="B3704" s="1" t="s">
        <v>3749</v>
      </c>
      <c r="C3704">
        <v>111</v>
      </c>
      <c r="D3704" s="1" t="s">
        <v>713</v>
      </c>
    </row>
    <row r="3705" spans="1:4" x14ac:dyDescent="0.2">
      <c r="A3705">
        <v>2023</v>
      </c>
      <c r="B3705" s="1" t="s">
        <v>3750</v>
      </c>
      <c r="C3705">
        <v>211</v>
      </c>
      <c r="D3705" s="1" t="s">
        <v>5</v>
      </c>
    </row>
    <row r="3706" spans="1:4" x14ac:dyDescent="0.2">
      <c r="A3706">
        <v>2023</v>
      </c>
      <c r="B3706" s="1" t="s">
        <v>3751</v>
      </c>
      <c r="C3706">
        <v>201</v>
      </c>
      <c r="D3706" s="1" t="s">
        <v>17</v>
      </c>
    </row>
    <row r="3707" spans="1:4" x14ac:dyDescent="0.2">
      <c r="A3707">
        <v>2023</v>
      </c>
      <c r="B3707" s="1" t="s">
        <v>3752</v>
      </c>
      <c r="C3707">
        <v>111</v>
      </c>
      <c r="D3707" s="1" t="s">
        <v>5</v>
      </c>
    </row>
    <row r="3708" spans="1:4" x14ac:dyDescent="0.2">
      <c r="A3708">
        <v>2023</v>
      </c>
      <c r="B3708" s="1" t="s">
        <v>3753</v>
      </c>
      <c r="C3708">
        <v>205</v>
      </c>
      <c r="D3708" s="1" t="s">
        <v>5</v>
      </c>
    </row>
    <row r="3709" spans="1:4" x14ac:dyDescent="0.2">
      <c r="A3709">
        <v>2023</v>
      </c>
      <c r="B3709" s="1" t="s">
        <v>3754</v>
      </c>
      <c r="C3709">
        <v>205</v>
      </c>
      <c r="D3709" s="1" t="s">
        <v>17</v>
      </c>
    </row>
    <row r="3710" spans="1:4" x14ac:dyDescent="0.2">
      <c r="A3710">
        <v>2023</v>
      </c>
      <c r="B3710" s="1" t="s">
        <v>3755</v>
      </c>
      <c r="C3710">
        <v>211</v>
      </c>
      <c r="D3710" s="1" t="s">
        <v>5</v>
      </c>
    </row>
    <row r="3711" spans="1:4" x14ac:dyDescent="0.2">
      <c r="A3711">
        <v>2023</v>
      </c>
      <c r="B3711" s="1" t="s">
        <v>3756</v>
      </c>
      <c r="C3711">
        <v>111</v>
      </c>
      <c r="D3711" s="1" t="s">
        <v>5</v>
      </c>
    </row>
    <row r="3712" spans="1:4" x14ac:dyDescent="0.2">
      <c r="A3712">
        <v>2023</v>
      </c>
      <c r="B3712" s="1" t="s">
        <v>3757</v>
      </c>
      <c r="C3712">
        <v>201</v>
      </c>
      <c r="D3712" s="1" t="s">
        <v>165</v>
      </c>
    </row>
    <row r="3713" spans="1:4" x14ac:dyDescent="0.2">
      <c r="A3713">
        <v>2023</v>
      </c>
      <c r="B3713" s="1" t="s">
        <v>3758</v>
      </c>
      <c r="C3713">
        <v>111</v>
      </c>
      <c r="D3713" s="1" t="s">
        <v>5</v>
      </c>
    </row>
    <row r="3714" spans="1:4" x14ac:dyDescent="0.2">
      <c r="A3714">
        <v>2023</v>
      </c>
      <c r="B3714" s="1" t="s">
        <v>3759</v>
      </c>
      <c r="C3714">
        <v>211</v>
      </c>
      <c r="D3714" s="1" t="s">
        <v>5</v>
      </c>
    </row>
    <row r="3715" spans="1:4" x14ac:dyDescent="0.2">
      <c r="A3715">
        <v>2023</v>
      </c>
      <c r="B3715" s="1" t="s">
        <v>3760</v>
      </c>
      <c r="C3715">
        <v>205</v>
      </c>
      <c r="D3715" s="1" t="s">
        <v>5</v>
      </c>
    </row>
    <row r="3716" spans="1:4" x14ac:dyDescent="0.2">
      <c r="A3716">
        <v>2023</v>
      </c>
      <c r="B3716" s="1" t="s">
        <v>3761</v>
      </c>
      <c r="C3716">
        <v>201</v>
      </c>
      <c r="D3716" s="1" t="s">
        <v>5</v>
      </c>
    </row>
    <row r="3717" spans="1:4" x14ac:dyDescent="0.2">
      <c r="A3717">
        <v>2023</v>
      </c>
      <c r="B3717" s="1" t="s">
        <v>3762</v>
      </c>
      <c r="C3717">
        <v>111</v>
      </c>
      <c r="D3717" s="1" t="s">
        <v>5</v>
      </c>
    </row>
    <row r="3718" spans="1:4" x14ac:dyDescent="0.2">
      <c r="A3718">
        <v>2023</v>
      </c>
      <c r="B3718" s="1" t="s">
        <v>3763</v>
      </c>
      <c r="C3718">
        <v>111</v>
      </c>
      <c r="D3718" s="1" t="s">
        <v>5</v>
      </c>
    </row>
    <row r="3719" spans="1:4" x14ac:dyDescent="0.2">
      <c r="A3719">
        <v>2023</v>
      </c>
      <c r="B3719" s="1" t="s">
        <v>3764</v>
      </c>
      <c r="C3719">
        <v>111</v>
      </c>
      <c r="D3719" s="1" t="s">
        <v>5</v>
      </c>
    </row>
    <row r="3720" spans="1:4" x14ac:dyDescent="0.2">
      <c r="A3720">
        <v>2023</v>
      </c>
      <c r="B3720" s="1" t="s">
        <v>3765</v>
      </c>
      <c r="C3720">
        <v>211</v>
      </c>
      <c r="D3720" s="1" t="s">
        <v>5</v>
      </c>
    </row>
    <row r="3721" spans="1:4" x14ac:dyDescent="0.2">
      <c r="A3721">
        <v>2023</v>
      </c>
      <c r="B3721" s="1" t="s">
        <v>3766</v>
      </c>
      <c r="C3721">
        <v>111</v>
      </c>
      <c r="D3721" s="1" t="s">
        <v>5</v>
      </c>
    </row>
    <row r="3722" spans="1:4" x14ac:dyDescent="0.2">
      <c r="A3722">
        <v>2023</v>
      </c>
      <c r="B3722" s="1" t="s">
        <v>3767</v>
      </c>
      <c r="C3722">
        <v>111</v>
      </c>
      <c r="D3722" s="1" t="s">
        <v>5</v>
      </c>
    </row>
    <row r="3723" spans="1:4" x14ac:dyDescent="0.2">
      <c r="A3723">
        <v>2023</v>
      </c>
      <c r="B3723" s="1" t="s">
        <v>3768</v>
      </c>
      <c r="C3723">
        <v>211</v>
      </c>
      <c r="D3723" s="1" t="s">
        <v>5</v>
      </c>
    </row>
    <row r="3724" spans="1:4" x14ac:dyDescent="0.2">
      <c r="A3724">
        <v>2023</v>
      </c>
      <c r="B3724" s="1" t="s">
        <v>3769</v>
      </c>
      <c r="C3724">
        <v>201</v>
      </c>
      <c r="D3724" s="1" t="s">
        <v>5</v>
      </c>
    </row>
    <row r="3725" spans="1:4" x14ac:dyDescent="0.2">
      <c r="A3725">
        <v>2023</v>
      </c>
      <c r="B3725" s="1" t="s">
        <v>3770</v>
      </c>
      <c r="C3725">
        <v>201</v>
      </c>
      <c r="D3725" s="1" t="s">
        <v>713</v>
      </c>
    </row>
    <row r="3726" spans="1:4" x14ac:dyDescent="0.2">
      <c r="A3726">
        <v>2023</v>
      </c>
      <c r="B3726" s="1" t="s">
        <v>3771</v>
      </c>
      <c r="C3726">
        <v>111</v>
      </c>
      <c r="D3726" s="1" t="s">
        <v>5</v>
      </c>
    </row>
    <row r="3727" spans="1:4" x14ac:dyDescent="0.2">
      <c r="A3727">
        <v>2023</v>
      </c>
      <c r="B3727" s="1" t="s">
        <v>3772</v>
      </c>
      <c r="C3727">
        <v>205</v>
      </c>
      <c r="D3727" s="1" t="s">
        <v>5</v>
      </c>
    </row>
    <row r="3728" spans="1:4" x14ac:dyDescent="0.2">
      <c r="A3728">
        <v>2023</v>
      </c>
      <c r="B3728" s="1" t="s">
        <v>3773</v>
      </c>
      <c r="C3728">
        <v>207</v>
      </c>
      <c r="D3728" s="1" t="s">
        <v>5</v>
      </c>
    </row>
    <row r="3729" spans="1:4" x14ac:dyDescent="0.2">
      <c r="A3729">
        <v>2023</v>
      </c>
      <c r="B3729" s="1" t="s">
        <v>3774</v>
      </c>
      <c r="C3729">
        <v>111</v>
      </c>
      <c r="D3729" s="1" t="s">
        <v>5</v>
      </c>
    </row>
    <row r="3730" spans="1:4" x14ac:dyDescent="0.2">
      <c r="A3730">
        <v>2023</v>
      </c>
      <c r="B3730" s="1" t="s">
        <v>3775</v>
      </c>
      <c r="C3730">
        <v>111</v>
      </c>
      <c r="D3730" s="1" t="s">
        <v>5</v>
      </c>
    </row>
    <row r="3731" spans="1:4" x14ac:dyDescent="0.2">
      <c r="A3731">
        <v>2023</v>
      </c>
      <c r="B3731" s="1" t="s">
        <v>3776</v>
      </c>
      <c r="C3731">
        <v>111</v>
      </c>
      <c r="D3731" s="1" t="s">
        <v>5</v>
      </c>
    </row>
    <row r="3732" spans="1:4" x14ac:dyDescent="0.2">
      <c r="A3732">
        <v>2023</v>
      </c>
      <c r="B3732" s="1" t="s">
        <v>3777</v>
      </c>
      <c r="C3732">
        <v>111</v>
      </c>
      <c r="D3732" s="1" t="s">
        <v>5</v>
      </c>
    </row>
    <row r="3733" spans="1:4" x14ac:dyDescent="0.2">
      <c r="A3733">
        <v>2023</v>
      </c>
      <c r="B3733" s="1" t="s">
        <v>3778</v>
      </c>
      <c r="C3733">
        <v>111</v>
      </c>
      <c r="D3733" s="1" t="s">
        <v>45</v>
      </c>
    </row>
    <row r="3734" spans="1:4" x14ac:dyDescent="0.2">
      <c r="A3734">
        <v>2023</v>
      </c>
      <c r="B3734" s="1" t="s">
        <v>3779</v>
      </c>
      <c r="C3734">
        <v>207</v>
      </c>
      <c r="D3734" s="1" t="s">
        <v>5</v>
      </c>
    </row>
    <row r="3735" spans="1:4" x14ac:dyDescent="0.2">
      <c r="A3735">
        <v>2023</v>
      </c>
      <c r="B3735" s="1" t="s">
        <v>3780</v>
      </c>
      <c r="C3735">
        <v>201</v>
      </c>
      <c r="D3735" s="1" t="s">
        <v>5</v>
      </c>
    </row>
    <row r="3736" spans="1:4" x14ac:dyDescent="0.2">
      <c r="A3736">
        <v>2023</v>
      </c>
      <c r="B3736" s="1" t="s">
        <v>3781</v>
      </c>
      <c r="C3736">
        <v>111</v>
      </c>
      <c r="D3736" s="1" t="s">
        <v>5</v>
      </c>
    </row>
    <row r="3737" spans="1:4" x14ac:dyDescent="0.2">
      <c r="A3737">
        <v>2023</v>
      </c>
      <c r="B3737" s="1" t="s">
        <v>3782</v>
      </c>
      <c r="C3737">
        <v>111</v>
      </c>
      <c r="D3737" s="1" t="s">
        <v>224</v>
      </c>
    </row>
    <row r="3738" spans="1:4" x14ac:dyDescent="0.2">
      <c r="A3738">
        <v>2023</v>
      </c>
      <c r="B3738" s="1" t="s">
        <v>3783</v>
      </c>
      <c r="C3738">
        <v>111</v>
      </c>
      <c r="D3738" s="1" t="s">
        <v>5</v>
      </c>
    </row>
    <row r="3739" spans="1:4" x14ac:dyDescent="0.2">
      <c r="A3739">
        <v>2023</v>
      </c>
      <c r="B3739" s="1" t="s">
        <v>3784</v>
      </c>
      <c r="C3739">
        <v>111</v>
      </c>
      <c r="D3739" s="1" t="s">
        <v>5</v>
      </c>
    </row>
    <row r="3740" spans="1:4" x14ac:dyDescent="0.2">
      <c r="A3740">
        <v>2023</v>
      </c>
      <c r="B3740" s="1" t="s">
        <v>3785</v>
      </c>
      <c r="C3740">
        <v>205</v>
      </c>
      <c r="D3740" s="1" t="s">
        <v>5</v>
      </c>
    </row>
    <row r="3741" spans="1:4" x14ac:dyDescent="0.2">
      <c r="A3741">
        <v>2023</v>
      </c>
      <c r="B3741" s="1" t="s">
        <v>3786</v>
      </c>
      <c r="C3741">
        <v>205</v>
      </c>
      <c r="D3741" s="1" t="s">
        <v>5</v>
      </c>
    </row>
    <row r="3742" spans="1:4" x14ac:dyDescent="0.2">
      <c r="A3742">
        <v>2023</v>
      </c>
      <c r="B3742" s="1" t="s">
        <v>3787</v>
      </c>
      <c r="C3742">
        <v>201</v>
      </c>
      <c r="D3742" s="1" t="s">
        <v>63</v>
      </c>
    </row>
    <row r="3743" spans="1:4" x14ac:dyDescent="0.2">
      <c r="A3743">
        <v>2023</v>
      </c>
      <c r="B3743" s="1" t="s">
        <v>3788</v>
      </c>
      <c r="C3743">
        <v>111</v>
      </c>
      <c r="D3743" s="1" t="s">
        <v>5</v>
      </c>
    </row>
    <row r="3744" spans="1:4" x14ac:dyDescent="0.2">
      <c r="A3744">
        <v>2023</v>
      </c>
      <c r="B3744" s="1" t="s">
        <v>3789</v>
      </c>
      <c r="C3744">
        <v>111</v>
      </c>
      <c r="D3744" s="1" t="s">
        <v>5</v>
      </c>
    </row>
    <row r="3745" spans="1:4" x14ac:dyDescent="0.2">
      <c r="A3745">
        <v>2023</v>
      </c>
      <c r="B3745" s="1" t="s">
        <v>3790</v>
      </c>
      <c r="C3745">
        <v>213</v>
      </c>
      <c r="D3745" s="1" t="s">
        <v>17</v>
      </c>
    </row>
    <row r="3746" spans="1:4" x14ac:dyDescent="0.2">
      <c r="A3746">
        <v>2023</v>
      </c>
      <c r="B3746" s="1" t="s">
        <v>3791</v>
      </c>
      <c r="C3746">
        <v>205</v>
      </c>
      <c r="D3746" s="1" t="s">
        <v>5</v>
      </c>
    </row>
    <row r="3747" spans="1:4" x14ac:dyDescent="0.2">
      <c r="A3747">
        <v>2023</v>
      </c>
      <c r="B3747" s="1" t="s">
        <v>3792</v>
      </c>
      <c r="C3747">
        <v>111</v>
      </c>
      <c r="D3747" s="1" t="s">
        <v>5</v>
      </c>
    </row>
    <row r="3748" spans="1:4" x14ac:dyDescent="0.2">
      <c r="A3748">
        <v>2023</v>
      </c>
      <c r="B3748" s="1" t="s">
        <v>3793</v>
      </c>
      <c r="C3748">
        <v>205</v>
      </c>
      <c r="D3748" s="1" t="s">
        <v>5</v>
      </c>
    </row>
    <row r="3749" spans="1:4" x14ac:dyDescent="0.2">
      <c r="A3749">
        <v>2023</v>
      </c>
      <c r="B3749" s="1" t="s">
        <v>3794</v>
      </c>
      <c r="C3749">
        <v>211</v>
      </c>
      <c r="D3749" s="1" t="s">
        <v>5</v>
      </c>
    </row>
    <row r="3750" spans="1:4" x14ac:dyDescent="0.2">
      <c r="A3750">
        <v>2023</v>
      </c>
      <c r="B3750" s="1" t="s">
        <v>3795</v>
      </c>
      <c r="C3750">
        <v>111</v>
      </c>
      <c r="D3750" s="1" t="s">
        <v>5</v>
      </c>
    </row>
    <row r="3751" spans="1:4" x14ac:dyDescent="0.2">
      <c r="A3751">
        <v>2023</v>
      </c>
      <c r="B3751" s="1" t="s">
        <v>3796</v>
      </c>
      <c r="C3751">
        <v>205</v>
      </c>
      <c r="D3751" s="1" t="s">
        <v>5</v>
      </c>
    </row>
    <row r="3752" spans="1:4" x14ac:dyDescent="0.2">
      <c r="A3752">
        <v>2023</v>
      </c>
      <c r="B3752" s="1" t="s">
        <v>3797</v>
      </c>
      <c r="C3752">
        <v>111</v>
      </c>
      <c r="D3752" s="1" t="s">
        <v>5</v>
      </c>
    </row>
    <row r="3753" spans="1:4" x14ac:dyDescent="0.2">
      <c r="A3753">
        <v>2023</v>
      </c>
      <c r="B3753" s="1" t="s">
        <v>3798</v>
      </c>
      <c r="C3753">
        <v>207</v>
      </c>
      <c r="D3753" s="1" t="s">
        <v>5</v>
      </c>
    </row>
    <row r="3754" spans="1:4" x14ac:dyDescent="0.2">
      <c r="A3754">
        <v>2023</v>
      </c>
      <c r="B3754" s="1" t="s">
        <v>3799</v>
      </c>
      <c r="C3754">
        <v>111</v>
      </c>
      <c r="D3754" s="1" t="s">
        <v>410</v>
      </c>
    </row>
    <row r="3755" spans="1:4" x14ac:dyDescent="0.2">
      <c r="A3755">
        <v>2023</v>
      </c>
      <c r="B3755" s="1" t="s">
        <v>3800</v>
      </c>
      <c r="C3755">
        <v>211</v>
      </c>
      <c r="D3755" s="1" t="s">
        <v>5</v>
      </c>
    </row>
    <row r="3756" spans="1:4" x14ac:dyDescent="0.2">
      <c r="A3756">
        <v>2023</v>
      </c>
      <c r="B3756" s="1" t="s">
        <v>3801</v>
      </c>
      <c r="C3756">
        <v>205</v>
      </c>
      <c r="D3756" s="1" t="s">
        <v>5</v>
      </c>
    </row>
    <row r="3757" spans="1:4" x14ac:dyDescent="0.2">
      <c r="A3757">
        <v>2023</v>
      </c>
      <c r="B3757" s="1" t="s">
        <v>3802</v>
      </c>
      <c r="C3757">
        <v>207</v>
      </c>
      <c r="D3757" s="1" t="s">
        <v>5</v>
      </c>
    </row>
    <row r="3758" spans="1:4" x14ac:dyDescent="0.2">
      <c r="A3758">
        <v>2023</v>
      </c>
      <c r="B3758" s="1" t="s">
        <v>3803</v>
      </c>
      <c r="C3758">
        <v>111</v>
      </c>
      <c r="D3758" s="1" t="s">
        <v>5</v>
      </c>
    </row>
    <row r="3759" spans="1:4" x14ac:dyDescent="0.2">
      <c r="A3759">
        <v>2023</v>
      </c>
      <c r="B3759" s="1" t="s">
        <v>3804</v>
      </c>
      <c r="C3759">
        <v>205</v>
      </c>
      <c r="D3759" s="1" t="s">
        <v>5</v>
      </c>
    </row>
    <row r="3760" spans="1:4" x14ac:dyDescent="0.2">
      <c r="A3760">
        <v>2023</v>
      </c>
      <c r="B3760" s="1" t="s">
        <v>3805</v>
      </c>
      <c r="C3760">
        <v>205</v>
      </c>
      <c r="D3760" s="1" t="s">
        <v>5</v>
      </c>
    </row>
    <row r="3761" spans="1:4" x14ac:dyDescent="0.2">
      <c r="A3761">
        <v>2023</v>
      </c>
      <c r="B3761" s="1" t="s">
        <v>3806</v>
      </c>
      <c r="C3761">
        <v>205</v>
      </c>
      <c r="D3761" s="1" t="s">
        <v>5</v>
      </c>
    </row>
    <row r="3762" spans="1:4" x14ac:dyDescent="0.2">
      <c r="A3762">
        <v>2023</v>
      </c>
      <c r="B3762" s="1" t="s">
        <v>3807</v>
      </c>
      <c r="C3762">
        <v>205</v>
      </c>
      <c r="D3762" s="1" t="s">
        <v>5</v>
      </c>
    </row>
    <row r="3763" spans="1:4" x14ac:dyDescent="0.2">
      <c r="A3763">
        <v>2023</v>
      </c>
      <c r="B3763" s="1" t="s">
        <v>3808</v>
      </c>
      <c r="C3763">
        <v>211</v>
      </c>
      <c r="D3763" s="1" t="s">
        <v>5</v>
      </c>
    </row>
    <row r="3764" spans="1:4" x14ac:dyDescent="0.2">
      <c r="A3764">
        <v>2023</v>
      </c>
      <c r="B3764" s="1" t="s">
        <v>3809</v>
      </c>
      <c r="C3764">
        <v>205</v>
      </c>
      <c r="D3764" s="1" t="s">
        <v>5</v>
      </c>
    </row>
    <row r="3765" spans="1:4" x14ac:dyDescent="0.2">
      <c r="A3765">
        <v>2023</v>
      </c>
      <c r="B3765" s="1" t="s">
        <v>3810</v>
      </c>
      <c r="C3765">
        <v>211</v>
      </c>
      <c r="D3765" s="1" t="s">
        <v>5</v>
      </c>
    </row>
    <row r="3766" spans="1:4" x14ac:dyDescent="0.2">
      <c r="A3766">
        <v>2023</v>
      </c>
      <c r="B3766" s="1" t="s">
        <v>3811</v>
      </c>
      <c r="C3766">
        <v>205</v>
      </c>
      <c r="D3766" s="1" t="s">
        <v>5</v>
      </c>
    </row>
    <row r="3767" spans="1:4" x14ac:dyDescent="0.2">
      <c r="A3767">
        <v>2023</v>
      </c>
      <c r="B3767" s="1" t="s">
        <v>3812</v>
      </c>
      <c r="C3767">
        <v>201</v>
      </c>
      <c r="D3767" s="1" t="s">
        <v>5</v>
      </c>
    </row>
    <row r="3768" spans="1:4" x14ac:dyDescent="0.2">
      <c r="A3768">
        <v>2023</v>
      </c>
      <c r="B3768" s="1" t="s">
        <v>3813</v>
      </c>
      <c r="C3768">
        <v>201</v>
      </c>
      <c r="D3768" s="1" t="s">
        <v>165</v>
      </c>
    </row>
    <row r="3769" spans="1:4" x14ac:dyDescent="0.2">
      <c r="A3769">
        <v>2023</v>
      </c>
      <c r="B3769" s="1" t="s">
        <v>3814</v>
      </c>
      <c r="C3769">
        <v>205</v>
      </c>
      <c r="D3769" s="1" t="s">
        <v>5</v>
      </c>
    </row>
    <row r="3770" spans="1:4" x14ac:dyDescent="0.2">
      <c r="A3770">
        <v>2023</v>
      </c>
      <c r="B3770" s="1" t="s">
        <v>3815</v>
      </c>
      <c r="C3770">
        <v>213</v>
      </c>
      <c r="D3770" s="1" t="s">
        <v>5</v>
      </c>
    </row>
    <row r="3771" spans="1:4" x14ac:dyDescent="0.2">
      <c r="A3771">
        <v>2023</v>
      </c>
      <c r="B3771" s="1" t="s">
        <v>3816</v>
      </c>
      <c r="C3771">
        <v>211</v>
      </c>
      <c r="D3771" s="1" t="s">
        <v>5</v>
      </c>
    </row>
    <row r="3772" spans="1:4" x14ac:dyDescent="0.2">
      <c r="A3772">
        <v>2023</v>
      </c>
      <c r="B3772" s="1" t="s">
        <v>3817</v>
      </c>
      <c r="C3772">
        <v>205</v>
      </c>
      <c r="D3772" s="1" t="s">
        <v>5</v>
      </c>
    </row>
    <row r="3773" spans="1:4" x14ac:dyDescent="0.2">
      <c r="A3773">
        <v>2023</v>
      </c>
      <c r="B3773" s="1" t="s">
        <v>3818</v>
      </c>
      <c r="C3773">
        <v>111</v>
      </c>
      <c r="D3773" s="1" t="s">
        <v>17</v>
      </c>
    </row>
    <row r="3774" spans="1:4" x14ac:dyDescent="0.2">
      <c r="A3774">
        <v>2023</v>
      </c>
      <c r="B3774" s="1" t="s">
        <v>3819</v>
      </c>
      <c r="C3774">
        <v>205</v>
      </c>
      <c r="D3774" s="1" t="s">
        <v>5</v>
      </c>
    </row>
    <row r="3775" spans="1:4" x14ac:dyDescent="0.2">
      <c r="A3775">
        <v>2023</v>
      </c>
      <c r="B3775" s="1" t="s">
        <v>3820</v>
      </c>
      <c r="C3775">
        <v>205</v>
      </c>
      <c r="D3775" s="1" t="s">
        <v>5</v>
      </c>
    </row>
    <row r="3776" spans="1:4" x14ac:dyDescent="0.2">
      <c r="A3776">
        <v>2023</v>
      </c>
      <c r="B3776" s="1" t="s">
        <v>3821</v>
      </c>
      <c r="C3776">
        <v>211</v>
      </c>
      <c r="D3776" s="1" t="s">
        <v>5</v>
      </c>
    </row>
    <row r="3777" spans="1:4" x14ac:dyDescent="0.2">
      <c r="A3777">
        <v>2023</v>
      </c>
      <c r="B3777" s="1" t="s">
        <v>3822</v>
      </c>
      <c r="C3777">
        <v>111</v>
      </c>
      <c r="D3777" s="1" t="s">
        <v>17</v>
      </c>
    </row>
    <row r="3778" spans="1:4" x14ac:dyDescent="0.2">
      <c r="A3778">
        <v>2023</v>
      </c>
      <c r="B3778" s="1" t="s">
        <v>3823</v>
      </c>
      <c r="C3778">
        <v>111</v>
      </c>
      <c r="D3778" s="1" t="s">
        <v>5</v>
      </c>
    </row>
    <row r="3779" spans="1:4" x14ac:dyDescent="0.2">
      <c r="A3779">
        <v>2023</v>
      </c>
      <c r="B3779" s="1" t="s">
        <v>3824</v>
      </c>
      <c r="C3779">
        <v>205</v>
      </c>
      <c r="D3779" s="1" t="s">
        <v>5</v>
      </c>
    </row>
    <row r="3780" spans="1:4" x14ac:dyDescent="0.2">
      <c r="A3780">
        <v>2023</v>
      </c>
      <c r="B3780" s="1" t="s">
        <v>3825</v>
      </c>
      <c r="C3780">
        <v>211</v>
      </c>
      <c r="D3780" s="1" t="s">
        <v>5</v>
      </c>
    </row>
    <row r="3781" spans="1:4" x14ac:dyDescent="0.2">
      <c r="A3781">
        <v>2023</v>
      </c>
      <c r="B3781" s="1" t="s">
        <v>3826</v>
      </c>
      <c r="C3781">
        <v>111</v>
      </c>
      <c r="D3781" s="1" t="s">
        <v>5</v>
      </c>
    </row>
    <row r="3782" spans="1:4" x14ac:dyDescent="0.2">
      <c r="A3782">
        <v>2023</v>
      </c>
      <c r="B3782" s="1" t="s">
        <v>3827</v>
      </c>
      <c r="C3782">
        <v>111</v>
      </c>
      <c r="D3782" s="1" t="s">
        <v>5</v>
      </c>
    </row>
    <row r="3783" spans="1:4" x14ac:dyDescent="0.2">
      <c r="A3783">
        <v>2023</v>
      </c>
      <c r="B3783" s="1" t="s">
        <v>3828</v>
      </c>
      <c r="C3783">
        <v>111</v>
      </c>
      <c r="D3783" s="1" t="s">
        <v>5</v>
      </c>
    </row>
    <row r="3784" spans="1:4" x14ac:dyDescent="0.2">
      <c r="A3784">
        <v>2023</v>
      </c>
      <c r="B3784" s="1" t="s">
        <v>3829</v>
      </c>
      <c r="C3784">
        <v>111</v>
      </c>
      <c r="D3784" s="1" t="s">
        <v>5</v>
      </c>
    </row>
    <row r="3785" spans="1:4" x14ac:dyDescent="0.2">
      <c r="A3785">
        <v>2023</v>
      </c>
      <c r="B3785" s="1" t="s">
        <v>3830</v>
      </c>
      <c r="C3785">
        <v>201</v>
      </c>
      <c r="D3785" s="1" t="s">
        <v>5</v>
      </c>
    </row>
    <row r="3786" spans="1:4" x14ac:dyDescent="0.2">
      <c r="A3786">
        <v>2023</v>
      </c>
      <c r="B3786" s="1" t="s">
        <v>3831</v>
      </c>
      <c r="C3786">
        <v>111</v>
      </c>
      <c r="D3786" s="1" t="s">
        <v>5</v>
      </c>
    </row>
    <row r="3787" spans="1:4" x14ac:dyDescent="0.2">
      <c r="A3787">
        <v>2023</v>
      </c>
      <c r="B3787" s="1" t="s">
        <v>3832</v>
      </c>
      <c r="C3787">
        <v>201</v>
      </c>
      <c r="D3787" s="1" t="s">
        <v>5</v>
      </c>
    </row>
    <row r="3788" spans="1:4" x14ac:dyDescent="0.2">
      <c r="A3788">
        <v>2023</v>
      </c>
      <c r="B3788" s="1" t="s">
        <v>3833</v>
      </c>
      <c r="C3788">
        <v>205</v>
      </c>
      <c r="D3788" s="1" t="s">
        <v>57</v>
      </c>
    </row>
    <row r="3789" spans="1:4" x14ac:dyDescent="0.2">
      <c r="A3789">
        <v>2023</v>
      </c>
      <c r="B3789" s="1" t="s">
        <v>3834</v>
      </c>
      <c r="C3789">
        <v>205</v>
      </c>
      <c r="D3789" s="1" t="s">
        <v>5</v>
      </c>
    </row>
    <row r="3790" spans="1:4" x14ac:dyDescent="0.2">
      <c r="A3790">
        <v>2023</v>
      </c>
      <c r="B3790" s="1" t="s">
        <v>3835</v>
      </c>
      <c r="C3790">
        <v>205</v>
      </c>
      <c r="D3790" s="1" t="s">
        <v>5</v>
      </c>
    </row>
    <row r="3791" spans="1:4" x14ac:dyDescent="0.2">
      <c r="A3791">
        <v>2023</v>
      </c>
      <c r="B3791" s="1" t="s">
        <v>3836</v>
      </c>
      <c r="C3791">
        <v>205</v>
      </c>
      <c r="D3791" s="1" t="s">
        <v>5</v>
      </c>
    </row>
    <row r="3792" spans="1:4" x14ac:dyDescent="0.2">
      <c r="A3792">
        <v>2023</v>
      </c>
      <c r="B3792" s="1" t="s">
        <v>3837</v>
      </c>
      <c r="C3792">
        <v>211</v>
      </c>
      <c r="D3792" s="1" t="s">
        <v>5</v>
      </c>
    </row>
    <row r="3793" spans="1:4" x14ac:dyDescent="0.2">
      <c r="A3793">
        <v>2023</v>
      </c>
      <c r="B3793" s="1" t="s">
        <v>3838</v>
      </c>
      <c r="C3793">
        <v>201</v>
      </c>
      <c r="D3793" s="1" t="s">
        <v>5</v>
      </c>
    </row>
    <row r="3794" spans="1:4" x14ac:dyDescent="0.2">
      <c r="A3794">
        <v>2023</v>
      </c>
      <c r="B3794" s="1" t="s">
        <v>3839</v>
      </c>
      <c r="C3794">
        <v>201</v>
      </c>
      <c r="D3794" s="1" t="s">
        <v>5</v>
      </c>
    </row>
    <row r="3795" spans="1:4" x14ac:dyDescent="0.2">
      <c r="A3795">
        <v>2023</v>
      </c>
      <c r="B3795" s="1" t="s">
        <v>3840</v>
      </c>
      <c r="C3795">
        <v>111</v>
      </c>
      <c r="D3795" s="1" t="s">
        <v>5</v>
      </c>
    </row>
    <row r="3796" spans="1:4" x14ac:dyDescent="0.2">
      <c r="A3796">
        <v>2023</v>
      </c>
      <c r="B3796" s="1" t="s">
        <v>3841</v>
      </c>
      <c r="C3796">
        <v>111</v>
      </c>
      <c r="D3796" s="1" t="s">
        <v>5</v>
      </c>
    </row>
    <row r="3797" spans="1:4" x14ac:dyDescent="0.2">
      <c r="A3797">
        <v>2023</v>
      </c>
      <c r="B3797" s="1" t="s">
        <v>3842</v>
      </c>
      <c r="C3797">
        <v>111</v>
      </c>
      <c r="D3797" s="1" t="s">
        <v>5</v>
      </c>
    </row>
    <row r="3798" spans="1:4" x14ac:dyDescent="0.2">
      <c r="A3798">
        <v>2023</v>
      </c>
      <c r="B3798" s="1" t="s">
        <v>3843</v>
      </c>
      <c r="C3798">
        <v>201</v>
      </c>
      <c r="D3798" s="1" t="s">
        <v>5</v>
      </c>
    </row>
    <row r="3799" spans="1:4" x14ac:dyDescent="0.2">
      <c r="A3799">
        <v>2023</v>
      </c>
      <c r="B3799" s="1" t="s">
        <v>3844</v>
      </c>
      <c r="C3799">
        <v>213</v>
      </c>
      <c r="D3799" s="1" t="s">
        <v>5</v>
      </c>
    </row>
    <row r="3800" spans="1:4" x14ac:dyDescent="0.2">
      <c r="A3800">
        <v>2023</v>
      </c>
      <c r="B3800" s="1" t="s">
        <v>3845</v>
      </c>
      <c r="C3800">
        <v>207</v>
      </c>
      <c r="D3800" s="1" t="s">
        <v>5</v>
      </c>
    </row>
    <row r="3801" spans="1:4" x14ac:dyDescent="0.2">
      <c r="A3801">
        <v>2023</v>
      </c>
      <c r="B3801" s="1" t="s">
        <v>3846</v>
      </c>
      <c r="C3801">
        <v>111</v>
      </c>
      <c r="D3801" s="1" t="s">
        <v>5</v>
      </c>
    </row>
    <row r="3802" spans="1:4" x14ac:dyDescent="0.2">
      <c r="A3802">
        <v>2023</v>
      </c>
      <c r="B3802" s="1" t="s">
        <v>3847</v>
      </c>
      <c r="C3802">
        <v>201</v>
      </c>
      <c r="D3802" s="1" t="s">
        <v>45</v>
      </c>
    </row>
    <row r="3803" spans="1:4" x14ac:dyDescent="0.2">
      <c r="A3803">
        <v>2023</v>
      </c>
      <c r="B3803" s="1" t="s">
        <v>3848</v>
      </c>
      <c r="C3803">
        <v>211</v>
      </c>
      <c r="D3803" s="1" t="s">
        <v>17</v>
      </c>
    </row>
    <row r="3804" spans="1:4" x14ac:dyDescent="0.2">
      <c r="A3804">
        <v>2023</v>
      </c>
      <c r="B3804" s="1" t="s">
        <v>3849</v>
      </c>
      <c r="C3804">
        <v>213</v>
      </c>
      <c r="D3804" s="1" t="s">
        <v>5</v>
      </c>
    </row>
    <row r="3805" spans="1:4" x14ac:dyDescent="0.2">
      <c r="A3805">
        <v>2023</v>
      </c>
      <c r="B3805" s="1" t="s">
        <v>3850</v>
      </c>
      <c r="C3805">
        <v>205</v>
      </c>
      <c r="D3805" s="1" t="s">
        <v>5</v>
      </c>
    </row>
    <row r="3806" spans="1:4" x14ac:dyDescent="0.2">
      <c r="A3806">
        <v>2023</v>
      </c>
      <c r="B3806" s="1" t="s">
        <v>3851</v>
      </c>
      <c r="C3806">
        <v>201</v>
      </c>
      <c r="D3806" s="1" t="s">
        <v>5</v>
      </c>
    </row>
    <row r="3807" spans="1:4" x14ac:dyDescent="0.2">
      <c r="A3807">
        <v>2023</v>
      </c>
      <c r="B3807" s="1" t="s">
        <v>3852</v>
      </c>
      <c r="C3807">
        <v>111</v>
      </c>
      <c r="D3807" s="1" t="s">
        <v>5</v>
      </c>
    </row>
    <row r="3808" spans="1:4" x14ac:dyDescent="0.2">
      <c r="A3808">
        <v>2023</v>
      </c>
      <c r="B3808" s="1" t="s">
        <v>3853</v>
      </c>
      <c r="C3808">
        <v>205</v>
      </c>
      <c r="D3808" s="1" t="s">
        <v>5</v>
      </c>
    </row>
    <row r="3809" spans="1:4" x14ac:dyDescent="0.2">
      <c r="A3809">
        <v>2023</v>
      </c>
      <c r="B3809" s="1" t="s">
        <v>3854</v>
      </c>
      <c r="C3809">
        <v>111</v>
      </c>
      <c r="D3809" s="1" t="s">
        <v>5</v>
      </c>
    </row>
    <row r="3810" spans="1:4" x14ac:dyDescent="0.2">
      <c r="A3810">
        <v>2023</v>
      </c>
      <c r="B3810" s="1" t="s">
        <v>3855</v>
      </c>
      <c r="C3810">
        <v>111</v>
      </c>
      <c r="D3810" s="1" t="s">
        <v>5</v>
      </c>
    </row>
    <row r="3811" spans="1:4" x14ac:dyDescent="0.2">
      <c r="A3811">
        <v>2023</v>
      </c>
      <c r="B3811" s="1" t="s">
        <v>3856</v>
      </c>
      <c r="C3811">
        <v>211</v>
      </c>
      <c r="D3811" s="1" t="s">
        <v>59</v>
      </c>
    </row>
    <row r="3812" spans="1:4" x14ac:dyDescent="0.2">
      <c r="A3812">
        <v>2023</v>
      </c>
      <c r="B3812" s="1" t="s">
        <v>3857</v>
      </c>
      <c r="C3812">
        <v>207</v>
      </c>
      <c r="D3812" s="1" t="s">
        <v>150</v>
      </c>
    </row>
    <row r="3813" spans="1:4" x14ac:dyDescent="0.2">
      <c r="A3813">
        <v>2023</v>
      </c>
      <c r="B3813" s="1" t="s">
        <v>3858</v>
      </c>
      <c r="C3813">
        <v>111</v>
      </c>
      <c r="D3813" s="1" t="s">
        <v>5</v>
      </c>
    </row>
    <row r="3814" spans="1:4" x14ac:dyDescent="0.2">
      <c r="A3814">
        <v>2023</v>
      </c>
      <c r="B3814" s="1" t="s">
        <v>3859</v>
      </c>
      <c r="C3814">
        <v>211</v>
      </c>
      <c r="D3814" s="1" t="s">
        <v>5</v>
      </c>
    </row>
    <row r="3815" spans="1:4" x14ac:dyDescent="0.2">
      <c r="A3815">
        <v>2023</v>
      </c>
      <c r="B3815" s="1" t="s">
        <v>3860</v>
      </c>
      <c r="C3815">
        <v>111</v>
      </c>
      <c r="D3815" s="1" t="s">
        <v>133</v>
      </c>
    </row>
    <row r="3816" spans="1:4" x14ac:dyDescent="0.2">
      <c r="A3816">
        <v>2023</v>
      </c>
      <c r="B3816" s="1" t="s">
        <v>3861</v>
      </c>
      <c r="C3816">
        <v>205</v>
      </c>
      <c r="D3816" s="1" t="s">
        <v>5</v>
      </c>
    </row>
    <row r="3817" spans="1:4" x14ac:dyDescent="0.2">
      <c r="A3817">
        <v>2023</v>
      </c>
      <c r="B3817" s="1" t="s">
        <v>3862</v>
      </c>
      <c r="C3817">
        <v>201</v>
      </c>
      <c r="D3817" s="1" t="s">
        <v>5</v>
      </c>
    </row>
    <row r="3818" spans="1:4" x14ac:dyDescent="0.2">
      <c r="A3818">
        <v>2023</v>
      </c>
      <c r="B3818" s="1" t="s">
        <v>3863</v>
      </c>
      <c r="C3818">
        <v>205</v>
      </c>
      <c r="D3818" s="1" t="s">
        <v>47</v>
      </c>
    </row>
    <row r="3819" spans="1:4" x14ac:dyDescent="0.2">
      <c r="A3819">
        <v>2023</v>
      </c>
      <c r="B3819" s="1" t="s">
        <v>3864</v>
      </c>
      <c r="C3819">
        <v>205</v>
      </c>
      <c r="D3819" s="1" t="s">
        <v>5</v>
      </c>
    </row>
    <row r="3820" spans="1:4" x14ac:dyDescent="0.2">
      <c r="A3820">
        <v>2023</v>
      </c>
      <c r="B3820" s="1" t="s">
        <v>3865</v>
      </c>
      <c r="C3820">
        <v>111</v>
      </c>
      <c r="D3820" s="1" t="s">
        <v>5</v>
      </c>
    </row>
    <row r="3821" spans="1:4" x14ac:dyDescent="0.2">
      <c r="A3821">
        <v>2023</v>
      </c>
      <c r="B3821" s="1" t="s">
        <v>3866</v>
      </c>
      <c r="C3821">
        <v>211</v>
      </c>
      <c r="D3821" s="1" t="s">
        <v>5</v>
      </c>
    </row>
    <row r="3822" spans="1:4" x14ac:dyDescent="0.2">
      <c r="A3822">
        <v>2023</v>
      </c>
      <c r="B3822" s="1" t="s">
        <v>3867</v>
      </c>
      <c r="C3822">
        <v>111</v>
      </c>
      <c r="D3822" s="1" t="s">
        <v>5</v>
      </c>
    </row>
    <row r="3823" spans="1:4" x14ac:dyDescent="0.2">
      <c r="A3823">
        <v>2023</v>
      </c>
      <c r="B3823" s="1" t="s">
        <v>3868</v>
      </c>
      <c r="C3823">
        <v>111</v>
      </c>
      <c r="D3823" s="1" t="s">
        <v>5</v>
      </c>
    </row>
    <row r="3824" spans="1:4" x14ac:dyDescent="0.2">
      <c r="A3824">
        <v>2023</v>
      </c>
      <c r="B3824" s="1" t="s">
        <v>3869</v>
      </c>
      <c r="C3824">
        <v>111</v>
      </c>
      <c r="D3824" s="1" t="s">
        <v>5</v>
      </c>
    </row>
    <row r="3825" spans="1:4" x14ac:dyDescent="0.2">
      <c r="A3825">
        <v>2023</v>
      </c>
      <c r="B3825" s="1" t="s">
        <v>3870</v>
      </c>
      <c r="C3825">
        <v>201</v>
      </c>
      <c r="D3825" s="1" t="s">
        <v>5</v>
      </c>
    </row>
    <row r="3826" spans="1:4" x14ac:dyDescent="0.2">
      <c r="A3826">
        <v>2023</v>
      </c>
      <c r="B3826" s="1" t="s">
        <v>3871</v>
      </c>
      <c r="C3826">
        <v>205</v>
      </c>
      <c r="D3826" s="1" t="s">
        <v>59</v>
      </c>
    </row>
    <row r="3827" spans="1:4" x14ac:dyDescent="0.2">
      <c r="A3827">
        <v>2023</v>
      </c>
      <c r="B3827" s="1" t="s">
        <v>3872</v>
      </c>
      <c r="C3827">
        <v>205</v>
      </c>
      <c r="D3827" s="1" t="s">
        <v>5</v>
      </c>
    </row>
    <row r="3828" spans="1:4" x14ac:dyDescent="0.2">
      <c r="A3828">
        <v>2023</v>
      </c>
      <c r="B3828" s="1" t="s">
        <v>3873</v>
      </c>
      <c r="C3828">
        <v>205</v>
      </c>
      <c r="D3828" s="1" t="s">
        <v>17</v>
      </c>
    </row>
    <row r="3829" spans="1:4" x14ac:dyDescent="0.2">
      <c r="A3829">
        <v>2023</v>
      </c>
      <c r="B3829" s="1" t="s">
        <v>3874</v>
      </c>
      <c r="C3829">
        <v>205</v>
      </c>
      <c r="D3829" s="1" t="s">
        <v>17</v>
      </c>
    </row>
    <row r="3830" spans="1:4" x14ac:dyDescent="0.2">
      <c r="A3830">
        <v>2023</v>
      </c>
      <c r="B3830" s="1" t="s">
        <v>3875</v>
      </c>
      <c r="C3830">
        <v>111</v>
      </c>
      <c r="D3830" s="1" t="s">
        <v>133</v>
      </c>
    </row>
    <row r="3831" spans="1:4" x14ac:dyDescent="0.2">
      <c r="A3831">
        <v>2023</v>
      </c>
      <c r="B3831" s="1" t="s">
        <v>3876</v>
      </c>
      <c r="C3831">
        <v>111</v>
      </c>
      <c r="D3831" s="1" t="s">
        <v>47</v>
      </c>
    </row>
    <row r="3832" spans="1:4" x14ac:dyDescent="0.2">
      <c r="A3832">
        <v>2023</v>
      </c>
      <c r="B3832" s="1" t="s">
        <v>3877</v>
      </c>
      <c r="C3832">
        <v>111</v>
      </c>
      <c r="D3832" s="1" t="s">
        <v>5</v>
      </c>
    </row>
    <row r="3833" spans="1:4" x14ac:dyDescent="0.2">
      <c r="A3833">
        <v>2023</v>
      </c>
      <c r="B3833" s="1" t="s">
        <v>3878</v>
      </c>
      <c r="C3833">
        <v>205</v>
      </c>
      <c r="D3833" s="1" t="s">
        <v>5</v>
      </c>
    </row>
    <row r="3834" spans="1:4" x14ac:dyDescent="0.2">
      <c r="A3834">
        <v>2023</v>
      </c>
      <c r="B3834" s="1" t="s">
        <v>3879</v>
      </c>
      <c r="C3834">
        <v>205</v>
      </c>
      <c r="D3834" s="1" t="s">
        <v>527</v>
      </c>
    </row>
    <row r="3835" spans="1:4" x14ac:dyDescent="0.2">
      <c r="A3835">
        <v>2023</v>
      </c>
      <c r="B3835" s="1" t="s">
        <v>3880</v>
      </c>
      <c r="C3835">
        <v>211</v>
      </c>
      <c r="D3835" s="1" t="s">
        <v>59</v>
      </c>
    </row>
    <row r="3836" spans="1:4" x14ac:dyDescent="0.2">
      <c r="A3836">
        <v>2023</v>
      </c>
      <c r="B3836" s="1" t="s">
        <v>3881</v>
      </c>
      <c r="C3836">
        <v>205</v>
      </c>
      <c r="D3836" s="1" t="s">
        <v>5</v>
      </c>
    </row>
    <row r="3837" spans="1:4" x14ac:dyDescent="0.2">
      <c r="A3837">
        <v>2023</v>
      </c>
      <c r="B3837" s="1" t="s">
        <v>3882</v>
      </c>
      <c r="C3837">
        <v>201</v>
      </c>
      <c r="D3837" s="1" t="s">
        <v>5</v>
      </c>
    </row>
    <row r="3838" spans="1:4" x14ac:dyDescent="0.2">
      <c r="A3838">
        <v>2023</v>
      </c>
      <c r="B3838" s="1" t="s">
        <v>3883</v>
      </c>
      <c r="C3838">
        <v>205</v>
      </c>
      <c r="D3838" s="1" t="s">
        <v>224</v>
      </c>
    </row>
    <row r="3839" spans="1:4" x14ac:dyDescent="0.2">
      <c r="A3839">
        <v>2023</v>
      </c>
      <c r="B3839" s="1" t="s">
        <v>3884</v>
      </c>
      <c r="C3839">
        <v>211</v>
      </c>
      <c r="D3839" s="1" t="s">
        <v>713</v>
      </c>
    </row>
    <row r="3840" spans="1:4" x14ac:dyDescent="0.2">
      <c r="A3840">
        <v>2023</v>
      </c>
      <c r="B3840" s="1" t="s">
        <v>3885</v>
      </c>
      <c r="C3840">
        <v>111</v>
      </c>
      <c r="D3840" s="1" t="s">
        <v>5</v>
      </c>
    </row>
    <row r="3841" spans="1:4" x14ac:dyDescent="0.2">
      <c r="A3841">
        <v>2023</v>
      </c>
      <c r="B3841" s="1" t="s">
        <v>3886</v>
      </c>
      <c r="C3841">
        <v>205</v>
      </c>
      <c r="D3841" s="1" t="s">
        <v>3681</v>
      </c>
    </row>
    <row r="3842" spans="1:4" x14ac:dyDescent="0.2">
      <c r="A3842">
        <v>2023</v>
      </c>
      <c r="B3842" s="1" t="s">
        <v>3887</v>
      </c>
      <c r="C3842">
        <v>205</v>
      </c>
      <c r="D3842" s="1" t="s">
        <v>5</v>
      </c>
    </row>
    <row r="3843" spans="1:4" x14ac:dyDescent="0.2">
      <c r="A3843">
        <v>2023</v>
      </c>
      <c r="B3843" s="1" t="s">
        <v>3888</v>
      </c>
      <c r="C3843">
        <v>111</v>
      </c>
      <c r="D3843" s="1" t="s">
        <v>5</v>
      </c>
    </row>
    <row r="3844" spans="1:4" x14ac:dyDescent="0.2">
      <c r="A3844">
        <v>2023</v>
      </c>
      <c r="B3844" s="1" t="s">
        <v>3889</v>
      </c>
      <c r="C3844">
        <v>205</v>
      </c>
      <c r="D3844" s="1" t="s">
        <v>57</v>
      </c>
    </row>
    <row r="3845" spans="1:4" x14ac:dyDescent="0.2">
      <c r="A3845">
        <v>2023</v>
      </c>
      <c r="B3845" s="1" t="s">
        <v>3890</v>
      </c>
      <c r="C3845">
        <v>111</v>
      </c>
      <c r="D3845" s="1" t="s">
        <v>5</v>
      </c>
    </row>
    <row r="3846" spans="1:4" x14ac:dyDescent="0.2">
      <c r="A3846">
        <v>2023</v>
      </c>
      <c r="B3846" s="1" t="s">
        <v>3891</v>
      </c>
      <c r="C3846">
        <v>111</v>
      </c>
      <c r="D3846" s="1" t="s">
        <v>5</v>
      </c>
    </row>
    <row r="3847" spans="1:4" x14ac:dyDescent="0.2">
      <c r="A3847">
        <v>2023</v>
      </c>
      <c r="B3847" s="1" t="s">
        <v>3892</v>
      </c>
      <c r="C3847">
        <v>111</v>
      </c>
      <c r="D3847" s="1" t="s">
        <v>5</v>
      </c>
    </row>
    <row r="3848" spans="1:4" x14ac:dyDescent="0.2">
      <c r="A3848">
        <v>2023</v>
      </c>
      <c r="B3848" s="1" t="s">
        <v>3893</v>
      </c>
      <c r="C3848">
        <v>111</v>
      </c>
      <c r="D3848" s="1" t="s">
        <v>5</v>
      </c>
    </row>
    <row r="3849" spans="1:4" x14ac:dyDescent="0.2">
      <c r="A3849">
        <v>2023</v>
      </c>
      <c r="B3849" s="1" t="s">
        <v>3894</v>
      </c>
      <c r="C3849">
        <v>205</v>
      </c>
      <c r="D3849" s="1" t="s">
        <v>5</v>
      </c>
    </row>
    <row r="3850" spans="1:4" x14ac:dyDescent="0.2">
      <c r="A3850">
        <v>2023</v>
      </c>
      <c r="B3850" s="1" t="s">
        <v>3895</v>
      </c>
      <c r="C3850">
        <v>205</v>
      </c>
      <c r="D3850" s="1" t="s">
        <v>5</v>
      </c>
    </row>
    <row r="3851" spans="1:4" x14ac:dyDescent="0.2">
      <c r="A3851">
        <v>2023</v>
      </c>
      <c r="B3851" s="1" t="s">
        <v>3896</v>
      </c>
      <c r="C3851">
        <v>201</v>
      </c>
      <c r="D3851" s="1" t="s">
        <v>17</v>
      </c>
    </row>
    <row r="3852" spans="1:4" x14ac:dyDescent="0.2">
      <c r="A3852">
        <v>2023</v>
      </c>
      <c r="B3852" s="1" t="s">
        <v>3897</v>
      </c>
      <c r="C3852">
        <v>111</v>
      </c>
      <c r="D3852" s="1" t="s">
        <v>5</v>
      </c>
    </row>
    <row r="3853" spans="1:4" x14ac:dyDescent="0.2">
      <c r="A3853">
        <v>2023</v>
      </c>
      <c r="B3853" s="1" t="s">
        <v>3898</v>
      </c>
      <c r="C3853">
        <v>205</v>
      </c>
      <c r="D3853" s="1" t="s">
        <v>63</v>
      </c>
    </row>
    <row r="3854" spans="1:4" x14ac:dyDescent="0.2">
      <c r="A3854">
        <v>2023</v>
      </c>
      <c r="B3854" s="1" t="s">
        <v>3899</v>
      </c>
      <c r="C3854">
        <v>211</v>
      </c>
      <c r="D3854" s="1" t="s">
        <v>5</v>
      </c>
    </row>
    <row r="3855" spans="1:4" x14ac:dyDescent="0.2">
      <c r="A3855">
        <v>2023</v>
      </c>
      <c r="B3855" s="1" t="s">
        <v>3900</v>
      </c>
      <c r="C3855">
        <v>201</v>
      </c>
      <c r="D3855" s="1" t="s">
        <v>63</v>
      </c>
    </row>
    <row r="3856" spans="1:4" x14ac:dyDescent="0.2">
      <c r="A3856">
        <v>2023</v>
      </c>
      <c r="B3856" s="1" t="s">
        <v>3901</v>
      </c>
      <c r="C3856">
        <v>111</v>
      </c>
      <c r="D3856" s="1" t="s">
        <v>5</v>
      </c>
    </row>
    <row r="3857" spans="1:4" x14ac:dyDescent="0.2">
      <c r="A3857">
        <v>2023</v>
      </c>
      <c r="B3857" s="1" t="s">
        <v>3902</v>
      </c>
      <c r="C3857">
        <v>111</v>
      </c>
      <c r="D3857" s="1" t="s">
        <v>5</v>
      </c>
    </row>
    <row r="3858" spans="1:4" x14ac:dyDescent="0.2">
      <c r="A3858">
        <v>2023</v>
      </c>
      <c r="B3858" s="1" t="s">
        <v>3903</v>
      </c>
      <c r="C3858">
        <v>205</v>
      </c>
      <c r="D3858" s="1" t="s">
        <v>165</v>
      </c>
    </row>
    <row r="3859" spans="1:4" x14ac:dyDescent="0.2">
      <c r="A3859">
        <v>2023</v>
      </c>
      <c r="B3859" s="1" t="s">
        <v>3904</v>
      </c>
      <c r="C3859">
        <v>201</v>
      </c>
      <c r="D3859" s="1" t="s">
        <v>150</v>
      </c>
    </row>
    <row r="3860" spans="1:4" x14ac:dyDescent="0.2">
      <c r="A3860">
        <v>2023</v>
      </c>
      <c r="B3860" s="1" t="s">
        <v>3905</v>
      </c>
      <c r="C3860">
        <v>205</v>
      </c>
      <c r="D3860" s="1" t="s">
        <v>59</v>
      </c>
    </row>
    <row r="3861" spans="1:4" x14ac:dyDescent="0.2">
      <c r="A3861">
        <v>2023</v>
      </c>
      <c r="B3861" s="1" t="s">
        <v>3906</v>
      </c>
      <c r="C3861">
        <v>111</v>
      </c>
      <c r="D3861" s="1" t="s">
        <v>5</v>
      </c>
    </row>
    <row r="3862" spans="1:4" x14ac:dyDescent="0.2">
      <c r="A3862">
        <v>2023</v>
      </c>
      <c r="B3862" s="1" t="s">
        <v>3907</v>
      </c>
      <c r="C3862">
        <v>205</v>
      </c>
      <c r="D3862" s="1" t="s">
        <v>5</v>
      </c>
    </row>
    <row r="3863" spans="1:4" x14ac:dyDescent="0.2">
      <c r="A3863">
        <v>2023</v>
      </c>
      <c r="B3863" s="1" t="s">
        <v>3908</v>
      </c>
      <c r="C3863">
        <v>111</v>
      </c>
      <c r="D3863" s="1" t="s">
        <v>5</v>
      </c>
    </row>
    <row r="3864" spans="1:4" x14ac:dyDescent="0.2">
      <c r="A3864">
        <v>2023</v>
      </c>
      <c r="B3864" s="1" t="s">
        <v>3909</v>
      </c>
      <c r="C3864">
        <v>111</v>
      </c>
      <c r="D3864" s="1" t="s">
        <v>5</v>
      </c>
    </row>
    <row r="3865" spans="1:4" x14ac:dyDescent="0.2">
      <c r="A3865">
        <v>2023</v>
      </c>
      <c r="B3865" s="1" t="s">
        <v>3910</v>
      </c>
      <c r="C3865">
        <v>205</v>
      </c>
      <c r="D3865" s="1" t="s">
        <v>5</v>
      </c>
    </row>
    <row r="3866" spans="1:4" x14ac:dyDescent="0.2">
      <c r="A3866">
        <v>2023</v>
      </c>
      <c r="B3866" s="1" t="s">
        <v>3911</v>
      </c>
      <c r="C3866">
        <v>111</v>
      </c>
      <c r="D3866" s="1" t="s">
        <v>5</v>
      </c>
    </row>
    <row r="3867" spans="1:4" x14ac:dyDescent="0.2">
      <c r="A3867">
        <v>2023</v>
      </c>
      <c r="B3867" s="1" t="s">
        <v>3912</v>
      </c>
      <c r="C3867">
        <v>111</v>
      </c>
      <c r="D3867" s="1" t="s">
        <v>5</v>
      </c>
    </row>
    <row r="3868" spans="1:4" x14ac:dyDescent="0.2">
      <c r="A3868">
        <v>2023</v>
      </c>
      <c r="B3868" s="1" t="s">
        <v>3913</v>
      </c>
      <c r="C3868">
        <v>205</v>
      </c>
      <c r="D3868" s="1" t="s">
        <v>5</v>
      </c>
    </row>
    <row r="3869" spans="1:4" x14ac:dyDescent="0.2">
      <c r="A3869">
        <v>2023</v>
      </c>
      <c r="B3869" s="1" t="s">
        <v>3914</v>
      </c>
      <c r="C3869">
        <v>201</v>
      </c>
      <c r="D3869" s="1" t="s">
        <v>5</v>
      </c>
    </row>
    <row r="3870" spans="1:4" x14ac:dyDescent="0.2">
      <c r="A3870">
        <v>2023</v>
      </c>
      <c r="B3870" s="1" t="s">
        <v>3915</v>
      </c>
      <c r="C3870">
        <v>201</v>
      </c>
      <c r="D3870" s="1" t="s">
        <v>5</v>
      </c>
    </row>
    <row r="3871" spans="1:4" x14ac:dyDescent="0.2">
      <c r="A3871">
        <v>2023</v>
      </c>
      <c r="B3871" s="1" t="s">
        <v>3916</v>
      </c>
      <c r="C3871">
        <v>111</v>
      </c>
      <c r="D3871" s="1" t="s">
        <v>5</v>
      </c>
    </row>
    <row r="3872" spans="1:4" x14ac:dyDescent="0.2">
      <c r="A3872">
        <v>2023</v>
      </c>
      <c r="B3872" s="1" t="s">
        <v>3917</v>
      </c>
      <c r="C3872">
        <v>211</v>
      </c>
      <c r="D3872" s="1" t="s">
        <v>5</v>
      </c>
    </row>
    <row r="3873" spans="1:4" x14ac:dyDescent="0.2">
      <c r="A3873">
        <v>2023</v>
      </c>
      <c r="B3873" s="1" t="s">
        <v>3918</v>
      </c>
      <c r="C3873">
        <v>111</v>
      </c>
      <c r="D3873" s="1" t="s">
        <v>5</v>
      </c>
    </row>
    <row r="3874" spans="1:4" x14ac:dyDescent="0.2">
      <c r="A3874">
        <v>2023</v>
      </c>
      <c r="B3874" s="1" t="s">
        <v>3919</v>
      </c>
      <c r="C3874">
        <v>111</v>
      </c>
      <c r="D3874" s="1" t="s">
        <v>5</v>
      </c>
    </row>
    <row r="3875" spans="1:4" x14ac:dyDescent="0.2">
      <c r="A3875">
        <v>2023</v>
      </c>
      <c r="B3875" s="1" t="s">
        <v>3920</v>
      </c>
      <c r="C3875">
        <v>205</v>
      </c>
      <c r="D3875" s="1" t="s">
        <v>5</v>
      </c>
    </row>
    <row r="3876" spans="1:4" x14ac:dyDescent="0.2">
      <c r="A3876">
        <v>2023</v>
      </c>
      <c r="B3876" s="1" t="s">
        <v>3921</v>
      </c>
      <c r="C3876">
        <v>211</v>
      </c>
      <c r="D3876" s="1" t="s">
        <v>5</v>
      </c>
    </row>
    <row r="3877" spans="1:4" x14ac:dyDescent="0.2">
      <c r="A3877">
        <v>2023</v>
      </c>
      <c r="B3877" s="1" t="s">
        <v>3922</v>
      </c>
      <c r="C3877">
        <v>201</v>
      </c>
      <c r="D3877" s="1" t="s">
        <v>17</v>
      </c>
    </row>
    <row r="3878" spans="1:4" x14ac:dyDescent="0.2">
      <c r="A3878">
        <v>2023</v>
      </c>
      <c r="B3878" s="1" t="s">
        <v>3923</v>
      </c>
      <c r="C3878">
        <v>205</v>
      </c>
      <c r="D3878" s="1" t="s">
        <v>63</v>
      </c>
    </row>
    <row r="3879" spans="1:4" x14ac:dyDescent="0.2">
      <c r="A3879">
        <v>2023</v>
      </c>
      <c r="B3879" s="1" t="s">
        <v>3924</v>
      </c>
      <c r="C3879">
        <v>205</v>
      </c>
      <c r="D3879" s="1" t="s">
        <v>5</v>
      </c>
    </row>
    <row r="3880" spans="1:4" x14ac:dyDescent="0.2">
      <c r="A3880">
        <v>2023</v>
      </c>
      <c r="B3880" s="1" t="s">
        <v>3925</v>
      </c>
      <c r="C3880">
        <v>213</v>
      </c>
      <c r="D3880" s="1" t="s">
        <v>17</v>
      </c>
    </row>
    <row r="3881" spans="1:4" x14ac:dyDescent="0.2">
      <c r="A3881">
        <v>2023</v>
      </c>
      <c r="B3881" s="1" t="s">
        <v>3926</v>
      </c>
      <c r="C3881">
        <v>111</v>
      </c>
      <c r="D3881" s="1" t="s">
        <v>5</v>
      </c>
    </row>
    <row r="3882" spans="1:4" x14ac:dyDescent="0.2">
      <c r="A3882">
        <v>2023</v>
      </c>
      <c r="B3882" s="1" t="s">
        <v>3927</v>
      </c>
      <c r="C3882">
        <v>205</v>
      </c>
      <c r="D3882" s="1" t="s">
        <v>5</v>
      </c>
    </row>
    <row r="3883" spans="1:4" x14ac:dyDescent="0.2">
      <c r="A3883">
        <v>2023</v>
      </c>
      <c r="B3883" s="1" t="s">
        <v>3928</v>
      </c>
      <c r="C3883">
        <v>205</v>
      </c>
      <c r="D3883" s="1" t="s">
        <v>59</v>
      </c>
    </row>
    <row r="3884" spans="1:4" x14ac:dyDescent="0.2">
      <c r="A3884">
        <v>2023</v>
      </c>
      <c r="B3884" s="1" t="s">
        <v>3929</v>
      </c>
      <c r="C3884">
        <v>111</v>
      </c>
      <c r="D3884" s="1" t="s">
        <v>5</v>
      </c>
    </row>
    <row r="3885" spans="1:4" x14ac:dyDescent="0.2">
      <c r="A3885">
        <v>2023</v>
      </c>
      <c r="B3885" s="1" t="s">
        <v>3930</v>
      </c>
      <c r="C3885">
        <v>111</v>
      </c>
      <c r="D3885" s="1" t="s">
        <v>5</v>
      </c>
    </row>
    <row r="3886" spans="1:4" x14ac:dyDescent="0.2">
      <c r="A3886">
        <v>2023</v>
      </c>
      <c r="B3886" s="1" t="s">
        <v>3931</v>
      </c>
      <c r="C3886">
        <v>205</v>
      </c>
      <c r="D3886" s="1" t="s">
        <v>5</v>
      </c>
    </row>
    <row r="3887" spans="1:4" x14ac:dyDescent="0.2">
      <c r="A3887">
        <v>2023</v>
      </c>
      <c r="B3887" s="1" t="s">
        <v>3932</v>
      </c>
      <c r="C3887">
        <v>205</v>
      </c>
      <c r="D3887" s="1" t="s">
        <v>63</v>
      </c>
    </row>
    <row r="3888" spans="1:4" x14ac:dyDescent="0.2">
      <c r="A3888">
        <v>2023</v>
      </c>
      <c r="B3888" s="1" t="s">
        <v>3933</v>
      </c>
      <c r="C3888">
        <v>207</v>
      </c>
      <c r="D3888" s="1" t="s">
        <v>241</v>
      </c>
    </row>
    <row r="3889" spans="1:4" x14ac:dyDescent="0.2">
      <c r="A3889">
        <v>2023</v>
      </c>
      <c r="B3889" s="1" t="s">
        <v>3934</v>
      </c>
      <c r="C3889">
        <v>111</v>
      </c>
      <c r="D3889" s="1" t="s">
        <v>5</v>
      </c>
    </row>
    <row r="3890" spans="1:4" x14ac:dyDescent="0.2">
      <c r="A3890">
        <v>2023</v>
      </c>
      <c r="B3890" s="1" t="s">
        <v>3935</v>
      </c>
      <c r="C3890">
        <v>211</v>
      </c>
      <c r="D3890" s="1" t="s">
        <v>5</v>
      </c>
    </row>
    <row r="3891" spans="1:4" x14ac:dyDescent="0.2">
      <c r="A3891">
        <v>2023</v>
      </c>
      <c r="B3891" s="1" t="s">
        <v>3936</v>
      </c>
      <c r="C3891">
        <v>211</v>
      </c>
      <c r="D3891" s="1" t="s">
        <v>5</v>
      </c>
    </row>
    <row r="3892" spans="1:4" x14ac:dyDescent="0.2">
      <c r="A3892">
        <v>2023</v>
      </c>
      <c r="B3892" s="1" t="s">
        <v>3937</v>
      </c>
      <c r="C3892">
        <v>205</v>
      </c>
      <c r="D3892" s="1" t="s">
        <v>5</v>
      </c>
    </row>
    <row r="3893" spans="1:4" x14ac:dyDescent="0.2">
      <c r="A3893">
        <v>2023</v>
      </c>
      <c r="B3893" s="1" t="s">
        <v>3938</v>
      </c>
      <c r="C3893">
        <v>205</v>
      </c>
      <c r="D3893" s="1" t="s">
        <v>5</v>
      </c>
    </row>
    <row r="3894" spans="1:4" x14ac:dyDescent="0.2">
      <c r="A3894">
        <v>2023</v>
      </c>
      <c r="B3894" s="1" t="s">
        <v>3939</v>
      </c>
      <c r="C3894">
        <v>205</v>
      </c>
      <c r="D3894" s="1" t="s">
        <v>17</v>
      </c>
    </row>
    <row r="3895" spans="1:4" x14ac:dyDescent="0.2">
      <c r="A3895">
        <v>2023</v>
      </c>
      <c r="B3895" s="1" t="s">
        <v>3940</v>
      </c>
      <c r="C3895">
        <v>111</v>
      </c>
      <c r="D3895" s="1" t="s">
        <v>5</v>
      </c>
    </row>
    <row r="3896" spans="1:4" x14ac:dyDescent="0.2">
      <c r="A3896">
        <v>2023</v>
      </c>
      <c r="B3896" s="1" t="s">
        <v>3941</v>
      </c>
      <c r="C3896">
        <v>111</v>
      </c>
      <c r="D3896" s="1" t="s">
        <v>5</v>
      </c>
    </row>
    <row r="3897" spans="1:4" x14ac:dyDescent="0.2">
      <c r="A3897">
        <v>2023</v>
      </c>
      <c r="B3897" s="1" t="s">
        <v>3942</v>
      </c>
      <c r="C3897">
        <v>111</v>
      </c>
      <c r="D3897" s="1" t="s">
        <v>5</v>
      </c>
    </row>
    <row r="3898" spans="1:4" x14ac:dyDescent="0.2">
      <c r="A3898">
        <v>2023</v>
      </c>
      <c r="B3898" s="1" t="s">
        <v>3943</v>
      </c>
      <c r="C3898">
        <v>211</v>
      </c>
      <c r="D3898" s="1" t="s">
        <v>5</v>
      </c>
    </row>
    <row r="3899" spans="1:4" x14ac:dyDescent="0.2">
      <c r="A3899">
        <v>2023</v>
      </c>
      <c r="B3899" s="1" t="s">
        <v>3944</v>
      </c>
      <c r="C3899">
        <v>205</v>
      </c>
      <c r="D3899" s="1" t="s">
        <v>57</v>
      </c>
    </row>
    <row r="3900" spans="1:4" x14ac:dyDescent="0.2">
      <c r="A3900">
        <v>2023</v>
      </c>
      <c r="B3900" s="1" t="s">
        <v>3945</v>
      </c>
      <c r="C3900">
        <v>205</v>
      </c>
      <c r="D3900" s="1" t="s">
        <v>5</v>
      </c>
    </row>
    <row r="3901" spans="1:4" x14ac:dyDescent="0.2">
      <c r="A3901">
        <v>2023</v>
      </c>
      <c r="B3901" s="1" t="s">
        <v>3946</v>
      </c>
      <c r="C3901">
        <v>207</v>
      </c>
      <c r="D3901" s="1" t="s">
        <v>47</v>
      </c>
    </row>
    <row r="3902" spans="1:4" x14ac:dyDescent="0.2">
      <c r="A3902">
        <v>2023</v>
      </c>
      <c r="B3902" s="1" t="s">
        <v>3947</v>
      </c>
      <c r="C3902">
        <v>211</v>
      </c>
      <c r="D3902" s="1" t="s">
        <v>5</v>
      </c>
    </row>
    <row r="3903" spans="1:4" x14ac:dyDescent="0.2">
      <c r="A3903">
        <v>2023</v>
      </c>
      <c r="B3903" s="1" t="s">
        <v>3948</v>
      </c>
      <c r="C3903">
        <v>205</v>
      </c>
      <c r="D3903" s="1" t="s">
        <v>57</v>
      </c>
    </row>
    <row r="3904" spans="1:4" x14ac:dyDescent="0.2">
      <c r="A3904">
        <v>2023</v>
      </c>
      <c r="B3904" s="1" t="s">
        <v>3949</v>
      </c>
      <c r="C3904">
        <v>205</v>
      </c>
      <c r="D3904" s="1" t="s">
        <v>47</v>
      </c>
    </row>
    <row r="3905" spans="1:4" x14ac:dyDescent="0.2">
      <c r="A3905">
        <v>2023</v>
      </c>
      <c r="B3905" s="1" t="s">
        <v>3950</v>
      </c>
      <c r="C3905">
        <v>213</v>
      </c>
      <c r="D3905" s="1" t="s">
        <v>5</v>
      </c>
    </row>
    <row r="3906" spans="1:4" x14ac:dyDescent="0.2">
      <c r="A3906">
        <v>2023</v>
      </c>
      <c r="B3906" s="1" t="s">
        <v>3951</v>
      </c>
      <c r="C3906">
        <v>111</v>
      </c>
      <c r="D3906" s="1" t="s">
        <v>17</v>
      </c>
    </row>
    <row r="3907" spans="1:4" x14ac:dyDescent="0.2">
      <c r="A3907">
        <v>2023</v>
      </c>
      <c r="B3907" s="1" t="s">
        <v>3952</v>
      </c>
      <c r="C3907">
        <v>205</v>
      </c>
      <c r="D3907" s="1" t="s">
        <v>5</v>
      </c>
    </row>
    <row r="3908" spans="1:4" x14ac:dyDescent="0.2">
      <c r="A3908">
        <v>2023</v>
      </c>
      <c r="B3908" s="1" t="s">
        <v>3953</v>
      </c>
      <c r="C3908">
        <v>211</v>
      </c>
      <c r="D3908" s="1" t="s">
        <v>5</v>
      </c>
    </row>
    <row r="3909" spans="1:4" x14ac:dyDescent="0.2">
      <c r="A3909">
        <v>2023</v>
      </c>
      <c r="B3909" s="1" t="s">
        <v>3954</v>
      </c>
      <c r="C3909">
        <v>111</v>
      </c>
      <c r="D3909" s="1" t="s">
        <v>5</v>
      </c>
    </row>
    <row r="3910" spans="1:4" x14ac:dyDescent="0.2">
      <c r="A3910">
        <v>2023</v>
      </c>
      <c r="B3910" s="1" t="s">
        <v>3955</v>
      </c>
      <c r="C3910">
        <v>205</v>
      </c>
      <c r="D3910" s="1" t="s">
        <v>17</v>
      </c>
    </row>
    <row r="3911" spans="1:4" x14ac:dyDescent="0.2">
      <c r="A3911">
        <v>2023</v>
      </c>
      <c r="B3911" s="1" t="s">
        <v>3956</v>
      </c>
      <c r="C3911">
        <v>205</v>
      </c>
      <c r="D3911" s="1" t="s">
        <v>241</v>
      </c>
    </row>
    <row r="3912" spans="1:4" x14ac:dyDescent="0.2">
      <c r="A3912">
        <v>2023</v>
      </c>
      <c r="B3912" s="1" t="s">
        <v>3957</v>
      </c>
      <c r="C3912">
        <v>205</v>
      </c>
      <c r="D3912" s="1" t="s">
        <v>5</v>
      </c>
    </row>
    <row r="3913" spans="1:4" x14ac:dyDescent="0.2">
      <c r="A3913">
        <v>2023</v>
      </c>
      <c r="B3913" s="1" t="s">
        <v>3958</v>
      </c>
      <c r="C3913">
        <v>111</v>
      </c>
      <c r="D3913" s="1" t="s">
        <v>224</v>
      </c>
    </row>
    <row r="3914" spans="1:4" x14ac:dyDescent="0.2">
      <c r="A3914">
        <v>2023</v>
      </c>
      <c r="B3914" s="1" t="s">
        <v>3959</v>
      </c>
      <c r="C3914">
        <v>213</v>
      </c>
      <c r="D3914" s="1" t="s">
        <v>5</v>
      </c>
    </row>
    <row r="3915" spans="1:4" x14ac:dyDescent="0.2">
      <c r="A3915">
        <v>2023</v>
      </c>
      <c r="B3915" s="1" t="s">
        <v>3960</v>
      </c>
      <c r="C3915">
        <v>111</v>
      </c>
      <c r="D3915" s="1" t="s">
        <v>5</v>
      </c>
    </row>
    <row r="3916" spans="1:4" x14ac:dyDescent="0.2">
      <c r="A3916">
        <v>2023</v>
      </c>
      <c r="B3916" s="1" t="s">
        <v>3961</v>
      </c>
      <c r="C3916">
        <v>205</v>
      </c>
      <c r="D3916" s="1" t="s">
        <v>5</v>
      </c>
    </row>
    <row r="3917" spans="1:4" x14ac:dyDescent="0.2">
      <c r="A3917">
        <v>2023</v>
      </c>
      <c r="B3917" s="1" t="s">
        <v>3962</v>
      </c>
      <c r="C3917">
        <v>201</v>
      </c>
      <c r="D3917" s="1" t="s">
        <v>47</v>
      </c>
    </row>
    <row r="3918" spans="1:4" x14ac:dyDescent="0.2">
      <c r="A3918">
        <v>2023</v>
      </c>
      <c r="B3918" s="1" t="s">
        <v>3963</v>
      </c>
      <c r="C3918">
        <v>205</v>
      </c>
      <c r="D3918" s="1" t="s">
        <v>5</v>
      </c>
    </row>
    <row r="3919" spans="1:4" x14ac:dyDescent="0.2">
      <c r="A3919">
        <v>2023</v>
      </c>
      <c r="B3919" s="1" t="s">
        <v>3964</v>
      </c>
      <c r="C3919">
        <v>211</v>
      </c>
      <c r="D3919" s="1" t="s">
        <v>600</v>
      </c>
    </row>
    <row r="3920" spans="1:4" x14ac:dyDescent="0.2">
      <c r="A3920">
        <v>2023</v>
      </c>
      <c r="B3920" s="1" t="s">
        <v>3965</v>
      </c>
      <c r="C3920">
        <v>111</v>
      </c>
      <c r="D3920" s="1" t="s">
        <v>17</v>
      </c>
    </row>
    <row r="3921" spans="1:4" x14ac:dyDescent="0.2">
      <c r="A3921">
        <v>2023</v>
      </c>
      <c r="B3921" s="1" t="s">
        <v>3966</v>
      </c>
      <c r="C3921">
        <v>111</v>
      </c>
      <c r="D3921" s="1" t="s">
        <v>5</v>
      </c>
    </row>
    <row r="3922" spans="1:4" x14ac:dyDescent="0.2">
      <c r="A3922">
        <v>2023</v>
      </c>
      <c r="B3922" s="1" t="s">
        <v>3967</v>
      </c>
      <c r="C3922">
        <v>205</v>
      </c>
      <c r="D3922" s="1" t="s">
        <v>5</v>
      </c>
    </row>
    <row r="3923" spans="1:4" x14ac:dyDescent="0.2">
      <c r="A3923">
        <v>2023</v>
      </c>
      <c r="B3923" s="1" t="s">
        <v>3968</v>
      </c>
      <c r="C3923">
        <v>201</v>
      </c>
      <c r="D3923" s="1" t="s">
        <v>196</v>
      </c>
    </row>
    <row r="3924" spans="1:4" x14ac:dyDescent="0.2">
      <c r="A3924">
        <v>2023</v>
      </c>
      <c r="B3924" s="1" t="s">
        <v>3969</v>
      </c>
      <c r="C3924">
        <v>211</v>
      </c>
      <c r="D3924" s="1" t="s">
        <v>5</v>
      </c>
    </row>
    <row r="3925" spans="1:4" x14ac:dyDescent="0.2">
      <c r="A3925">
        <v>2023</v>
      </c>
      <c r="B3925" s="1" t="s">
        <v>3970</v>
      </c>
      <c r="C3925">
        <v>205</v>
      </c>
      <c r="D3925" s="1" t="s">
        <v>5</v>
      </c>
    </row>
    <row r="3926" spans="1:4" x14ac:dyDescent="0.2">
      <c r="A3926">
        <v>2023</v>
      </c>
      <c r="B3926" s="1" t="s">
        <v>3971</v>
      </c>
      <c r="C3926">
        <v>211</v>
      </c>
      <c r="D3926" s="1" t="s">
        <v>241</v>
      </c>
    </row>
    <row r="3927" spans="1:4" x14ac:dyDescent="0.2">
      <c r="A3927">
        <v>2023</v>
      </c>
      <c r="B3927" s="1" t="s">
        <v>3972</v>
      </c>
      <c r="C3927">
        <v>111</v>
      </c>
      <c r="D3927" s="1" t="s">
        <v>5</v>
      </c>
    </row>
    <row r="3928" spans="1:4" x14ac:dyDescent="0.2">
      <c r="A3928">
        <v>2023</v>
      </c>
      <c r="B3928" s="1" t="s">
        <v>3973</v>
      </c>
      <c r="C3928">
        <v>205</v>
      </c>
      <c r="D3928" s="1" t="s">
        <v>17</v>
      </c>
    </row>
    <row r="3929" spans="1:4" x14ac:dyDescent="0.2">
      <c r="A3929">
        <v>2023</v>
      </c>
      <c r="B3929" s="1" t="s">
        <v>3974</v>
      </c>
      <c r="C3929">
        <v>211</v>
      </c>
      <c r="D3929" s="1" t="s">
        <v>17</v>
      </c>
    </row>
    <row r="3930" spans="1:4" x14ac:dyDescent="0.2">
      <c r="A3930">
        <v>2023</v>
      </c>
      <c r="B3930" s="1" t="s">
        <v>3975</v>
      </c>
      <c r="C3930">
        <v>205</v>
      </c>
      <c r="D3930" s="1" t="s">
        <v>5</v>
      </c>
    </row>
    <row r="3931" spans="1:4" x14ac:dyDescent="0.2">
      <c r="A3931">
        <v>2023</v>
      </c>
      <c r="B3931" s="1" t="s">
        <v>3976</v>
      </c>
      <c r="C3931">
        <v>111</v>
      </c>
      <c r="D3931" s="1" t="s">
        <v>5</v>
      </c>
    </row>
    <row r="3932" spans="1:4" x14ac:dyDescent="0.2">
      <c r="A3932">
        <v>2023</v>
      </c>
      <c r="B3932" s="1" t="s">
        <v>3977</v>
      </c>
      <c r="C3932">
        <v>205</v>
      </c>
      <c r="D3932" s="1" t="s">
        <v>5</v>
      </c>
    </row>
    <row r="3933" spans="1:4" x14ac:dyDescent="0.2">
      <c r="A3933">
        <v>2023</v>
      </c>
      <c r="B3933" s="1" t="s">
        <v>3978</v>
      </c>
      <c r="C3933">
        <v>205</v>
      </c>
      <c r="D3933" s="1" t="s">
        <v>5</v>
      </c>
    </row>
    <row r="3934" spans="1:4" x14ac:dyDescent="0.2">
      <c r="A3934">
        <v>2023</v>
      </c>
      <c r="B3934" s="1" t="s">
        <v>3979</v>
      </c>
      <c r="C3934">
        <v>213</v>
      </c>
      <c r="D3934" s="1" t="s">
        <v>5</v>
      </c>
    </row>
    <row r="3935" spans="1:4" x14ac:dyDescent="0.2">
      <c r="A3935">
        <v>2023</v>
      </c>
      <c r="B3935" s="1" t="s">
        <v>3980</v>
      </c>
      <c r="C3935">
        <v>111</v>
      </c>
      <c r="D3935" s="1" t="s">
        <v>5</v>
      </c>
    </row>
    <row r="3936" spans="1:4" x14ac:dyDescent="0.2">
      <c r="A3936">
        <v>2023</v>
      </c>
      <c r="B3936" s="1" t="s">
        <v>3981</v>
      </c>
      <c r="C3936">
        <v>111</v>
      </c>
      <c r="D3936" s="1" t="s">
        <v>5</v>
      </c>
    </row>
    <row r="3937" spans="1:4" x14ac:dyDescent="0.2">
      <c r="A3937">
        <v>2023</v>
      </c>
      <c r="B3937" s="1" t="s">
        <v>3982</v>
      </c>
      <c r="C3937">
        <v>111</v>
      </c>
      <c r="D3937" s="1" t="s">
        <v>25</v>
      </c>
    </row>
    <row r="3938" spans="1:4" x14ac:dyDescent="0.2">
      <c r="A3938">
        <v>2023</v>
      </c>
      <c r="B3938" s="1" t="s">
        <v>3983</v>
      </c>
      <c r="C3938">
        <v>213</v>
      </c>
      <c r="D3938" s="1" t="s">
        <v>5</v>
      </c>
    </row>
    <row r="3939" spans="1:4" x14ac:dyDescent="0.2">
      <c r="A3939">
        <v>2023</v>
      </c>
      <c r="B3939" s="1" t="s">
        <v>3984</v>
      </c>
      <c r="C3939">
        <v>111</v>
      </c>
      <c r="D3939" s="1" t="s">
        <v>5</v>
      </c>
    </row>
    <row r="3940" spans="1:4" x14ac:dyDescent="0.2">
      <c r="A3940">
        <v>2023</v>
      </c>
      <c r="B3940" s="1" t="s">
        <v>3985</v>
      </c>
      <c r="C3940">
        <v>111</v>
      </c>
      <c r="D3940" s="1" t="s">
        <v>5</v>
      </c>
    </row>
    <row r="3941" spans="1:4" x14ac:dyDescent="0.2">
      <c r="A3941">
        <v>2023</v>
      </c>
      <c r="B3941" s="1" t="s">
        <v>3986</v>
      </c>
      <c r="C3941">
        <v>205</v>
      </c>
      <c r="D3941" s="1" t="s">
        <v>5</v>
      </c>
    </row>
    <row r="3942" spans="1:4" x14ac:dyDescent="0.2">
      <c r="A3942">
        <v>2023</v>
      </c>
      <c r="B3942" s="1" t="s">
        <v>3987</v>
      </c>
      <c r="C3942">
        <v>111</v>
      </c>
      <c r="D3942" s="1" t="s">
        <v>5</v>
      </c>
    </row>
    <row r="3943" spans="1:4" x14ac:dyDescent="0.2">
      <c r="A3943">
        <v>2023</v>
      </c>
      <c r="B3943" s="1" t="s">
        <v>3988</v>
      </c>
      <c r="C3943">
        <v>111</v>
      </c>
      <c r="D3943" s="1" t="s">
        <v>5</v>
      </c>
    </row>
    <row r="3944" spans="1:4" x14ac:dyDescent="0.2">
      <c r="A3944">
        <v>2023</v>
      </c>
      <c r="B3944" s="1" t="s">
        <v>3989</v>
      </c>
      <c r="C3944">
        <v>111</v>
      </c>
      <c r="D3944" s="1" t="s">
        <v>5</v>
      </c>
    </row>
    <row r="3945" spans="1:4" x14ac:dyDescent="0.2">
      <c r="A3945">
        <v>2023</v>
      </c>
      <c r="B3945" s="1" t="s">
        <v>3990</v>
      </c>
      <c r="C3945">
        <v>111</v>
      </c>
      <c r="D3945" s="1" t="s">
        <v>5</v>
      </c>
    </row>
    <row r="3946" spans="1:4" x14ac:dyDescent="0.2">
      <c r="A3946">
        <v>2023</v>
      </c>
      <c r="B3946" s="1" t="s">
        <v>3991</v>
      </c>
      <c r="C3946">
        <v>201</v>
      </c>
      <c r="D3946" s="1" t="s">
        <v>5</v>
      </c>
    </row>
    <row r="3947" spans="1:4" x14ac:dyDescent="0.2">
      <c r="A3947">
        <v>2023</v>
      </c>
      <c r="B3947" s="1" t="s">
        <v>3992</v>
      </c>
      <c r="C3947">
        <v>205</v>
      </c>
      <c r="D3947" s="1" t="s">
        <v>17</v>
      </c>
    </row>
    <row r="3948" spans="1:4" x14ac:dyDescent="0.2">
      <c r="A3948">
        <v>2023</v>
      </c>
      <c r="B3948" s="1" t="s">
        <v>3993</v>
      </c>
      <c r="C3948">
        <v>111</v>
      </c>
      <c r="D3948" s="1" t="s">
        <v>5</v>
      </c>
    </row>
    <row r="3949" spans="1:4" x14ac:dyDescent="0.2">
      <c r="A3949">
        <v>2023</v>
      </c>
      <c r="B3949" s="1" t="s">
        <v>3994</v>
      </c>
      <c r="C3949">
        <v>111</v>
      </c>
      <c r="D3949" s="1" t="s">
        <v>5</v>
      </c>
    </row>
    <row r="3950" spans="1:4" x14ac:dyDescent="0.2">
      <c r="A3950">
        <v>2023</v>
      </c>
      <c r="B3950" s="1" t="s">
        <v>3995</v>
      </c>
      <c r="C3950">
        <v>205</v>
      </c>
      <c r="D3950" s="1" t="s">
        <v>5</v>
      </c>
    </row>
    <row r="3951" spans="1:4" x14ac:dyDescent="0.2">
      <c r="A3951">
        <v>2023</v>
      </c>
      <c r="B3951" s="1" t="s">
        <v>3996</v>
      </c>
      <c r="C3951">
        <v>205</v>
      </c>
      <c r="D3951" s="1" t="s">
        <v>5</v>
      </c>
    </row>
    <row r="3952" spans="1:4" x14ac:dyDescent="0.2">
      <c r="A3952">
        <v>2023</v>
      </c>
      <c r="B3952" s="1" t="s">
        <v>3997</v>
      </c>
      <c r="C3952">
        <v>205</v>
      </c>
      <c r="D3952" s="1" t="s">
        <v>241</v>
      </c>
    </row>
    <row r="3953" spans="1:4" x14ac:dyDescent="0.2">
      <c r="A3953">
        <v>2023</v>
      </c>
      <c r="B3953" s="1" t="s">
        <v>3998</v>
      </c>
      <c r="C3953">
        <v>211</v>
      </c>
      <c r="D3953" s="1" t="s">
        <v>5</v>
      </c>
    </row>
    <row r="3954" spans="1:4" x14ac:dyDescent="0.2">
      <c r="A3954">
        <v>2023</v>
      </c>
      <c r="B3954" s="1" t="s">
        <v>3999</v>
      </c>
      <c r="C3954">
        <v>205</v>
      </c>
      <c r="D3954" s="1" t="s">
        <v>47</v>
      </c>
    </row>
    <row r="3955" spans="1:4" x14ac:dyDescent="0.2">
      <c r="A3955">
        <v>2023</v>
      </c>
      <c r="B3955" s="1" t="s">
        <v>4000</v>
      </c>
      <c r="C3955">
        <v>111</v>
      </c>
      <c r="D3955" s="1" t="s">
        <v>5</v>
      </c>
    </row>
    <row r="3956" spans="1:4" x14ac:dyDescent="0.2">
      <c r="A3956">
        <v>2023</v>
      </c>
      <c r="B3956" s="1" t="s">
        <v>4001</v>
      </c>
      <c r="C3956">
        <v>111</v>
      </c>
      <c r="D3956" s="1" t="s">
        <v>5</v>
      </c>
    </row>
    <row r="3957" spans="1:4" x14ac:dyDescent="0.2">
      <c r="A3957">
        <v>2023</v>
      </c>
      <c r="B3957" s="1" t="s">
        <v>4002</v>
      </c>
      <c r="C3957">
        <v>111</v>
      </c>
      <c r="D3957" s="1" t="s">
        <v>5</v>
      </c>
    </row>
    <row r="3958" spans="1:4" x14ac:dyDescent="0.2">
      <c r="A3958">
        <v>2023</v>
      </c>
      <c r="B3958" s="1" t="s">
        <v>4003</v>
      </c>
      <c r="C3958">
        <v>211</v>
      </c>
      <c r="D3958" s="1" t="s">
        <v>5</v>
      </c>
    </row>
    <row r="3959" spans="1:4" x14ac:dyDescent="0.2">
      <c r="A3959">
        <v>2023</v>
      </c>
      <c r="B3959" s="1" t="s">
        <v>4004</v>
      </c>
      <c r="C3959">
        <v>205</v>
      </c>
      <c r="D3959" s="1" t="s">
        <v>5</v>
      </c>
    </row>
    <row r="3960" spans="1:4" x14ac:dyDescent="0.2">
      <c r="A3960">
        <v>2023</v>
      </c>
      <c r="B3960" s="1" t="s">
        <v>4005</v>
      </c>
      <c r="C3960">
        <v>211</v>
      </c>
      <c r="D3960" s="1" t="s">
        <v>5</v>
      </c>
    </row>
    <row r="3961" spans="1:4" x14ac:dyDescent="0.2">
      <c r="A3961">
        <v>2023</v>
      </c>
      <c r="B3961" s="1" t="s">
        <v>4006</v>
      </c>
      <c r="C3961">
        <v>211</v>
      </c>
      <c r="D3961" s="1" t="s">
        <v>25</v>
      </c>
    </row>
    <row r="3962" spans="1:4" x14ac:dyDescent="0.2">
      <c r="A3962">
        <v>2023</v>
      </c>
      <c r="B3962" s="1" t="s">
        <v>4007</v>
      </c>
      <c r="C3962">
        <v>111</v>
      </c>
      <c r="D3962" s="1" t="s">
        <v>5</v>
      </c>
    </row>
    <row r="3963" spans="1:4" x14ac:dyDescent="0.2">
      <c r="A3963">
        <v>2023</v>
      </c>
      <c r="B3963" s="1" t="s">
        <v>4008</v>
      </c>
      <c r="C3963">
        <v>205</v>
      </c>
      <c r="D3963" s="1" t="s">
        <v>5</v>
      </c>
    </row>
    <row r="3964" spans="1:4" x14ac:dyDescent="0.2">
      <c r="A3964">
        <v>2023</v>
      </c>
      <c r="B3964" s="1" t="s">
        <v>4009</v>
      </c>
      <c r="C3964">
        <v>201</v>
      </c>
      <c r="D3964" s="1" t="s">
        <v>25</v>
      </c>
    </row>
    <row r="3965" spans="1:4" x14ac:dyDescent="0.2">
      <c r="A3965">
        <v>2023</v>
      </c>
      <c r="B3965" s="1" t="s">
        <v>4010</v>
      </c>
      <c r="C3965">
        <v>213</v>
      </c>
      <c r="D3965" s="1" t="s">
        <v>5</v>
      </c>
    </row>
    <row r="3966" spans="1:4" x14ac:dyDescent="0.2">
      <c r="A3966">
        <v>2023</v>
      </c>
      <c r="B3966" s="1" t="s">
        <v>4011</v>
      </c>
      <c r="C3966">
        <v>201</v>
      </c>
      <c r="D3966" s="1" t="s">
        <v>47</v>
      </c>
    </row>
    <row r="3967" spans="1:4" x14ac:dyDescent="0.2">
      <c r="A3967">
        <v>2023</v>
      </c>
      <c r="B3967" s="1" t="s">
        <v>4012</v>
      </c>
      <c r="C3967">
        <v>111</v>
      </c>
      <c r="D3967" s="1" t="s">
        <v>5</v>
      </c>
    </row>
    <row r="3968" spans="1:4" x14ac:dyDescent="0.2">
      <c r="A3968">
        <v>2023</v>
      </c>
      <c r="B3968" s="1" t="s">
        <v>4013</v>
      </c>
      <c r="C3968">
        <v>205</v>
      </c>
      <c r="D3968" s="1" t="s">
        <v>5</v>
      </c>
    </row>
    <row r="3969" spans="1:4" x14ac:dyDescent="0.2">
      <c r="A3969">
        <v>2023</v>
      </c>
      <c r="B3969" s="1" t="s">
        <v>4014</v>
      </c>
      <c r="C3969">
        <v>211</v>
      </c>
      <c r="D3969" s="1" t="s">
        <v>5</v>
      </c>
    </row>
    <row r="3970" spans="1:4" x14ac:dyDescent="0.2">
      <c r="A3970">
        <v>2023</v>
      </c>
      <c r="B3970" s="1" t="s">
        <v>4015</v>
      </c>
      <c r="C3970">
        <v>211</v>
      </c>
      <c r="D3970" s="1" t="s">
        <v>5</v>
      </c>
    </row>
    <row r="3971" spans="1:4" x14ac:dyDescent="0.2">
      <c r="A3971">
        <v>2023</v>
      </c>
      <c r="B3971" s="1" t="s">
        <v>4016</v>
      </c>
      <c r="C3971">
        <v>211</v>
      </c>
      <c r="D3971" s="1" t="s">
        <v>5</v>
      </c>
    </row>
    <row r="3972" spans="1:4" x14ac:dyDescent="0.2">
      <c r="A3972">
        <v>2023</v>
      </c>
      <c r="B3972" s="1" t="s">
        <v>4017</v>
      </c>
      <c r="C3972">
        <v>201</v>
      </c>
      <c r="D3972" s="1" t="s">
        <v>5</v>
      </c>
    </row>
    <row r="3973" spans="1:4" x14ac:dyDescent="0.2">
      <c r="A3973">
        <v>2023</v>
      </c>
      <c r="B3973" s="1" t="s">
        <v>4018</v>
      </c>
      <c r="C3973">
        <v>111</v>
      </c>
      <c r="D3973" s="1" t="s">
        <v>5</v>
      </c>
    </row>
    <row r="3974" spans="1:4" x14ac:dyDescent="0.2">
      <c r="A3974">
        <v>2023</v>
      </c>
      <c r="B3974" s="1" t="s">
        <v>4019</v>
      </c>
      <c r="C3974">
        <v>111</v>
      </c>
      <c r="D3974" s="1" t="s">
        <v>59</v>
      </c>
    </row>
    <row r="3975" spans="1:4" x14ac:dyDescent="0.2">
      <c r="A3975">
        <v>2023</v>
      </c>
      <c r="B3975" s="1" t="s">
        <v>4020</v>
      </c>
      <c r="C3975">
        <v>111</v>
      </c>
      <c r="D3975" s="1" t="s">
        <v>5</v>
      </c>
    </row>
    <row r="3976" spans="1:4" x14ac:dyDescent="0.2">
      <c r="A3976">
        <v>2023</v>
      </c>
      <c r="B3976" s="1" t="s">
        <v>4021</v>
      </c>
      <c r="C3976">
        <v>111</v>
      </c>
      <c r="D3976" s="1" t="s">
        <v>5</v>
      </c>
    </row>
    <row r="3977" spans="1:4" x14ac:dyDescent="0.2">
      <c r="A3977">
        <v>2023</v>
      </c>
      <c r="B3977" s="1" t="s">
        <v>4022</v>
      </c>
      <c r="C3977">
        <v>111</v>
      </c>
      <c r="D3977" s="1" t="s">
        <v>5</v>
      </c>
    </row>
    <row r="3978" spans="1:4" x14ac:dyDescent="0.2">
      <c r="A3978">
        <v>2023</v>
      </c>
      <c r="B3978" s="1" t="s">
        <v>4023</v>
      </c>
      <c r="C3978">
        <v>111</v>
      </c>
      <c r="D3978" s="1" t="s">
        <v>5</v>
      </c>
    </row>
    <row r="3979" spans="1:4" x14ac:dyDescent="0.2">
      <c r="A3979">
        <v>2023</v>
      </c>
      <c r="B3979" s="1" t="s">
        <v>4024</v>
      </c>
      <c r="C3979">
        <v>201</v>
      </c>
      <c r="D3979" s="1" t="s">
        <v>5</v>
      </c>
    </row>
    <row r="3980" spans="1:4" x14ac:dyDescent="0.2">
      <c r="A3980">
        <v>2023</v>
      </c>
      <c r="B3980" s="1" t="s">
        <v>4025</v>
      </c>
      <c r="C3980">
        <v>111</v>
      </c>
      <c r="D3980" s="1" t="s">
        <v>25</v>
      </c>
    </row>
    <row r="3981" spans="1:4" x14ac:dyDescent="0.2">
      <c r="A3981">
        <v>2023</v>
      </c>
      <c r="B3981" s="1" t="s">
        <v>4026</v>
      </c>
      <c r="C3981">
        <v>111</v>
      </c>
      <c r="D3981" s="1" t="s">
        <v>5</v>
      </c>
    </row>
    <row r="3982" spans="1:4" x14ac:dyDescent="0.2">
      <c r="A3982">
        <v>2023</v>
      </c>
      <c r="B3982" s="1" t="s">
        <v>4027</v>
      </c>
      <c r="C3982">
        <v>111</v>
      </c>
      <c r="D3982" s="1" t="s">
        <v>5</v>
      </c>
    </row>
    <row r="3983" spans="1:4" x14ac:dyDescent="0.2">
      <c r="A3983">
        <v>2023</v>
      </c>
      <c r="B3983" s="1" t="s">
        <v>4028</v>
      </c>
      <c r="C3983">
        <v>213</v>
      </c>
      <c r="D3983" s="1" t="s">
        <v>5</v>
      </c>
    </row>
    <row r="3984" spans="1:4" x14ac:dyDescent="0.2">
      <c r="A3984">
        <v>2023</v>
      </c>
      <c r="B3984" s="1" t="s">
        <v>4029</v>
      </c>
      <c r="C3984">
        <v>201</v>
      </c>
      <c r="D3984" s="1" t="s">
        <v>5</v>
      </c>
    </row>
    <row r="3985" spans="1:4" x14ac:dyDescent="0.2">
      <c r="A3985">
        <v>2023</v>
      </c>
      <c r="B3985" s="1" t="s">
        <v>4030</v>
      </c>
      <c r="C3985">
        <v>211</v>
      </c>
      <c r="D3985" s="1" t="s">
        <v>5</v>
      </c>
    </row>
    <row r="3986" spans="1:4" x14ac:dyDescent="0.2">
      <c r="A3986">
        <v>2023</v>
      </c>
      <c r="B3986" s="1" t="s">
        <v>4031</v>
      </c>
      <c r="C3986">
        <v>111</v>
      </c>
      <c r="D3986" s="1" t="s">
        <v>5</v>
      </c>
    </row>
    <row r="3987" spans="1:4" x14ac:dyDescent="0.2">
      <c r="A3987">
        <v>2023</v>
      </c>
      <c r="B3987" s="1" t="s">
        <v>4032</v>
      </c>
      <c r="C3987">
        <v>111</v>
      </c>
      <c r="D3987" s="1" t="s">
        <v>25</v>
      </c>
    </row>
    <row r="3988" spans="1:4" x14ac:dyDescent="0.2">
      <c r="A3988">
        <v>2023</v>
      </c>
      <c r="B3988" s="1" t="s">
        <v>4033</v>
      </c>
      <c r="C3988">
        <v>205</v>
      </c>
      <c r="D3988" s="1" t="s">
        <v>25</v>
      </c>
    </row>
    <row r="3989" spans="1:4" x14ac:dyDescent="0.2">
      <c r="A3989">
        <v>2023</v>
      </c>
      <c r="B3989" s="1" t="s">
        <v>4034</v>
      </c>
      <c r="C3989">
        <v>211</v>
      </c>
      <c r="D3989" s="1" t="s">
        <v>713</v>
      </c>
    </row>
    <row r="3990" spans="1:4" x14ac:dyDescent="0.2">
      <c r="A3990">
        <v>2023</v>
      </c>
      <c r="B3990" s="1" t="s">
        <v>4035</v>
      </c>
      <c r="C3990">
        <v>205</v>
      </c>
      <c r="D3990" s="1" t="s">
        <v>5</v>
      </c>
    </row>
    <row r="3991" spans="1:4" x14ac:dyDescent="0.2">
      <c r="A3991">
        <v>2023</v>
      </c>
      <c r="B3991" s="1" t="s">
        <v>4036</v>
      </c>
      <c r="C3991">
        <v>211</v>
      </c>
      <c r="D3991" s="1" t="s">
        <v>47</v>
      </c>
    </row>
    <row r="3992" spans="1:4" x14ac:dyDescent="0.2">
      <c r="A3992">
        <v>2023</v>
      </c>
      <c r="B3992" s="1" t="s">
        <v>4037</v>
      </c>
      <c r="C3992">
        <v>211</v>
      </c>
      <c r="D3992" s="1" t="s">
        <v>5</v>
      </c>
    </row>
    <row r="3993" spans="1:4" x14ac:dyDescent="0.2">
      <c r="A3993">
        <v>2023</v>
      </c>
      <c r="B3993" s="1" t="s">
        <v>4038</v>
      </c>
      <c r="C3993">
        <v>111</v>
      </c>
      <c r="D3993" s="1" t="s">
        <v>241</v>
      </c>
    </row>
    <row r="3994" spans="1:4" x14ac:dyDescent="0.2">
      <c r="A3994">
        <v>2023</v>
      </c>
      <c r="B3994" s="1" t="s">
        <v>4039</v>
      </c>
      <c r="C3994">
        <v>205</v>
      </c>
      <c r="D3994" s="1" t="s">
        <v>241</v>
      </c>
    </row>
    <row r="3995" spans="1:4" x14ac:dyDescent="0.2">
      <c r="A3995">
        <v>2023</v>
      </c>
      <c r="B3995" s="1" t="s">
        <v>4040</v>
      </c>
      <c r="C3995">
        <v>211</v>
      </c>
      <c r="D3995" s="1" t="s">
        <v>5</v>
      </c>
    </row>
    <row r="3996" spans="1:4" x14ac:dyDescent="0.2">
      <c r="A3996">
        <v>2023</v>
      </c>
      <c r="B3996" s="1" t="s">
        <v>4041</v>
      </c>
      <c r="C3996">
        <v>205</v>
      </c>
      <c r="D3996" s="1" t="s">
        <v>5</v>
      </c>
    </row>
    <row r="3997" spans="1:4" x14ac:dyDescent="0.2">
      <c r="A3997">
        <v>2023</v>
      </c>
      <c r="B3997" s="1" t="s">
        <v>4042</v>
      </c>
      <c r="C3997">
        <v>111</v>
      </c>
      <c r="D3997" s="1" t="s">
        <v>63</v>
      </c>
    </row>
    <row r="3998" spans="1:4" x14ac:dyDescent="0.2">
      <c r="A3998">
        <v>2023</v>
      </c>
      <c r="B3998" s="1" t="s">
        <v>4043</v>
      </c>
      <c r="C3998">
        <v>211</v>
      </c>
      <c r="D3998" s="1" t="s">
        <v>5</v>
      </c>
    </row>
    <row r="3999" spans="1:4" x14ac:dyDescent="0.2">
      <c r="A3999">
        <v>2023</v>
      </c>
      <c r="B3999" s="1" t="s">
        <v>4044</v>
      </c>
      <c r="C3999">
        <v>111</v>
      </c>
      <c r="D3999" s="1" t="s">
        <v>5</v>
      </c>
    </row>
    <row r="4000" spans="1:4" x14ac:dyDescent="0.2">
      <c r="A4000">
        <v>2023</v>
      </c>
      <c r="B4000" s="1" t="s">
        <v>4045</v>
      </c>
      <c r="C4000">
        <v>205</v>
      </c>
      <c r="D4000" s="1" t="s">
        <v>5</v>
      </c>
    </row>
    <row r="4001" spans="1:4" x14ac:dyDescent="0.2">
      <c r="A4001">
        <v>2023</v>
      </c>
      <c r="B4001" s="1" t="s">
        <v>4046</v>
      </c>
      <c r="C4001">
        <v>111</v>
      </c>
      <c r="D4001" s="1" t="s">
        <v>59</v>
      </c>
    </row>
    <row r="4002" spans="1:4" x14ac:dyDescent="0.2">
      <c r="A4002">
        <v>2023</v>
      </c>
      <c r="B4002" s="1" t="s">
        <v>4047</v>
      </c>
      <c r="C4002">
        <v>111</v>
      </c>
      <c r="D4002" s="1" t="s">
        <v>17</v>
      </c>
    </row>
    <row r="4003" spans="1:4" x14ac:dyDescent="0.2">
      <c r="A4003">
        <v>2023</v>
      </c>
      <c r="B4003" s="1" t="s">
        <v>4048</v>
      </c>
      <c r="C4003">
        <v>111</v>
      </c>
      <c r="D4003" s="1" t="s">
        <v>63</v>
      </c>
    </row>
    <row r="4004" spans="1:4" x14ac:dyDescent="0.2">
      <c r="A4004">
        <v>2023</v>
      </c>
      <c r="B4004" s="1" t="s">
        <v>4049</v>
      </c>
      <c r="C4004">
        <v>205</v>
      </c>
      <c r="D4004" s="1" t="s">
        <v>5</v>
      </c>
    </row>
    <row r="4005" spans="1:4" x14ac:dyDescent="0.2">
      <c r="A4005">
        <v>2023</v>
      </c>
      <c r="B4005" s="1" t="s">
        <v>4050</v>
      </c>
      <c r="C4005">
        <v>205</v>
      </c>
      <c r="D4005" s="1" t="s">
        <v>133</v>
      </c>
    </row>
    <row r="4006" spans="1:4" x14ac:dyDescent="0.2">
      <c r="A4006">
        <v>2023</v>
      </c>
      <c r="B4006" s="1" t="s">
        <v>4051</v>
      </c>
      <c r="C4006">
        <v>111</v>
      </c>
      <c r="D4006" s="1" t="s">
        <v>5</v>
      </c>
    </row>
    <row r="4007" spans="1:4" x14ac:dyDescent="0.2">
      <c r="A4007">
        <v>2023</v>
      </c>
      <c r="B4007" s="1" t="s">
        <v>4052</v>
      </c>
      <c r="C4007">
        <v>211</v>
      </c>
      <c r="D4007" s="1" t="s">
        <v>157</v>
      </c>
    </row>
    <row r="4008" spans="1:4" x14ac:dyDescent="0.2">
      <c r="A4008">
        <v>2023</v>
      </c>
      <c r="B4008" s="1" t="s">
        <v>4053</v>
      </c>
      <c r="C4008">
        <v>205</v>
      </c>
      <c r="D4008" s="1" t="s">
        <v>5</v>
      </c>
    </row>
    <row r="4009" spans="1:4" x14ac:dyDescent="0.2">
      <c r="A4009">
        <v>2023</v>
      </c>
      <c r="B4009" s="1" t="s">
        <v>4054</v>
      </c>
      <c r="C4009">
        <v>111</v>
      </c>
      <c r="D4009" s="1" t="s">
        <v>5</v>
      </c>
    </row>
    <row r="4010" spans="1:4" x14ac:dyDescent="0.2">
      <c r="A4010">
        <v>2023</v>
      </c>
      <c r="B4010" s="1" t="s">
        <v>4055</v>
      </c>
      <c r="C4010">
        <v>205</v>
      </c>
      <c r="D4010" s="1" t="s">
        <v>5</v>
      </c>
    </row>
    <row r="4011" spans="1:4" x14ac:dyDescent="0.2">
      <c r="A4011">
        <v>2023</v>
      </c>
      <c r="B4011" s="1" t="s">
        <v>4056</v>
      </c>
      <c r="C4011">
        <v>207</v>
      </c>
      <c r="D4011" s="1" t="s">
        <v>5</v>
      </c>
    </row>
    <row r="4012" spans="1:4" x14ac:dyDescent="0.2">
      <c r="A4012">
        <v>2023</v>
      </c>
      <c r="B4012" s="1" t="s">
        <v>4057</v>
      </c>
      <c r="C4012">
        <v>205</v>
      </c>
      <c r="D4012" s="1" t="s">
        <v>5</v>
      </c>
    </row>
    <row r="4013" spans="1:4" x14ac:dyDescent="0.2">
      <c r="A4013">
        <v>2023</v>
      </c>
      <c r="B4013" s="1" t="s">
        <v>4058</v>
      </c>
      <c r="C4013">
        <v>213</v>
      </c>
      <c r="D4013" s="1" t="s">
        <v>150</v>
      </c>
    </row>
    <row r="4014" spans="1:4" x14ac:dyDescent="0.2">
      <c r="A4014">
        <v>2023</v>
      </c>
      <c r="B4014" s="1" t="s">
        <v>4059</v>
      </c>
      <c r="C4014">
        <v>211</v>
      </c>
      <c r="D4014" s="1" t="s">
        <v>59</v>
      </c>
    </row>
    <row r="4015" spans="1:4" x14ac:dyDescent="0.2">
      <c r="A4015">
        <v>2023</v>
      </c>
      <c r="B4015" s="1" t="s">
        <v>4060</v>
      </c>
      <c r="C4015">
        <v>201</v>
      </c>
      <c r="D4015" s="1" t="s">
        <v>5</v>
      </c>
    </row>
    <row r="4016" spans="1:4" x14ac:dyDescent="0.2">
      <c r="A4016">
        <v>2023</v>
      </c>
      <c r="B4016" s="1" t="s">
        <v>4061</v>
      </c>
      <c r="C4016">
        <v>205</v>
      </c>
      <c r="D4016" s="1" t="s">
        <v>5</v>
      </c>
    </row>
    <row r="4017" spans="1:4" x14ac:dyDescent="0.2">
      <c r="A4017">
        <v>2023</v>
      </c>
      <c r="B4017" s="1" t="s">
        <v>4062</v>
      </c>
      <c r="C4017">
        <v>205</v>
      </c>
      <c r="D4017" s="1" t="s">
        <v>5</v>
      </c>
    </row>
    <row r="4018" spans="1:4" x14ac:dyDescent="0.2">
      <c r="A4018">
        <v>2023</v>
      </c>
      <c r="B4018" s="1" t="s">
        <v>4063</v>
      </c>
      <c r="C4018">
        <v>205</v>
      </c>
      <c r="D4018" s="1" t="s">
        <v>5</v>
      </c>
    </row>
    <row r="4019" spans="1:4" x14ac:dyDescent="0.2">
      <c r="A4019">
        <v>2023</v>
      </c>
      <c r="B4019" s="1" t="s">
        <v>4064</v>
      </c>
      <c r="C4019">
        <v>211</v>
      </c>
      <c r="D4019" s="1" t="s">
        <v>5</v>
      </c>
    </row>
    <row r="4020" spans="1:4" x14ac:dyDescent="0.2">
      <c r="A4020">
        <v>2023</v>
      </c>
      <c r="B4020" s="1" t="s">
        <v>4065</v>
      </c>
      <c r="C4020">
        <v>111</v>
      </c>
      <c r="D4020" s="1" t="s">
        <v>5</v>
      </c>
    </row>
    <row r="4021" spans="1:4" x14ac:dyDescent="0.2">
      <c r="A4021">
        <v>2023</v>
      </c>
      <c r="B4021" s="1" t="s">
        <v>4066</v>
      </c>
      <c r="C4021">
        <v>211</v>
      </c>
      <c r="D4021" s="1" t="s">
        <v>5</v>
      </c>
    </row>
    <row r="4022" spans="1:4" x14ac:dyDescent="0.2">
      <c r="A4022">
        <v>2023</v>
      </c>
      <c r="B4022" s="1" t="s">
        <v>4067</v>
      </c>
      <c r="C4022">
        <v>211</v>
      </c>
      <c r="D4022" s="1" t="s">
        <v>5</v>
      </c>
    </row>
    <row r="4023" spans="1:4" x14ac:dyDescent="0.2">
      <c r="A4023">
        <v>2023</v>
      </c>
      <c r="B4023" s="1" t="s">
        <v>4068</v>
      </c>
      <c r="C4023">
        <v>205</v>
      </c>
      <c r="D4023" s="1" t="s">
        <v>5</v>
      </c>
    </row>
    <row r="4024" spans="1:4" x14ac:dyDescent="0.2">
      <c r="A4024">
        <v>2023</v>
      </c>
      <c r="B4024" s="1" t="s">
        <v>4069</v>
      </c>
      <c r="C4024">
        <v>205</v>
      </c>
      <c r="D4024" s="1" t="s">
        <v>5</v>
      </c>
    </row>
    <row r="4025" spans="1:4" x14ac:dyDescent="0.2">
      <c r="A4025">
        <v>2023</v>
      </c>
      <c r="B4025" s="1" t="s">
        <v>4070</v>
      </c>
      <c r="C4025">
        <v>207</v>
      </c>
      <c r="D4025" s="1" t="s">
        <v>5</v>
      </c>
    </row>
    <row r="4026" spans="1:4" x14ac:dyDescent="0.2">
      <c r="A4026">
        <v>2023</v>
      </c>
      <c r="B4026" s="1" t="s">
        <v>4071</v>
      </c>
      <c r="C4026">
        <v>205</v>
      </c>
      <c r="D4026" s="1" t="s">
        <v>5</v>
      </c>
    </row>
    <row r="4027" spans="1:4" x14ac:dyDescent="0.2">
      <c r="A4027">
        <v>2023</v>
      </c>
      <c r="B4027" s="1" t="s">
        <v>4072</v>
      </c>
      <c r="C4027">
        <v>111</v>
      </c>
      <c r="D4027" s="1" t="s">
        <v>5</v>
      </c>
    </row>
    <row r="4028" spans="1:4" x14ac:dyDescent="0.2">
      <c r="A4028">
        <v>2023</v>
      </c>
      <c r="B4028" s="1" t="s">
        <v>4073</v>
      </c>
      <c r="C4028">
        <v>111</v>
      </c>
      <c r="D4028" s="1" t="s">
        <v>5</v>
      </c>
    </row>
    <row r="4029" spans="1:4" x14ac:dyDescent="0.2">
      <c r="A4029">
        <v>2023</v>
      </c>
      <c r="B4029" s="1" t="s">
        <v>4074</v>
      </c>
      <c r="C4029">
        <v>205</v>
      </c>
      <c r="D4029" s="1" t="s">
        <v>17</v>
      </c>
    </row>
    <row r="4030" spans="1:4" x14ac:dyDescent="0.2">
      <c r="A4030">
        <v>2023</v>
      </c>
      <c r="B4030" s="1" t="s">
        <v>4075</v>
      </c>
      <c r="C4030">
        <v>211</v>
      </c>
      <c r="D4030" s="1" t="s">
        <v>5</v>
      </c>
    </row>
    <row r="4031" spans="1:4" x14ac:dyDescent="0.2">
      <c r="A4031">
        <v>2023</v>
      </c>
      <c r="B4031" s="1" t="s">
        <v>4076</v>
      </c>
      <c r="C4031">
        <v>205</v>
      </c>
      <c r="D4031" s="1" t="s">
        <v>5</v>
      </c>
    </row>
    <row r="4032" spans="1:4" x14ac:dyDescent="0.2">
      <c r="A4032">
        <v>2023</v>
      </c>
      <c r="B4032" s="1" t="s">
        <v>4077</v>
      </c>
      <c r="C4032">
        <v>111</v>
      </c>
      <c r="D4032" s="1" t="s">
        <v>5</v>
      </c>
    </row>
    <row r="4033" spans="1:4" x14ac:dyDescent="0.2">
      <c r="A4033">
        <v>2023</v>
      </c>
      <c r="B4033" s="1" t="s">
        <v>4078</v>
      </c>
      <c r="C4033">
        <v>213</v>
      </c>
      <c r="D4033" s="1" t="s">
        <v>5</v>
      </c>
    </row>
    <row r="4034" spans="1:4" x14ac:dyDescent="0.2">
      <c r="A4034">
        <v>2023</v>
      </c>
      <c r="B4034" s="1" t="s">
        <v>4079</v>
      </c>
      <c r="C4034">
        <v>205</v>
      </c>
      <c r="D4034" s="1" t="s">
        <v>5</v>
      </c>
    </row>
    <row r="4035" spans="1:4" x14ac:dyDescent="0.2">
      <c r="A4035">
        <v>2023</v>
      </c>
      <c r="B4035" s="1" t="s">
        <v>4080</v>
      </c>
      <c r="C4035">
        <v>205</v>
      </c>
      <c r="D4035" s="1" t="s">
        <v>5</v>
      </c>
    </row>
    <row r="4036" spans="1:4" x14ac:dyDescent="0.2">
      <c r="A4036">
        <v>2023</v>
      </c>
      <c r="B4036" s="1" t="s">
        <v>4081</v>
      </c>
      <c r="C4036">
        <v>213</v>
      </c>
      <c r="D4036" s="1" t="s">
        <v>17</v>
      </c>
    </row>
    <row r="4037" spans="1:4" x14ac:dyDescent="0.2">
      <c r="A4037">
        <v>2023</v>
      </c>
      <c r="B4037" s="1" t="s">
        <v>4082</v>
      </c>
      <c r="C4037">
        <v>205</v>
      </c>
      <c r="D4037" s="1" t="s">
        <v>5</v>
      </c>
    </row>
    <row r="4038" spans="1:4" x14ac:dyDescent="0.2">
      <c r="A4038">
        <v>2023</v>
      </c>
      <c r="B4038" s="1" t="s">
        <v>4083</v>
      </c>
      <c r="C4038">
        <v>111</v>
      </c>
      <c r="D4038" s="1" t="s">
        <v>5</v>
      </c>
    </row>
    <row r="4039" spans="1:4" x14ac:dyDescent="0.2">
      <c r="A4039">
        <v>2023</v>
      </c>
      <c r="B4039" s="1" t="s">
        <v>4084</v>
      </c>
      <c r="C4039">
        <v>111</v>
      </c>
      <c r="D4039" s="1" t="s">
        <v>5</v>
      </c>
    </row>
    <row r="4040" spans="1:4" x14ac:dyDescent="0.2">
      <c r="A4040">
        <v>2023</v>
      </c>
      <c r="B4040" s="1" t="s">
        <v>4085</v>
      </c>
      <c r="C4040">
        <v>213</v>
      </c>
      <c r="D4040" s="1" t="s">
        <v>5</v>
      </c>
    </row>
    <row r="4041" spans="1:4" x14ac:dyDescent="0.2">
      <c r="A4041">
        <v>2023</v>
      </c>
      <c r="B4041" s="1" t="s">
        <v>4086</v>
      </c>
      <c r="C4041">
        <v>205</v>
      </c>
      <c r="D4041" s="1" t="s">
        <v>5</v>
      </c>
    </row>
    <row r="4042" spans="1:4" x14ac:dyDescent="0.2">
      <c r="A4042">
        <v>2023</v>
      </c>
      <c r="B4042" s="1" t="s">
        <v>4087</v>
      </c>
      <c r="C4042">
        <v>111</v>
      </c>
      <c r="D4042" s="1" t="s">
        <v>5</v>
      </c>
    </row>
    <row r="4043" spans="1:4" x14ac:dyDescent="0.2">
      <c r="A4043">
        <v>2023</v>
      </c>
      <c r="B4043" s="1" t="s">
        <v>4088</v>
      </c>
      <c r="C4043">
        <v>205</v>
      </c>
      <c r="D4043" s="1" t="s">
        <v>5</v>
      </c>
    </row>
    <row r="4044" spans="1:4" x14ac:dyDescent="0.2">
      <c r="A4044">
        <v>2023</v>
      </c>
      <c r="B4044" s="1" t="s">
        <v>4089</v>
      </c>
      <c r="C4044">
        <v>205</v>
      </c>
      <c r="D4044" s="1" t="s">
        <v>232</v>
      </c>
    </row>
    <row r="4045" spans="1:4" x14ac:dyDescent="0.2">
      <c r="A4045">
        <v>2023</v>
      </c>
      <c r="B4045" s="1" t="s">
        <v>4090</v>
      </c>
      <c r="C4045">
        <v>111</v>
      </c>
      <c r="D4045" s="1" t="s">
        <v>5</v>
      </c>
    </row>
    <row r="4046" spans="1:4" x14ac:dyDescent="0.2">
      <c r="A4046">
        <v>2023</v>
      </c>
      <c r="B4046" s="1" t="s">
        <v>4091</v>
      </c>
      <c r="C4046">
        <v>205</v>
      </c>
      <c r="D4046" s="1" t="s">
        <v>5</v>
      </c>
    </row>
    <row r="4047" spans="1:4" x14ac:dyDescent="0.2">
      <c r="A4047">
        <v>2023</v>
      </c>
      <c r="B4047" s="1" t="s">
        <v>4092</v>
      </c>
      <c r="C4047">
        <v>205</v>
      </c>
      <c r="D4047" s="1" t="s">
        <v>5</v>
      </c>
    </row>
    <row r="4048" spans="1:4" x14ac:dyDescent="0.2">
      <c r="A4048">
        <v>2023</v>
      </c>
      <c r="B4048" s="1" t="s">
        <v>4093</v>
      </c>
      <c r="C4048">
        <v>111</v>
      </c>
      <c r="D4048" s="1" t="s">
        <v>17</v>
      </c>
    </row>
    <row r="4049" spans="1:4" x14ac:dyDescent="0.2">
      <c r="A4049">
        <v>2023</v>
      </c>
      <c r="B4049" s="1" t="s">
        <v>4094</v>
      </c>
      <c r="C4049">
        <v>205</v>
      </c>
      <c r="D4049" s="1" t="s">
        <v>5</v>
      </c>
    </row>
    <row r="4050" spans="1:4" x14ac:dyDescent="0.2">
      <c r="A4050">
        <v>2023</v>
      </c>
      <c r="B4050" s="1" t="s">
        <v>4095</v>
      </c>
      <c r="C4050">
        <v>205</v>
      </c>
      <c r="D4050" s="1" t="s">
        <v>5</v>
      </c>
    </row>
    <row r="4051" spans="1:4" x14ac:dyDescent="0.2">
      <c r="A4051">
        <v>2023</v>
      </c>
      <c r="B4051" s="1" t="s">
        <v>4096</v>
      </c>
      <c r="C4051">
        <v>205</v>
      </c>
      <c r="D4051" s="1" t="s">
        <v>5</v>
      </c>
    </row>
    <row r="4052" spans="1:4" x14ac:dyDescent="0.2">
      <c r="A4052">
        <v>2023</v>
      </c>
      <c r="B4052" s="1" t="s">
        <v>4097</v>
      </c>
      <c r="C4052">
        <v>211</v>
      </c>
      <c r="D4052" s="1" t="s">
        <v>165</v>
      </c>
    </row>
    <row r="4053" spans="1:4" x14ac:dyDescent="0.2">
      <c r="A4053">
        <v>2023</v>
      </c>
      <c r="B4053" s="1" t="s">
        <v>4098</v>
      </c>
      <c r="C4053">
        <v>205</v>
      </c>
      <c r="D4053" s="1" t="s">
        <v>5</v>
      </c>
    </row>
    <row r="4054" spans="1:4" x14ac:dyDescent="0.2">
      <c r="A4054">
        <v>2023</v>
      </c>
      <c r="B4054" s="1" t="s">
        <v>4099</v>
      </c>
      <c r="C4054">
        <v>111</v>
      </c>
      <c r="D4054" s="1" t="s">
        <v>5</v>
      </c>
    </row>
    <row r="4055" spans="1:4" x14ac:dyDescent="0.2">
      <c r="A4055">
        <v>2023</v>
      </c>
      <c r="B4055" s="1" t="s">
        <v>4100</v>
      </c>
      <c r="C4055">
        <v>111</v>
      </c>
      <c r="D4055" s="1" t="s">
        <v>57</v>
      </c>
    </row>
    <row r="4056" spans="1:4" x14ac:dyDescent="0.2">
      <c r="A4056">
        <v>2023</v>
      </c>
      <c r="B4056" s="1" t="s">
        <v>4101</v>
      </c>
      <c r="C4056">
        <v>201</v>
      </c>
      <c r="D4056" s="1" t="s">
        <v>5</v>
      </c>
    </row>
    <row r="4057" spans="1:4" x14ac:dyDescent="0.2">
      <c r="A4057">
        <v>2023</v>
      </c>
      <c r="B4057" s="1" t="s">
        <v>4102</v>
      </c>
      <c r="C4057">
        <v>211</v>
      </c>
      <c r="D4057" s="1" t="s">
        <v>5</v>
      </c>
    </row>
    <row r="4058" spans="1:4" x14ac:dyDescent="0.2">
      <c r="A4058">
        <v>2023</v>
      </c>
      <c r="B4058" s="1" t="s">
        <v>4103</v>
      </c>
      <c r="C4058">
        <v>111</v>
      </c>
      <c r="D4058" s="1" t="s">
        <v>5</v>
      </c>
    </row>
    <row r="4059" spans="1:4" x14ac:dyDescent="0.2">
      <c r="A4059">
        <v>2023</v>
      </c>
      <c r="B4059" s="1" t="s">
        <v>4104</v>
      </c>
      <c r="C4059">
        <v>213</v>
      </c>
      <c r="D4059" s="1" t="s">
        <v>5</v>
      </c>
    </row>
    <row r="4060" spans="1:4" x14ac:dyDescent="0.2">
      <c r="A4060">
        <v>2023</v>
      </c>
      <c r="B4060" s="1" t="s">
        <v>4105</v>
      </c>
      <c r="C4060">
        <v>205</v>
      </c>
      <c r="D4060" s="1" t="s">
        <v>5</v>
      </c>
    </row>
    <row r="4061" spans="1:4" x14ac:dyDescent="0.2">
      <c r="A4061">
        <v>2023</v>
      </c>
      <c r="B4061" s="1" t="s">
        <v>4106</v>
      </c>
      <c r="C4061">
        <v>205</v>
      </c>
      <c r="D4061" s="1" t="s">
        <v>17</v>
      </c>
    </row>
    <row r="4062" spans="1:4" x14ac:dyDescent="0.2">
      <c r="A4062">
        <v>2023</v>
      </c>
      <c r="B4062" s="1" t="s">
        <v>4107</v>
      </c>
      <c r="C4062">
        <v>201</v>
      </c>
      <c r="D4062" s="1" t="s">
        <v>5</v>
      </c>
    </row>
    <row r="4063" spans="1:4" x14ac:dyDescent="0.2">
      <c r="A4063">
        <v>2023</v>
      </c>
      <c r="B4063" s="1" t="s">
        <v>4108</v>
      </c>
      <c r="C4063">
        <v>111</v>
      </c>
      <c r="D4063" s="1" t="s">
        <v>5</v>
      </c>
    </row>
    <row r="4064" spans="1:4" x14ac:dyDescent="0.2">
      <c r="A4064">
        <v>2023</v>
      </c>
      <c r="B4064" s="1" t="s">
        <v>4109</v>
      </c>
      <c r="C4064">
        <v>201</v>
      </c>
      <c r="D4064" s="1" t="s">
        <v>5</v>
      </c>
    </row>
    <row r="4065" spans="1:4" x14ac:dyDescent="0.2">
      <c r="A4065">
        <v>2023</v>
      </c>
      <c r="B4065" s="1" t="s">
        <v>4110</v>
      </c>
      <c r="C4065">
        <v>111</v>
      </c>
      <c r="D4065" s="1" t="s">
        <v>17</v>
      </c>
    </row>
    <row r="4066" spans="1:4" x14ac:dyDescent="0.2">
      <c r="A4066">
        <v>2023</v>
      </c>
      <c r="B4066" s="1" t="s">
        <v>4111</v>
      </c>
      <c r="C4066">
        <v>111</v>
      </c>
      <c r="D4066" s="1" t="s">
        <v>5</v>
      </c>
    </row>
    <row r="4067" spans="1:4" x14ac:dyDescent="0.2">
      <c r="A4067">
        <v>2023</v>
      </c>
      <c r="B4067" s="1" t="s">
        <v>4112</v>
      </c>
      <c r="C4067">
        <v>205</v>
      </c>
      <c r="D4067" s="1" t="s">
        <v>5</v>
      </c>
    </row>
    <row r="4068" spans="1:4" x14ac:dyDescent="0.2">
      <c r="A4068">
        <v>2023</v>
      </c>
      <c r="B4068" s="1" t="s">
        <v>4113</v>
      </c>
      <c r="C4068">
        <v>111</v>
      </c>
      <c r="D4068" s="1" t="s">
        <v>59</v>
      </c>
    </row>
    <row r="4069" spans="1:4" x14ac:dyDescent="0.2">
      <c r="A4069">
        <v>2023</v>
      </c>
      <c r="B4069" s="1" t="s">
        <v>4114</v>
      </c>
      <c r="C4069">
        <v>401</v>
      </c>
      <c r="D4069" s="1" t="s">
        <v>5</v>
      </c>
    </row>
    <row r="4070" spans="1:4" x14ac:dyDescent="0.2">
      <c r="A4070">
        <v>2023</v>
      </c>
      <c r="B4070" s="1" t="s">
        <v>4115</v>
      </c>
      <c r="C4070">
        <v>111</v>
      </c>
      <c r="D4070" s="1" t="s">
        <v>5</v>
      </c>
    </row>
    <row r="4071" spans="1:4" x14ac:dyDescent="0.2">
      <c r="A4071">
        <v>2023</v>
      </c>
      <c r="B4071" s="1" t="s">
        <v>4116</v>
      </c>
      <c r="C4071">
        <v>211</v>
      </c>
      <c r="D4071" s="1" t="s">
        <v>713</v>
      </c>
    </row>
    <row r="4072" spans="1:4" x14ac:dyDescent="0.2">
      <c r="A4072">
        <v>2023</v>
      </c>
      <c r="B4072" s="1" t="s">
        <v>4117</v>
      </c>
      <c r="C4072">
        <v>205</v>
      </c>
      <c r="D4072" s="1" t="s">
        <v>5</v>
      </c>
    </row>
    <row r="4073" spans="1:4" x14ac:dyDescent="0.2">
      <c r="A4073">
        <v>2023</v>
      </c>
      <c r="B4073" s="1" t="s">
        <v>4118</v>
      </c>
      <c r="C4073">
        <v>211</v>
      </c>
      <c r="D4073" s="1" t="s">
        <v>5</v>
      </c>
    </row>
    <row r="4074" spans="1:4" x14ac:dyDescent="0.2">
      <c r="A4074">
        <v>2023</v>
      </c>
      <c r="B4074" s="1" t="s">
        <v>4119</v>
      </c>
      <c r="C4074">
        <v>201</v>
      </c>
      <c r="D4074" s="1" t="s">
        <v>47</v>
      </c>
    </row>
    <row r="4075" spans="1:4" x14ac:dyDescent="0.2">
      <c r="A4075">
        <v>2023</v>
      </c>
      <c r="B4075" s="1" t="s">
        <v>4120</v>
      </c>
      <c r="C4075">
        <v>211</v>
      </c>
      <c r="D4075" s="1" t="s">
        <v>25</v>
      </c>
    </row>
    <row r="4076" spans="1:4" x14ac:dyDescent="0.2">
      <c r="A4076">
        <v>2023</v>
      </c>
      <c r="B4076" s="1" t="s">
        <v>4121</v>
      </c>
      <c r="C4076">
        <v>205</v>
      </c>
      <c r="D4076" s="1" t="s">
        <v>5</v>
      </c>
    </row>
    <row r="4077" spans="1:4" x14ac:dyDescent="0.2">
      <c r="A4077">
        <v>2023</v>
      </c>
      <c r="B4077" s="1" t="s">
        <v>4122</v>
      </c>
      <c r="C4077">
        <v>205</v>
      </c>
      <c r="D4077" s="1" t="s">
        <v>5</v>
      </c>
    </row>
    <row r="4078" spans="1:4" x14ac:dyDescent="0.2">
      <c r="A4078">
        <v>2023</v>
      </c>
      <c r="B4078" s="1" t="s">
        <v>4123</v>
      </c>
      <c r="C4078">
        <v>205</v>
      </c>
      <c r="D4078" s="1" t="s">
        <v>17</v>
      </c>
    </row>
    <row r="4079" spans="1:4" x14ac:dyDescent="0.2">
      <c r="A4079">
        <v>2023</v>
      </c>
      <c r="B4079" s="1" t="s">
        <v>4124</v>
      </c>
      <c r="C4079">
        <v>111</v>
      </c>
      <c r="D4079" s="1" t="s">
        <v>5</v>
      </c>
    </row>
    <row r="4080" spans="1:4" x14ac:dyDescent="0.2">
      <c r="A4080">
        <v>2023</v>
      </c>
      <c r="B4080" s="1" t="s">
        <v>4125</v>
      </c>
      <c r="C4080">
        <v>111</v>
      </c>
      <c r="D4080" s="1" t="s">
        <v>5</v>
      </c>
    </row>
    <row r="4081" spans="1:4" x14ac:dyDescent="0.2">
      <c r="A4081">
        <v>2023</v>
      </c>
      <c r="B4081" s="1" t="s">
        <v>4126</v>
      </c>
      <c r="C4081">
        <v>111</v>
      </c>
      <c r="D4081" s="1" t="s">
        <v>5</v>
      </c>
    </row>
    <row r="4082" spans="1:4" x14ac:dyDescent="0.2">
      <c r="A4082">
        <v>2023</v>
      </c>
      <c r="B4082" s="1" t="s">
        <v>4127</v>
      </c>
      <c r="C4082">
        <v>111</v>
      </c>
      <c r="D4082" s="1" t="s">
        <v>5</v>
      </c>
    </row>
    <row r="4083" spans="1:4" x14ac:dyDescent="0.2">
      <c r="A4083">
        <v>2023</v>
      </c>
      <c r="B4083" s="1" t="s">
        <v>4128</v>
      </c>
      <c r="C4083">
        <v>111</v>
      </c>
      <c r="D4083" s="1" t="s">
        <v>47</v>
      </c>
    </row>
    <row r="4084" spans="1:4" x14ac:dyDescent="0.2">
      <c r="A4084">
        <v>2023</v>
      </c>
      <c r="B4084" s="1" t="s">
        <v>4129</v>
      </c>
      <c r="C4084">
        <v>201</v>
      </c>
      <c r="D4084" s="1" t="s">
        <v>5</v>
      </c>
    </row>
    <row r="4085" spans="1:4" x14ac:dyDescent="0.2">
      <c r="A4085">
        <v>2023</v>
      </c>
      <c r="B4085" s="1" t="s">
        <v>4130</v>
      </c>
      <c r="C4085">
        <v>205</v>
      </c>
      <c r="D4085" s="1" t="s">
        <v>47</v>
      </c>
    </row>
    <row r="4086" spans="1:4" x14ac:dyDescent="0.2">
      <c r="A4086">
        <v>2023</v>
      </c>
      <c r="B4086" s="1" t="s">
        <v>4131</v>
      </c>
      <c r="C4086">
        <v>111</v>
      </c>
      <c r="D4086" s="1" t="s">
        <v>5</v>
      </c>
    </row>
    <row r="4087" spans="1:4" x14ac:dyDescent="0.2">
      <c r="A4087">
        <v>2023</v>
      </c>
      <c r="B4087" s="1" t="s">
        <v>4132</v>
      </c>
      <c r="C4087">
        <v>205</v>
      </c>
      <c r="D4087" s="1" t="s">
        <v>5</v>
      </c>
    </row>
    <row r="4088" spans="1:4" x14ac:dyDescent="0.2">
      <c r="A4088">
        <v>2023</v>
      </c>
      <c r="B4088" s="1" t="s">
        <v>4133</v>
      </c>
      <c r="C4088">
        <v>111</v>
      </c>
      <c r="D4088" s="1" t="s">
        <v>5</v>
      </c>
    </row>
    <row r="4089" spans="1:4" x14ac:dyDescent="0.2">
      <c r="A4089">
        <v>2023</v>
      </c>
      <c r="B4089" s="1" t="s">
        <v>4134</v>
      </c>
      <c r="C4089">
        <v>211</v>
      </c>
      <c r="D4089" s="1" t="s">
        <v>59</v>
      </c>
    </row>
    <row r="4090" spans="1:4" x14ac:dyDescent="0.2">
      <c r="A4090">
        <v>2023</v>
      </c>
      <c r="B4090" s="1" t="s">
        <v>4135</v>
      </c>
      <c r="C4090">
        <v>111</v>
      </c>
      <c r="D4090" s="1" t="s">
        <v>5</v>
      </c>
    </row>
    <row r="4091" spans="1:4" x14ac:dyDescent="0.2">
      <c r="A4091">
        <v>2023</v>
      </c>
      <c r="B4091" s="1" t="s">
        <v>4136</v>
      </c>
      <c r="C4091">
        <v>111</v>
      </c>
      <c r="D4091" s="1" t="s">
        <v>5</v>
      </c>
    </row>
    <row r="4092" spans="1:4" x14ac:dyDescent="0.2">
      <c r="A4092">
        <v>2023</v>
      </c>
      <c r="B4092" s="1" t="s">
        <v>4137</v>
      </c>
      <c r="C4092">
        <v>111</v>
      </c>
      <c r="D4092" s="1" t="s">
        <v>17</v>
      </c>
    </row>
    <row r="4093" spans="1:4" x14ac:dyDescent="0.2">
      <c r="A4093">
        <v>2023</v>
      </c>
      <c r="B4093" s="1" t="s">
        <v>4138</v>
      </c>
      <c r="C4093">
        <v>111</v>
      </c>
      <c r="D4093" s="1" t="s">
        <v>5</v>
      </c>
    </row>
    <row r="4094" spans="1:4" x14ac:dyDescent="0.2">
      <c r="A4094">
        <v>2023</v>
      </c>
      <c r="B4094" s="1" t="s">
        <v>4139</v>
      </c>
      <c r="C4094">
        <v>211</v>
      </c>
      <c r="D4094" s="1" t="s">
        <v>5</v>
      </c>
    </row>
    <row r="4095" spans="1:4" x14ac:dyDescent="0.2">
      <c r="A4095">
        <v>2023</v>
      </c>
      <c r="B4095" s="1" t="s">
        <v>4140</v>
      </c>
      <c r="C4095">
        <v>201</v>
      </c>
      <c r="D4095" s="1" t="s">
        <v>5</v>
      </c>
    </row>
    <row r="4096" spans="1:4" x14ac:dyDescent="0.2">
      <c r="A4096">
        <v>2023</v>
      </c>
      <c r="B4096" s="1" t="s">
        <v>4141</v>
      </c>
      <c r="C4096">
        <v>211</v>
      </c>
      <c r="D4096" s="1" t="s">
        <v>5</v>
      </c>
    </row>
    <row r="4097" spans="1:4" x14ac:dyDescent="0.2">
      <c r="A4097">
        <v>2023</v>
      </c>
      <c r="B4097" s="1" t="s">
        <v>4142</v>
      </c>
      <c r="C4097">
        <v>205</v>
      </c>
      <c r="D4097" s="1" t="s">
        <v>5</v>
      </c>
    </row>
    <row r="4098" spans="1:4" x14ac:dyDescent="0.2">
      <c r="A4098">
        <v>2023</v>
      </c>
      <c r="B4098" s="1" t="s">
        <v>4143</v>
      </c>
      <c r="C4098">
        <v>111</v>
      </c>
      <c r="D4098" s="1" t="s">
        <v>5</v>
      </c>
    </row>
    <row r="4099" spans="1:4" x14ac:dyDescent="0.2">
      <c r="A4099">
        <v>2023</v>
      </c>
      <c r="B4099" s="1" t="s">
        <v>4144</v>
      </c>
      <c r="C4099">
        <v>205</v>
      </c>
      <c r="D4099" s="1" t="s">
        <v>17</v>
      </c>
    </row>
    <row r="4100" spans="1:4" x14ac:dyDescent="0.2">
      <c r="A4100">
        <v>2023</v>
      </c>
      <c r="B4100" s="1" t="s">
        <v>4145</v>
      </c>
      <c r="C4100">
        <v>111</v>
      </c>
      <c r="D4100" s="1" t="s">
        <v>5</v>
      </c>
    </row>
    <row r="4101" spans="1:4" x14ac:dyDescent="0.2">
      <c r="A4101">
        <v>2023</v>
      </c>
      <c r="B4101" s="1" t="s">
        <v>4146</v>
      </c>
      <c r="C4101">
        <v>111</v>
      </c>
      <c r="D4101" s="1" t="s">
        <v>17</v>
      </c>
    </row>
    <row r="4102" spans="1:4" x14ac:dyDescent="0.2">
      <c r="A4102">
        <v>2023</v>
      </c>
      <c r="B4102" s="1" t="s">
        <v>4147</v>
      </c>
      <c r="C4102">
        <v>213</v>
      </c>
      <c r="D4102" s="1" t="s">
        <v>5</v>
      </c>
    </row>
    <row r="4103" spans="1:4" x14ac:dyDescent="0.2">
      <c r="A4103">
        <v>2023</v>
      </c>
      <c r="B4103" s="1" t="s">
        <v>4148</v>
      </c>
      <c r="C4103">
        <v>201</v>
      </c>
      <c r="D4103" s="1" t="s">
        <v>5</v>
      </c>
    </row>
    <row r="4104" spans="1:4" x14ac:dyDescent="0.2">
      <c r="A4104">
        <v>2023</v>
      </c>
      <c r="B4104" s="1" t="s">
        <v>4149</v>
      </c>
      <c r="C4104">
        <v>205</v>
      </c>
      <c r="D4104" s="1" t="s">
        <v>5</v>
      </c>
    </row>
    <row r="4105" spans="1:4" x14ac:dyDescent="0.2">
      <c r="A4105">
        <v>2023</v>
      </c>
      <c r="B4105" s="1" t="s">
        <v>4150</v>
      </c>
      <c r="C4105">
        <v>213</v>
      </c>
      <c r="D4105" s="1" t="s">
        <v>47</v>
      </c>
    </row>
    <row r="4106" spans="1:4" x14ac:dyDescent="0.2">
      <c r="A4106">
        <v>2023</v>
      </c>
      <c r="B4106" s="1" t="s">
        <v>4151</v>
      </c>
      <c r="C4106">
        <v>207</v>
      </c>
      <c r="D4106" s="1" t="s">
        <v>639</v>
      </c>
    </row>
    <row r="4107" spans="1:4" x14ac:dyDescent="0.2">
      <c r="A4107">
        <v>2023</v>
      </c>
      <c r="B4107" s="1" t="s">
        <v>4152</v>
      </c>
      <c r="C4107">
        <v>111</v>
      </c>
      <c r="D4107" s="1" t="s">
        <v>5</v>
      </c>
    </row>
    <row r="4108" spans="1:4" x14ac:dyDescent="0.2">
      <c r="A4108">
        <v>2023</v>
      </c>
      <c r="B4108" s="1" t="s">
        <v>4153</v>
      </c>
      <c r="C4108">
        <v>111</v>
      </c>
      <c r="D4108" s="1" t="s">
        <v>5</v>
      </c>
    </row>
    <row r="4109" spans="1:4" x14ac:dyDescent="0.2">
      <c r="A4109">
        <v>2023</v>
      </c>
      <c r="B4109" s="1" t="s">
        <v>4154</v>
      </c>
      <c r="C4109">
        <v>111</v>
      </c>
      <c r="D4109" s="1" t="s">
        <v>5</v>
      </c>
    </row>
    <row r="4110" spans="1:4" x14ac:dyDescent="0.2">
      <c r="A4110">
        <v>2023</v>
      </c>
      <c r="B4110" s="1" t="s">
        <v>4155</v>
      </c>
      <c r="C4110">
        <v>211</v>
      </c>
      <c r="D4110" s="1" t="s">
        <v>5</v>
      </c>
    </row>
    <row r="4111" spans="1:4" x14ac:dyDescent="0.2">
      <c r="A4111">
        <v>2023</v>
      </c>
      <c r="B4111" s="1" t="s">
        <v>4156</v>
      </c>
      <c r="C4111">
        <v>111</v>
      </c>
      <c r="D4111" s="1" t="s">
        <v>5</v>
      </c>
    </row>
    <row r="4112" spans="1:4" x14ac:dyDescent="0.2">
      <c r="A4112">
        <v>2023</v>
      </c>
      <c r="B4112" s="1" t="s">
        <v>4157</v>
      </c>
      <c r="C4112">
        <v>205</v>
      </c>
      <c r="D4112" s="1" t="s">
        <v>5</v>
      </c>
    </row>
    <row r="4113" spans="1:4" x14ac:dyDescent="0.2">
      <c r="A4113">
        <v>2023</v>
      </c>
      <c r="B4113" s="1" t="s">
        <v>4158</v>
      </c>
      <c r="C4113">
        <v>201</v>
      </c>
      <c r="D4113" s="1" t="s">
        <v>5</v>
      </c>
    </row>
    <row r="4114" spans="1:4" x14ac:dyDescent="0.2">
      <c r="A4114">
        <v>2023</v>
      </c>
      <c r="B4114" s="1" t="s">
        <v>4159</v>
      </c>
      <c r="C4114">
        <v>111</v>
      </c>
      <c r="D4114" s="1" t="s">
        <v>5</v>
      </c>
    </row>
    <row r="4115" spans="1:4" x14ac:dyDescent="0.2">
      <c r="A4115">
        <v>2023</v>
      </c>
      <c r="B4115" s="1" t="s">
        <v>4160</v>
      </c>
      <c r="C4115">
        <v>211</v>
      </c>
      <c r="D4115" s="1" t="s">
        <v>5</v>
      </c>
    </row>
    <row r="4116" spans="1:4" x14ac:dyDescent="0.2">
      <c r="A4116">
        <v>2023</v>
      </c>
      <c r="B4116" s="1" t="s">
        <v>4161</v>
      </c>
      <c r="C4116">
        <v>111</v>
      </c>
      <c r="D4116" s="1" t="s">
        <v>5</v>
      </c>
    </row>
    <row r="4117" spans="1:4" x14ac:dyDescent="0.2">
      <c r="A4117">
        <v>2023</v>
      </c>
      <c r="B4117" s="1" t="s">
        <v>4162</v>
      </c>
      <c r="C4117">
        <v>401</v>
      </c>
      <c r="D4117" s="1" t="s">
        <v>5</v>
      </c>
    </row>
    <row r="4118" spans="1:4" x14ac:dyDescent="0.2">
      <c r="A4118">
        <v>2023</v>
      </c>
      <c r="B4118" s="1" t="s">
        <v>4163</v>
      </c>
      <c r="C4118">
        <v>205</v>
      </c>
      <c r="D4118" s="1" t="s">
        <v>713</v>
      </c>
    </row>
    <row r="4119" spans="1:4" x14ac:dyDescent="0.2">
      <c r="A4119">
        <v>2023</v>
      </c>
      <c r="B4119" s="1" t="s">
        <v>4164</v>
      </c>
      <c r="C4119">
        <v>213</v>
      </c>
      <c r="D4119" s="1" t="s">
        <v>5</v>
      </c>
    </row>
    <row r="4120" spans="1:4" x14ac:dyDescent="0.2">
      <c r="A4120">
        <v>2023</v>
      </c>
      <c r="B4120" s="1" t="s">
        <v>4165</v>
      </c>
      <c r="C4120">
        <v>111</v>
      </c>
      <c r="D4120" s="1" t="s">
        <v>47</v>
      </c>
    </row>
    <row r="4121" spans="1:4" x14ac:dyDescent="0.2">
      <c r="A4121">
        <v>2023</v>
      </c>
      <c r="B4121" s="1" t="s">
        <v>4166</v>
      </c>
      <c r="C4121">
        <v>205</v>
      </c>
      <c r="D4121" s="1" t="s">
        <v>5</v>
      </c>
    </row>
    <row r="4122" spans="1:4" x14ac:dyDescent="0.2">
      <c r="A4122">
        <v>2023</v>
      </c>
      <c r="B4122" s="1" t="s">
        <v>4167</v>
      </c>
      <c r="C4122">
        <v>111</v>
      </c>
      <c r="D4122" s="1" t="s">
        <v>5</v>
      </c>
    </row>
    <row r="4123" spans="1:4" x14ac:dyDescent="0.2">
      <c r="A4123">
        <v>2023</v>
      </c>
      <c r="B4123" s="1" t="s">
        <v>4168</v>
      </c>
      <c r="C4123">
        <v>111</v>
      </c>
      <c r="D4123" s="1" t="s">
        <v>5</v>
      </c>
    </row>
    <row r="4124" spans="1:4" x14ac:dyDescent="0.2">
      <c r="A4124">
        <v>2023</v>
      </c>
      <c r="B4124" s="1" t="s">
        <v>4169</v>
      </c>
      <c r="C4124">
        <v>205</v>
      </c>
      <c r="D4124" s="1" t="s">
        <v>5</v>
      </c>
    </row>
    <row r="4125" spans="1:4" x14ac:dyDescent="0.2">
      <c r="A4125">
        <v>2023</v>
      </c>
      <c r="B4125" s="1" t="s">
        <v>4170</v>
      </c>
      <c r="C4125">
        <v>111</v>
      </c>
      <c r="D4125" s="1" t="s">
        <v>59</v>
      </c>
    </row>
    <row r="4126" spans="1:4" x14ac:dyDescent="0.2">
      <c r="A4126">
        <v>2023</v>
      </c>
      <c r="B4126" s="1" t="s">
        <v>4171</v>
      </c>
      <c r="C4126">
        <v>205</v>
      </c>
      <c r="D4126" s="1" t="s">
        <v>5</v>
      </c>
    </row>
    <row r="4127" spans="1:4" x14ac:dyDescent="0.2">
      <c r="A4127">
        <v>2023</v>
      </c>
      <c r="B4127" s="1" t="s">
        <v>4172</v>
      </c>
      <c r="C4127">
        <v>111</v>
      </c>
      <c r="D4127" s="1" t="s">
        <v>5</v>
      </c>
    </row>
    <row r="4128" spans="1:4" x14ac:dyDescent="0.2">
      <c r="A4128">
        <v>2023</v>
      </c>
      <c r="B4128" s="1" t="s">
        <v>4173</v>
      </c>
      <c r="C4128">
        <v>111</v>
      </c>
      <c r="D4128" s="1" t="s">
        <v>5</v>
      </c>
    </row>
    <row r="4129" spans="1:4" x14ac:dyDescent="0.2">
      <c r="A4129">
        <v>2023</v>
      </c>
      <c r="B4129" s="1" t="s">
        <v>4174</v>
      </c>
      <c r="C4129">
        <v>205</v>
      </c>
      <c r="D4129" s="1" t="s">
        <v>5</v>
      </c>
    </row>
    <row r="4130" spans="1:4" x14ac:dyDescent="0.2">
      <c r="A4130">
        <v>2023</v>
      </c>
      <c r="B4130" s="1" t="s">
        <v>4175</v>
      </c>
      <c r="C4130">
        <v>205</v>
      </c>
      <c r="D4130" s="1" t="s">
        <v>5</v>
      </c>
    </row>
    <row r="4131" spans="1:4" x14ac:dyDescent="0.2">
      <c r="A4131">
        <v>2023</v>
      </c>
      <c r="B4131" s="1" t="s">
        <v>4176</v>
      </c>
      <c r="C4131">
        <v>201</v>
      </c>
      <c r="D4131" s="1" t="s">
        <v>5</v>
      </c>
    </row>
    <row r="4132" spans="1:4" x14ac:dyDescent="0.2">
      <c r="A4132">
        <v>2023</v>
      </c>
      <c r="B4132" s="1" t="s">
        <v>4177</v>
      </c>
      <c r="C4132">
        <v>111</v>
      </c>
      <c r="D4132" s="1" t="s">
        <v>5</v>
      </c>
    </row>
    <row r="4133" spans="1:4" x14ac:dyDescent="0.2">
      <c r="A4133">
        <v>2023</v>
      </c>
      <c r="B4133" s="1" t="s">
        <v>4178</v>
      </c>
      <c r="C4133">
        <v>201</v>
      </c>
      <c r="D4133" s="1" t="s">
        <v>5</v>
      </c>
    </row>
    <row r="4134" spans="1:4" x14ac:dyDescent="0.2">
      <c r="A4134">
        <v>2023</v>
      </c>
      <c r="B4134" s="1" t="s">
        <v>4179</v>
      </c>
      <c r="C4134">
        <v>111</v>
      </c>
      <c r="D4134" s="1" t="s">
        <v>165</v>
      </c>
    </row>
    <row r="4135" spans="1:4" x14ac:dyDescent="0.2">
      <c r="A4135">
        <v>2023</v>
      </c>
      <c r="B4135" s="1" t="s">
        <v>4180</v>
      </c>
      <c r="C4135">
        <v>400</v>
      </c>
      <c r="D4135" s="1" t="s">
        <v>5</v>
      </c>
    </row>
    <row r="4136" spans="1:4" x14ac:dyDescent="0.2">
      <c r="A4136">
        <v>2023</v>
      </c>
      <c r="B4136" s="1" t="s">
        <v>4181</v>
      </c>
      <c r="C4136">
        <v>111</v>
      </c>
      <c r="D4136" s="1" t="s">
        <v>5</v>
      </c>
    </row>
    <row r="4137" spans="1:4" x14ac:dyDescent="0.2">
      <c r="A4137">
        <v>2023</v>
      </c>
      <c r="B4137" s="1" t="s">
        <v>4182</v>
      </c>
      <c r="C4137">
        <v>211</v>
      </c>
      <c r="D4137" s="1" t="s">
        <v>5</v>
      </c>
    </row>
    <row r="4138" spans="1:4" x14ac:dyDescent="0.2">
      <c r="A4138">
        <v>2023</v>
      </c>
      <c r="B4138" s="1" t="s">
        <v>4183</v>
      </c>
      <c r="C4138">
        <v>201</v>
      </c>
      <c r="D4138" s="1" t="s">
        <v>63</v>
      </c>
    </row>
    <row r="4139" spans="1:4" x14ac:dyDescent="0.2">
      <c r="A4139">
        <v>2023</v>
      </c>
      <c r="B4139" s="1" t="s">
        <v>4184</v>
      </c>
      <c r="C4139">
        <v>211</v>
      </c>
      <c r="D4139" s="1" t="s">
        <v>5</v>
      </c>
    </row>
    <row r="4140" spans="1:4" x14ac:dyDescent="0.2">
      <c r="A4140">
        <v>2023</v>
      </c>
      <c r="B4140" s="1" t="s">
        <v>4185</v>
      </c>
      <c r="C4140">
        <v>111</v>
      </c>
      <c r="D4140" s="1" t="s">
        <v>5</v>
      </c>
    </row>
    <row r="4141" spans="1:4" x14ac:dyDescent="0.2">
      <c r="A4141">
        <v>2023</v>
      </c>
      <c r="B4141" s="1" t="s">
        <v>4186</v>
      </c>
      <c r="C4141">
        <v>205</v>
      </c>
      <c r="D4141" s="1" t="s">
        <v>5</v>
      </c>
    </row>
    <row r="4142" spans="1:4" x14ac:dyDescent="0.2">
      <c r="A4142">
        <v>2023</v>
      </c>
      <c r="B4142" s="1" t="s">
        <v>4187</v>
      </c>
      <c r="C4142">
        <v>111</v>
      </c>
      <c r="D4142" s="1" t="s">
        <v>5</v>
      </c>
    </row>
    <row r="4143" spans="1:4" x14ac:dyDescent="0.2">
      <c r="A4143">
        <v>2023</v>
      </c>
      <c r="B4143" s="1" t="s">
        <v>4188</v>
      </c>
      <c r="C4143">
        <v>400</v>
      </c>
      <c r="D4143" s="1" t="s">
        <v>5</v>
      </c>
    </row>
    <row r="4144" spans="1:4" x14ac:dyDescent="0.2">
      <c r="A4144">
        <v>2023</v>
      </c>
      <c r="B4144" s="1" t="s">
        <v>4189</v>
      </c>
      <c r="C4144">
        <v>111</v>
      </c>
      <c r="D4144" s="1" t="s">
        <v>157</v>
      </c>
    </row>
    <row r="4145" spans="1:4" x14ac:dyDescent="0.2">
      <c r="A4145">
        <v>2023</v>
      </c>
      <c r="B4145" s="1" t="s">
        <v>4190</v>
      </c>
      <c r="C4145">
        <v>213</v>
      </c>
      <c r="D4145" s="1" t="s">
        <v>5</v>
      </c>
    </row>
    <row r="4146" spans="1:4" x14ac:dyDescent="0.2">
      <c r="A4146">
        <v>2023</v>
      </c>
      <c r="B4146" s="1" t="s">
        <v>4191</v>
      </c>
      <c r="C4146">
        <v>111</v>
      </c>
      <c r="D4146" s="1" t="s">
        <v>5</v>
      </c>
    </row>
    <row r="4147" spans="1:4" x14ac:dyDescent="0.2">
      <c r="A4147">
        <v>2023</v>
      </c>
      <c r="B4147" s="1" t="s">
        <v>4192</v>
      </c>
      <c r="C4147">
        <v>111</v>
      </c>
      <c r="D4147" s="1" t="s">
        <v>5</v>
      </c>
    </row>
    <row r="4148" spans="1:4" x14ac:dyDescent="0.2">
      <c r="A4148">
        <v>2023</v>
      </c>
      <c r="B4148" s="1" t="s">
        <v>4193</v>
      </c>
      <c r="C4148">
        <v>111</v>
      </c>
      <c r="D4148" s="1" t="s">
        <v>5</v>
      </c>
    </row>
    <row r="4149" spans="1:4" x14ac:dyDescent="0.2">
      <c r="A4149">
        <v>2023</v>
      </c>
      <c r="B4149" s="1" t="s">
        <v>4194</v>
      </c>
      <c r="C4149">
        <v>205</v>
      </c>
      <c r="D4149" s="1" t="s">
        <v>92</v>
      </c>
    </row>
    <row r="4150" spans="1:4" x14ac:dyDescent="0.2">
      <c r="A4150">
        <v>2023</v>
      </c>
      <c r="B4150" s="1" t="s">
        <v>4195</v>
      </c>
      <c r="C4150">
        <v>111</v>
      </c>
      <c r="D4150" s="1" t="s">
        <v>5</v>
      </c>
    </row>
    <row r="4151" spans="1:4" x14ac:dyDescent="0.2">
      <c r="A4151">
        <v>2023</v>
      </c>
      <c r="B4151" s="1" t="s">
        <v>4196</v>
      </c>
      <c r="C4151">
        <v>205</v>
      </c>
      <c r="D4151" s="1" t="s">
        <v>5</v>
      </c>
    </row>
    <row r="4152" spans="1:4" x14ac:dyDescent="0.2">
      <c r="A4152">
        <v>2023</v>
      </c>
      <c r="B4152" s="1" t="s">
        <v>4197</v>
      </c>
      <c r="C4152">
        <v>211</v>
      </c>
      <c r="D4152" s="1" t="s">
        <v>5</v>
      </c>
    </row>
    <row r="4153" spans="1:4" x14ac:dyDescent="0.2">
      <c r="A4153">
        <v>2023</v>
      </c>
      <c r="B4153" s="1" t="s">
        <v>4198</v>
      </c>
      <c r="C4153">
        <v>111</v>
      </c>
      <c r="D4153" s="1" t="s">
        <v>5</v>
      </c>
    </row>
    <row r="4154" spans="1:4" x14ac:dyDescent="0.2">
      <c r="A4154">
        <v>2023</v>
      </c>
      <c r="B4154" s="1" t="s">
        <v>4199</v>
      </c>
      <c r="C4154">
        <v>207</v>
      </c>
      <c r="D4154" s="1" t="s">
        <v>59</v>
      </c>
    </row>
    <row r="4155" spans="1:4" x14ac:dyDescent="0.2">
      <c r="A4155">
        <v>2023</v>
      </c>
      <c r="B4155" s="1" t="s">
        <v>4200</v>
      </c>
      <c r="C4155">
        <v>211</v>
      </c>
      <c r="D4155" s="1" t="s">
        <v>5</v>
      </c>
    </row>
    <row r="4156" spans="1:4" x14ac:dyDescent="0.2">
      <c r="A4156">
        <v>2023</v>
      </c>
      <c r="B4156" s="1" t="s">
        <v>4201</v>
      </c>
      <c r="C4156">
        <v>205</v>
      </c>
      <c r="D4156" s="1" t="s">
        <v>216</v>
      </c>
    </row>
    <row r="4157" spans="1:4" x14ac:dyDescent="0.2">
      <c r="A4157">
        <v>2023</v>
      </c>
      <c r="B4157" s="1" t="s">
        <v>4202</v>
      </c>
      <c r="C4157">
        <v>211</v>
      </c>
      <c r="D4157" s="1" t="s">
        <v>5</v>
      </c>
    </row>
    <row r="4158" spans="1:4" x14ac:dyDescent="0.2">
      <c r="A4158">
        <v>2023</v>
      </c>
      <c r="B4158" s="1" t="s">
        <v>4203</v>
      </c>
      <c r="C4158">
        <v>111</v>
      </c>
      <c r="D4158" s="1" t="s">
        <v>5</v>
      </c>
    </row>
    <row r="4159" spans="1:4" x14ac:dyDescent="0.2">
      <c r="A4159">
        <v>2023</v>
      </c>
      <c r="B4159" s="1" t="s">
        <v>4204</v>
      </c>
      <c r="C4159">
        <v>111</v>
      </c>
      <c r="D4159" s="1" t="s">
        <v>5</v>
      </c>
    </row>
    <row r="4160" spans="1:4" x14ac:dyDescent="0.2">
      <c r="A4160">
        <v>2023</v>
      </c>
      <c r="B4160" s="1" t="s">
        <v>4205</v>
      </c>
      <c r="C4160">
        <v>205</v>
      </c>
      <c r="D4160" s="1" t="s">
        <v>650</v>
      </c>
    </row>
    <row r="4161" spans="1:4" x14ac:dyDescent="0.2">
      <c r="A4161">
        <v>2023</v>
      </c>
      <c r="B4161" s="1" t="s">
        <v>4206</v>
      </c>
      <c r="C4161">
        <v>205</v>
      </c>
      <c r="D4161" s="1" t="s">
        <v>5</v>
      </c>
    </row>
    <row r="4162" spans="1:4" x14ac:dyDescent="0.2">
      <c r="A4162">
        <v>2023</v>
      </c>
      <c r="B4162" s="1" t="s">
        <v>4207</v>
      </c>
      <c r="C4162">
        <v>205</v>
      </c>
      <c r="D4162" s="1" t="s">
        <v>5</v>
      </c>
    </row>
    <row r="4163" spans="1:4" x14ac:dyDescent="0.2">
      <c r="A4163">
        <v>2023</v>
      </c>
      <c r="B4163" s="1" t="s">
        <v>4208</v>
      </c>
      <c r="C4163">
        <v>205</v>
      </c>
      <c r="D4163" s="1" t="s">
        <v>5</v>
      </c>
    </row>
    <row r="4164" spans="1:4" x14ac:dyDescent="0.2">
      <c r="A4164">
        <v>2023</v>
      </c>
      <c r="B4164" s="1" t="s">
        <v>4209</v>
      </c>
      <c r="C4164">
        <v>205</v>
      </c>
      <c r="D4164" s="1" t="s">
        <v>5</v>
      </c>
    </row>
    <row r="4165" spans="1:4" x14ac:dyDescent="0.2">
      <c r="A4165">
        <v>2023</v>
      </c>
      <c r="B4165" s="1" t="s">
        <v>4210</v>
      </c>
      <c r="C4165">
        <v>207</v>
      </c>
      <c r="D4165" s="1" t="s">
        <v>5</v>
      </c>
    </row>
    <row r="4166" spans="1:4" x14ac:dyDescent="0.2">
      <c r="A4166">
        <v>2023</v>
      </c>
      <c r="B4166" s="1" t="s">
        <v>4211</v>
      </c>
      <c r="C4166">
        <v>111</v>
      </c>
      <c r="D4166" s="1" t="s">
        <v>639</v>
      </c>
    </row>
    <row r="4167" spans="1:4" x14ac:dyDescent="0.2">
      <c r="A4167">
        <v>2023</v>
      </c>
      <c r="B4167" s="1" t="s">
        <v>4212</v>
      </c>
      <c r="C4167">
        <v>111</v>
      </c>
      <c r="D4167" s="1" t="s">
        <v>5</v>
      </c>
    </row>
    <row r="4168" spans="1:4" x14ac:dyDescent="0.2">
      <c r="A4168">
        <v>2023</v>
      </c>
      <c r="B4168" s="1" t="s">
        <v>4213</v>
      </c>
      <c r="C4168">
        <v>205</v>
      </c>
      <c r="D4168" s="1" t="s">
        <v>713</v>
      </c>
    </row>
    <row r="4169" spans="1:4" x14ac:dyDescent="0.2">
      <c r="A4169">
        <v>2023</v>
      </c>
      <c r="B4169" s="1" t="s">
        <v>4214</v>
      </c>
      <c r="C4169">
        <v>201</v>
      </c>
      <c r="D4169" s="1" t="s">
        <v>5</v>
      </c>
    </row>
    <row r="4170" spans="1:4" x14ac:dyDescent="0.2">
      <c r="A4170">
        <v>2023</v>
      </c>
      <c r="B4170" s="1" t="s">
        <v>4215</v>
      </c>
      <c r="C4170">
        <v>111</v>
      </c>
      <c r="D4170" s="1" t="s">
        <v>5</v>
      </c>
    </row>
    <row r="4171" spans="1:4" x14ac:dyDescent="0.2">
      <c r="A4171">
        <v>2023</v>
      </c>
      <c r="B4171" s="1" t="s">
        <v>4216</v>
      </c>
      <c r="C4171">
        <v>211</v>
      </c>
      <c r="D4171" s="1" t="s">
        <v>5</v>
      </c>
    </row>
    <row r="4172" spans="1:4" x14ac:dyDescent="0.2">
      <c r="A4172">
        <v>2023</v>
      </c>
      <c r="B4172" s="1" t="s">
        <v>4217</v>
      </c>
      <c r="C4172">
        <v>205</v>
      </c>
      <c r="D4172" s="1" t="s">
        <v>59</v>
      </c>
    </row>
    <row r="4173" spans="1:4" x14ac:dyDescent="0.2">
      <c r="A4173">
        <v>2023</v>
      </c>
      <c r="B4173" s="1" t="s">
        <v>4218</v>
      </c>
      <c r="C4173">
        <v>211</v>
      </c>
      <c r="D4173" s="1" t="s">
        <v>5</v>
      </c>
    </row>
    <row r="4174" spans="1:4" x14ac:dyDescent="0.2">
      <c r="A4174">
        <v>2023</v>
      </c>
      <c r="B4174" s="1" t="s">
        <v>4219</v>
      </c>
      <c r="C4174">
        <v>111</v>
      </c>
      <c r="D4174" s="1" t="s">
        <v>251</v>
      </c>
    </row>
    <row r="4175" spans="1:4" x14ac:dyDescent="0.2">
      <c r="A4175">
        <v>2023</v>
      </c>
      <c r="B4175" s="1" t="s">
        <v>4220</v>
      </c>
      <c r="C4175">
        <v>207</v>
      </c>
      <c r="D4175" s="1" t="s">
        <v>57</v>
      </c>
    </row>
    <row r="4176" spans="1:4" x14ac:dyDescent="0.2">
      <c r="A4176">
        <v>2023</v>
      </c>
      <c r="B4176" s="1" t="s">
        <v>4221</v>
      </c>
      <c r="C4176">
        <v>111</v>
      </c>
      <c r="D4176" s="1" t="s">
        <v>5</v>
      </c>
    </row>
    <row r="4177" spans="1:4" x14ac:dyDescent="0.2">
      <c r="A4177">
        <v>2023</v>
      </c>
      <c r="B4177" s="1" t="s">
        <v>4222</v>
      </c>
      <c r="C4177">
        <v>207</v>
      </c>
      <c r="D4177" s="1" t="s">
        <v>47</v>
      </c>
    </row>
    <row r="4178" spans="1:4" x14ac:dyDescent="0.2">
      <c r="A4178">
        <v>2023</v>
      </c>
      <c r="B4178" s="1" t="s">
        <v>4223</v>
      </c>
      <c r="C4178">
        <v>201</v>
      </c>
      <c r="D4178" s="1" t="s">
        <v>47</v>
      </c>
    </row>
    <row r="4179" spans="1:4" x14ac:dyDescent="0.2">
      <c r="A4179">
        <v>2023</v>
      </c>
      <c r="B4179" s="1" t="s">
        <v>4224</v>
      </c>
      <c r="C4179">
        <v>111</v>
      </c>
      <c r="D4179" s="1" t="s">
        <v>59</v>
      </c>
    </row>
    <row r="4180" spans="1:4" x14ac:dyDescent="0.2">
      <c r="A4180">
        <v>2023</v>
      </c>
      <c r="B4180" s="1" t="s">
        <v>4225</v>
      </c>
      <c r="C4180">
        <v>111</v>
      </c>
      <c r="D4180" s="1" t="s">
        <v>5</v>
      </c>
    </row>
    <row r="4181" spans="1:4" x14ac:dyDescent="0.2">
      <c r="A4181">
        <v>2023</v>
      </c>
      <c r="B4181" s="1" t="s">
        <v>4226</v>
      </c>
      <c r="C4181">
        <v>201</v>
      </c>
      <c r="D4181" s="1" t="s">
        <v>5</v>
      </c>
    </row>
    <row r="4182" spans="1:4" x14ac:dyDescent="0.2">
      <c r="A4182">
        <v>2023</v>
      </c>
      <c r="B4182" s="1" t="s">
        <v>4227</v>
      </c>
      <c r="C4182">
        <v>205</v>
      </c>
      <c r="D4182" s="1" t="s">
        <v>5</v>
      </c>
    </row>
    <row r="4183" spans="1:4" x14ac:dyDescent="0.2">
      <c r="A4183">
        <v>2023</v>
      </c>
      <c r="B4183" s="1" t="s">
        <v>4228</v>
      </c>
      <c r="C4183">
        <v>205</v>
      </c>
      <c r="D4183" s="1" t="s">
        <v>5</v>
      </c>
    </row>
    <row r="4184" spans="1:4" x14ac:dyDescent="0.2">
      <c r="A4184">
        <v>2023</v>
      </c>
      <c r="B4184" s="1" t="s">
        <v>4229</v>
      </c>
      <c r="C4184">
        <v>111</v>
      </c>
      <c r="D4184" s="1" t="s">
        <v>47</v>
      </c>
    </row>
    <row r="4185" spans="1:4" x14ac:dyDescent="0.2">
      <c r="A4185">
        <v>2023</v>
      </c>
      <c r="B4185" s="1" t="s">
        <v>4230</v>
      </c>
      <c r="C4185">
        <v>213</v>
      </c>
      <c r="D4185" s="1" t="s">
        <v>59</v>
      </c>
    </row>
    <row r="4186" spans="1:4" x14ac:dyDescent="0.2">
      <c r="A4186">
        <v>2023</v>
      </c>
      <c r="B4186" s="1" t="s">
        <v>4231</v>
      </c>
      <c r="C4186">
        <v>111</v>
      </c>
      <c r="D4186" s="1" t="s">
        <v>5</v>
      </c>
    </row>
    <row r="4187" spans="1:4" x14ac:dyDescent="0.2">
      <c r="A4187">
        <v>2023</v>
      </c>
      <c r="B4187" s="1" t="s">
        <v>4232</v>
      </c>
      <c r="C4187">
        <v>111</v>
      </c>
      <c r="D4187" s="1" t="s">
        <v>5</v>
      </c>
    </row>
    <row r="4188" spans="1:4" x14ac:dyDescent="0.2">
      <c r="A4188">
        <v>2023</v>
      </c>
      <c r="B4188" s="1" t="s">
        <v>4233</v>
      </c>
      <c r="C4188">
        <v>205</v>
      </c>
      <c r="D4188" s="1" t="s">
        <v>17</v>
      </c>
    </row>
    <row r="4189" spans="1:4" x14ac:dyDescent="0.2">
      <c r="A4189">
        <v>2023</v>
      </c>
      <c r="B4189" s="1" t="s">
        <v>4234</v>
      </c>
      <c r="C4189">
        <v>111</v>
      </c>
      <c r="D4189" s="1" t="s">
        <v>47</v>
      </c>
    </row>
    <row r="4190" spans="1:4" x14ac:dyDescent="0.2">
      <c r="A4190">
        <v>2023</v>
      </c>
      <c r="B4190" s="1" t="s">
        <v>4235</v>
      </c>
      <c r="C4190">
        <v>201</v>
      </c>
      <c r="D4190" s="1" t="s">
        <v>5</v>
      </c>
    </row>
    <row r="4191" spans="1:4" x14ac:dyDescent="0.2">
      <c r="A4191">
        <v>2023</v>
      </c>
      <c r="B4191" s="1" t="s">
        <v>4236</v>
      </c>
      <c r="C4191">
        <v>205</v>
      </c>
      <c r="D4191" s="1" t="s">
        <v>5</v>
      </c>
    </row>
    <row r="4192" spans="1:4" x14ac:dyDescent="0.2">
      <c r="A4192">
        <v>2023</v>
      </c>
      <c r="B4192" s="1" t="s">
        <v>4237</v>
      </c>
      <c r="C4192">
        <v>111</v>
      </c>
      <c r="D4192" s="1" t="s">
        <v>5</v>
      </c>
    </row>
    <row r="4193" spans="1:4" x14ac:dyDescent="0.2">
      <c r="A4193">
        <v>2023</v>
      </c>
      <c r="B4193" s="1" t="s">
        <v>4238</v>
      </c>
      <c r="C4193">
        <v>205</v>
      </c>
      <c r="D4193" s="1" t="s">
        <v>47</v>
      </c>
    </row>
    <row r="4194" spans="1:4" x14ac:dyDescent="0.2">
      <c r="A4194">
        <v>2023</v>
      </c>
      <c r="B4194" s="1" t="s">
        <v>4239</v>
      </c>
      <c r="C4194">
        <v>205</v>
      </c>
      <c r="D4194" s="1" t="s">
        <v>5</v>
      </c>
    </row>
    <row r="4195" spans="1:4" x14ac:dyDescent="0.2">
      <c r="A4195">
        <v>2023</v>
      </c>
      <c r="B4195" s="1" t="s">
        <v>4240</v>
      </c>
      <c r="C4195">
        <v>205</v>
      </c>
      <c r="D4195" s="1" t="s">
        <v>3681</v>
      </c>
    </row>
    <row r="4196" spans="1:4" x14ac:dyDescent="0.2">
      <c r="A4196">
        <v>2023</v>
      </c>
      <c r="B4196" s="1" t="s">
        <v>4241</v>
      </c>
      <c r="C4196">
        <v>211</v>
      </c>
      <c r="D4196" s="1" t="s">
        <v>5</v>
      </c>
    </row>
    <row r="4197" spans="1:4" x14ac:dyDescent="0.2">
      <c r="A4197">
        <v>2023</v>
      </c>
      <c r="B4197" s="1" t="s">
        <v>4242</v>
      </c>
      <c r="C4197">
        <v>205</v>
      </c>
      <c r="D4197" s="1" t="s">
        <v>63</v>
      </c>
    </row>
    <row r="4198" spans="1:4" x14ac:dyDescent="0.2">
      <c r="A4198">
        <v>2023</v>
      </c>
      <c r="B4198" s="1" t="s">
        <v>4243</v>
      </c>
      <c r="C4198">
        <v>111</v>
      </c>
      <c r="D4198" s="1" t="s">
        <v>5</v>
      </c>
    </row>
    <row r="4199" spans="1:4" x14ac:dyDescent="0.2">
      <c r="A4199">
        <v>2023</v>
      </c>
      <c r="B4199" s="1" t="s">
        <v>4244</v>
      </c>
      <c r="C4199">
        <v>111</v>
      </c>
      <c r="D4199" s="1" t="s">
        <v>5</v>
      </c>
    </row>
    <row r="4200" spans="1:4" x14ac:dyDescent="0.2">
      <c r="A4200">
        <v>2023</v>
      </c>
      <c r="B4200" s="1" t="s">
        <v>4245</v>
      </c>
      <c r="C4200">
        <v>205</v>
      </c>
      <c r="D4200" s="1" t="s">
        <v>5</v>
      </c>
    </row>
    <row r="4201" spans="1:4" x14ac:dyDescent="0.2">
      <c r="A4201">
        <v>2023</v>
      </c>
      <c r="B4201" s="1" t="s">
        <v>4246</v>
      </c>
      <c r="C4201">
        <v>213</v>
      </c>
      <c r="D4201" s="1" t="s">
        <v>5</v>
      </c>
    </row>
    <row r="4202" spans="1:4" x14ac:dyDescent="0.2">
      <c r="A4202">
        <v>2023</v>
      </c>
      <c r="B4202" s="1" t="s">
        <v>4247</v>
      </c>
      <c r="C4202">
        <v>111</v>
      </c>
      <c r="D4202" s="1" t="s">
        <v>5</v>
      </c>
    </row>
    <row r="4203" spans="1:4" x14ac:dyDescent="0.2">
      <c r="A4203">
        <v>2023</v>
      </c>
      <c r="B4203" s="1" t="s">
        <v>4248</v>
      </c>
      <c r="C4203">
        <v>111</v>
      </c>
      <c r="D4203" s="1" t="s">
        <v>5</v>
      </c>
    </row>
    <row r="4204" spans="1:4" x14ac:dyDescent="0.2">
      <c r="A4204">
        <v>2023</v>
      </c>
      <c r="B4204" s="1" t="s">
        <v>4249</v>
      </c>
      <c r="C4204">
        <v>111</v>
      </c>
      <c r="D4204" s="1" t="s">
        <v>5</v>
      </c>
    </row>
    <row r="4205" spans="1:4" x14ac:dyDescent="0.2">
      <c r="A4205">
        <v>2023</v>
      </c>
      <c r="B4205" s="1" t="s">
        <v>4250</v>
      </c>
      <c r="C4205">
        <v>111</v>
      </c>
      <c r="D4205" s="1" t="s">
        <v>5</v>
      </c>
    </row>
    <row r="4206" spans="1:4" x14ac:dyDescent="0.2">
      <c r="A4206">
        <v>2023</v>
      </c>
      <c r="B4206" s="1" t="s">
        <v>4251</v>
      </c>
      <c r="C4206">
        <v>201</v>
      </c>
      <c r="D4206" s="1" t="s">
        <v>45</v>
      </c>
    </row>
    <row r="4207" spans="1:4" x14ac:dyDescent="0.2">
      <c r="A4207">
        <v>2023</v>
      </c>
      <c r="B4207" s="1" t="s">
        <v>4252</v>
      </c>
      <c r="C4207">
        <v>205</v>
      </c>
      <c r="D4207" s="1" t="s">
        <v>59</v>
      </c>
    </row>
    <row r="4208" spans="1:4" x14ac:dyDescent="0.2">
      <c r="A4208">
        <v>2023</v>
      </c>
      <c r="B4208" s="1" t="s">
        <v>4253</v>
      </c>
      <c r="C4208">
        <v>111</v>
      </c>
      <c r="D4208" s="1" t="s">
        <v>17</v>
      </c>
    </row>
    <row r="4209" spans="1:4" x14ac:dyDescent="0.2">
      <c r="A4209">
        <v>2023</v>
      </c>
      <c r="B4209" s="1" t="s">
        <v>4254</v>
      </c>
      <c r="C4209">
        <v>111</v>
      </c>
      <c r="D4209" s="1" t="s">
        <v>5</v>
      </c>
    </row>
    <row r="4210" spans="1:4" x14ac:dyDescent="0.2">
      <c r="A4210">
        <v>2023</v>
      </c>
      <c r="B4210" s="1" t="s">
        <v>4255</v>
      </c>
      <c r="C4210">
        <v>205</v>
      </c>
      <c r="D4210" s="1" t="s">
        <v>5</v>
      </c>
    </row>
    <row r="4211" spans="1:4" x14ac:dyDescent="0.2">
      <c r="A4211">
        <v>2023</v>
      </c>
      <c r="B4211" s="1" t="s">
        <v>4256</v>
      </c>
      <c r="C4211">
        <v>111</v>
      </c>
      <c r="D4211" s="1" t="s">
        <v>5</v>
      </c>
    </row>
    <row r="4212" spans="1:4" x14ac:dyDescent="0.2">
      <c r="A4212">
        <v>2023</v>
      </c>
      <c r="B4212" s="1" t="s">
        <v>4257</v>
      </c>
      <c r="C4212">
        <v>211</v>
      </c>
      <c r="D4212" s="1" t="s">
        <v>133</v>
      </c>
    </row>
    <row r="4213" spans="1:4" x14ac:dyDescent="0.2">
      <c r="A4213">
        <v>2023</v>
      </c>
      <c r="B4213" s="1" t="s">
        <v>4258</v>
      </c>
      <c r="C4213">
        <v>201</v>
      </c>
      <c r="D4213" s="1" t="s">
        <v>5</v>
      </c>
    </row>
    <row r="4214" spans="1:4" x14ac:dyDescent="0.2">
      <c r="A4214">
        <v>2023</v>
      </c>
      <c r="B4214" s="1" t="s">
        <v>4259</v>
      </c>
      <c r="C4214">
        <v>111</v>
      </c>
      <c r="D4214" s="1" t="s">
        <v>5</v>
      </c>
    </row>
    <row r="4215" spans="1:4" x14ac:dyDescent="0.2">
      <c r="A4215">
        <v>2023</v>
      </c>
      <c r="B4215" s="1" t="s">
        <v>4260</v>
      </c>
      <c r="C4215">
        <v>205</v>
      </c>
      <c r="D4215" s="1" t="s">
        <v>157</v>
      </c>
    </row>
    <row r="4216" spans="1:4" x14ac:dyDescent="0.2">
      <c r="A4216">
        <v>2023</v>
      </c>
      <c r="B4216" s="1" t="s">
        <v>4261</v>
      </c>
      <c r="C4216">
        <v>111</v>
      </c>
      <c r="D4216" s="1" t="s">
        <v>5</v>
      </c>
    </row>
    <row r="4217" spans="1:4" x14ac:dyDescent="0.2">
      <c r="A4217">
        <v>2023</v>
      </c>
      <c r="B4217" s="1" t="s">
        <v>4262</v>
      </c>
      <c r="C4217">
        <v>111</v>
      </c>
      <c r="D4217" s="1" t="s">
        <v>5</v>
      </c>
    </row>
    <row r="4218" spans="1:4" x14ac:dyDescent="0.2">
      <c r="A4218">
        <v>2023</v>
      </c>
      <c r="B4218" s="1" t="s">
        <v>4263</v>
      </c>
      <c r="C4218">
        <v>205</v>
      </c>
      <c r="D4218" s="1" t="s">
        <v>5</v>
      </c>
    </row>
    <row r="4219" spans="1:4" x14ac:dyDescent="0.2">
      <c r="A4219">
        <v>2023</v>
      </c>
      <c r="B4219" s="1" t="s">
        <v>4264</v>
      </c>
      <c r="C4219">
        <v>205</v>
      </c>
      <c r="D4219" s="1" t="s">
        <v>5</v>
      </c>
    </row>
    <row r="4220" spans="1:4" x14ac:dyDescent="0.2">
      <c r="A4220">
        <v>2023</v>
      </c>
      <c r="B4220" s="1" t="s">
        <v>4265</v>
      </c>
      <c r="C4220">
        <v>213</v>
      </c>
      <c r="D4220" s="1" t="s">
        <v>5</v>
      </c>
    </row>
    <row r="4221" spans="1:4" x14ac:dyDescent="0.2">
      <c r="A4221">
        <v>2023</v>
      </c>
      <c r="B4221" s="1" t="s">
        <v>4266</v>
      </c>
      <c r="C4221">
        <v>205</v>
      </c>
      <c r="D4221" s="1" t="s">
        <v>17</v>
      </c>
    </row>
    <row r="4222" spans="1:4" x14ac:dyDescent="0.2">
      <c r="A4222">
        <v>2023</v>
      </c>
      <c r="B4222" s="1" t="s">
        <v>4267</v>
      </c>
      <c r="C4222">
        <v>111</v>
      </c>
      <c r="D4222" s="1" t="s">
        <v>5</v>
      </c>
    </row>
    <row r="4223" spans="1:4" x14ac:dyDescent="0.2">
      <c r="A4223">
        <v>2023</v>
      </c>
      <c r="B4223" s="1" t="s">
        <v>4268</v>
      </c>
      <c r="C4223">
        <v>111</v>
      </c>
      <c r="D4223" s="1" t="s">
        <v>45</v>
      </c>
    </row>
    <row r="4224" spans="1:4" x14ac:dyDescent="0.2">
      <c r="A4224">
        <v>2023</v>
      </c>
      <c r="B4224" s="1" t="s">
        <v>4269</v>
      </c>
      <c r="C4224">
        <v>111</v>
      </c>
      <c r="D4224" s="1" t="s">
        <v>5</v>
      </c>
    </row>
    <row r="4225" spans="1:4" x14ac:dyDescent="0.2">
      <c r="A4225">
        <v>2023</v>
      </c>
      <c r="B4225" s="1" t="s">
        <v>4270</v>
      </c>
      <c r="C4225">
        <v>211</v>
      </c>
      <c r="D4225" s="1" t="s">
        <v>5</v>
      </c>
    </row>
    <row r="4226" spans="1:4" x14ac:dyDescent="0.2">
      <c r="A4226">
        <v>2023</v>
      </c>
      <c r="B4226" s="1" t="s">
        <v>4271</v>
      </c>
      <c r="C4226">
        <v>201</v>
      </c>
      <c r="D4226" s="1" t="s">
        <v>17</v>
      </c>
    </row>
    <row r="4227" spans="1:4" x14ac:dyDescent="0.2">
      <c r="A4227">
        <v>2023</v>
      </c>
      <c r="B4227" s="1" t="s">
        <v>4272</v>
      </c>
      <c r="C4227">
        <v>111</v>
      </c>
      <c r="D4227" s="1" t="s">
        <v>5</v>
      </c>
    </row>
    <row r="4228" spans="1:4" x14ac:dyDescent="0.2">
      <c r="A4228">
        <v>2023</v>
      </c>
      <c r="B4228" s="1" t="s">
        <v>4273</v>
      </c>
      <c r="C4228">
        <v>205</v>
      </c>
      <c r="D4228" s="1" t="s">
        <v>5</v>
      </c>
    </row>
    <row r="4229" spans="1:4" x14ac:dyDescent="0.2">
      <c r="A4229">
        <v>2023</v>
      </c>
      <c r="B4229" s="1" t="s">
        <v>4274</v>
      </c>
      <c r="C4229">
        <v>205</v>
      </c>
      <c r="D4229" s="1" t="s">
        <v>5</v>
      </c>
    </row>
    <row r="4230" spans="1:4" x14ac:dyDescent="0.2">
      <c r="A4230">
        <v>2023</v>
      </c>
      <c r="B4230" s="1" t="s">
        <v>4275</v>
      </c>
      <c r="C4230">
        <v>111</v>
      </c>
      <c r="D4230" s="1" t="s">
        <v>45</v>
      </c>
    </row>
    <row r="4231" spans="1:4" x14ac:dyDescent="0.2">
      <c r="A4231">
        <v>2023</v>
      </c>
      <c r="B4231" s="1" t="s">
        <v>4276</v>
      </c>
      <c r="C4231">
        <v>201</v>
      </c>
      <c r="D4231" s="1" t="s">
        <v>5</v>
      </c>
    </row>
    <row r="4232" spans="1:4" x14ac:dyDescent="0.2">
      <c r="A4232">
        <v>2023</v>
      </c>
      <c r="B4232" s="1" t="s">
        <v>4277</v>
      </c>
      <c r="C4232">
        <v>111</v>
      </c>
      <c r="D4232" s="1" t="s">
        <v>5</v>
      </c>
    </row>
    <row r="4233" spans="1:4" x14ac:dyDescent="0.2">
      <c r="A4233">
        <v>2023</v>
      </c>
      <c r="B4233" s="1" t="s">
        <v>4278</v>
      </c>
      <c r="C4233">
        <v>213</v>
      </c>
      <c r="D4233" s="1" t="s">
        <v>5</v>
      </c>
    </row>
    <row r="4234" spans="1:4" x14ac:dyDescent="0.2">
      <c r="A4234">
        <v>2023</v>
      </c>
      <c r="B4234" s="1" t="s">
        <v>4279</v>
      </c>
      <c r="C4234">
        <v>201</v>
      </c>
      <c r="D4234" s="1" t="s">
        <v>5</v>
      </c>
    </row>
    <row r="4235" spans="1:4" x14ac:dyDescent="0.2">
      <c r="A4235">
        <v>2023</v>
      </c>
      <c r="B4235" s="1" t="s">
        <v>4280</v>
      </c>
      <c r="C4235">
        <v>201</v>
      </c>
      <c r="D4235" s="1" t="s">
        <v>5</v>
      </c>
    </row>
    <row r="4236" spans="1:4" x14ac:dyDescent="0.2">
      <c r="A4236">
        <v>2023</v>
      </c>
      <c r="B4236" s="1" t="s">
        <v>4281</v>
      </c>
      <c r="C4236">
        <v>111</v>
      </c>
      <c r="D4236" s="1" t="s">
        <v>5</v>
      </c>
    </row>
    <row r="4237" spans="1:4" x14ac:dyDescent="0.2">
      <c r="A4237">
        <v>2023</v>
      </c>
      <c r="B4237" s="1" t="s">
        <v>4282</v>
      </c>
      <c r="C4237">
        <v>111</v>
      </c>
      <c r="D4237" s="1" t="s">
        <v>5</v>
      </c>
    </row>
    <row r="4238" spans="1:4" x14ac:dyDescent="0.2">
      <c r="A4238">
        <v>2023</v>
      </c>
      <c r="B4238" s="1" t="s">
        <v>4283</v>
      </c>
      <c r="C4238">
        <v>111</v>
      </c>
      <c r="D4238" s="1" t="s">
        <v>133</v>
      </c>
    </row>
    <row r="4239" spans="1:4" x14ac:dyDescent="0.2">
      <c r="A4239">
        <v>2023</v>
      </c>
      <c r="B4239" s="1" t="s">
        <v>4284</v>
      </c>
      <c r="C4239">
        <v>211</v>
      </c>
      <c r="D4239" s="1" t="s">
        <v>17</v>
      </c>
    </row>
    <row r="4240" spans="1:4" x14ac:dyDescent="0.2">
      <c r="A4240">
        <v>2023</v>
      </c>
      <c r="B4240" s="1" t="s">
        <v>4285</v>
      </c>
      <c r="C4240">
        <v>211</v>
      </c>
      <c r="D4240" s="1" t="s">
        <v>5</v>
      </c>
    </row>
    <row r="4241" spans="1:4" x14ac:dyDescent="0.2">
      <c r="A4241">
        <v>2023</v>
      </c>
      <c r="B4241" s="1" t="s">
        <v>4286</v>
      </c>
      <c r="C4241">
        <v>111</v>
      </c>
      <c r="D4241" s="1" t="s">
        <v>5</v>
      </c>
    </row>
    <row r="4242" spans="1:4" x14ac:dyDescent="0.2">
      <c r="A4242">
        <v>2023</v>
      </c>
      <c r="B4242" s="1" t="s">
        <v>4287</v>
      </c>
      <c r="C4242">
        <v>211</v>
      </c>
      <c r="D4242" s="1" t="s">
        <v>57</v>
      </c>
    </row>
    <row r="4243" spans="1:4" x14ac:dyDescent="0.2">
      <c r="A4243">
        <v>2023</v>
      </c>
      <c r="B4243" s="1" t="s">
        <v>4288</v>
      </c>
      <c r="C4243">
        <v>111</v>
      </c>
      <c r="D4243" s="1" t="s">
        <v>5</v>
      </c>
    </row>
    <row r="4244" spans="1:4" x14ac:dyDescent="0.2">
      <c r="A4244">
        <v>2023</v>
      </c>
      <c r="B4244" s="1" t="s">
        <v>4289</v>
      </c>
      <c r="C4244">
        <v>111</v>
      </c>
      <c r="D4244" s="1" t="s">
        <v>17</v>
      </c>
    </row>
    <row r="4245" spans="1:4" x14ac:dyDescent="0.2">
      <c r="A4245">
        <v>2023</v>
      </c>
      <c r="B4245" s="1" t="s">
        <v>4290</v>
      </c>
      <c r="C4245">
        <v>205</v>
      </c>
      <c r="D4245" s="1" t="s">
        <v>5</v>
      </c>
    </row>
    <row r="4246" spans="1:4" x14ac:dyDescent="0.2">
      <c r="A4246">
        <v>2023</v>
      </c>
      <c r="B4246" s="1" t="s">
        <v>4291</v>
      </c>
      <c r="C4246">
        <v>205</v>
      </c>
      <c r="D4246" s="1" t="s">
        <v>5</v>
      </c>
    </row>
    <row r="4247" spans="1:4" x14ac:dyDescent="0.2">
      <c r="A4247">
        <v>2023</v>
      </c>
      <c r="B4247" s="1" t="s">
        <v>4292</v>
      </c>
      <c r="C4247">
        <v>111</v>
      </c>
      <c r="D4247" s="1" t="s">
        <v>5</v>
      </c>
    </row>
    <row r="4248" spans="1:4" x14ac:dyDescent="0.2">
      <c r="A4248">
        <v>2023</v>
      </c>
      <c r="B4248" s="1" t="s">
        <v>4293</v>
      </c>
      <c r="C4248">
        <v>111</v>
      </c>
      <c r="D4248" s="1" t="s">
        <v>5</v>
      </c>
    </row>
    <row r="4249" spans="1:4" x14ac:dyDescent="0.2">
      <c r="A4249">
        <v>2023</v>
      </c>
      <c r="B4249" s="1" t="s">
        <v>4294</v>
      </c>
      <c r="C4249">
        <v>211</v>
      </c>
      <c r="D4249" s="1" t="s">
        <v>5</v>
      </c>
    </row>
    <row r="4250" spans="1:4" x14ac:dyDescent="0.2">
      <c r="A4250">
        <v>2023</v>
      </c>
      <c r="B4250" s="1" t="s">
        <v>4295</v>
      </c>
      <c r="C4250">
        <v>201</v>
      </c>
      <c r="D4250" s="1" t="s">
        <v>5</v>
      </c>
    </row>
    <row r="4251" spans="1:4" x14ac:dyDescent="0.2">
      <c r="A4251">
        <v>2023</v>
      </c>
      <c r="B4251" s="1" t="s">
        <v>4296</v>
      </c>
      <c r="C4251">
        <v>205</v>
      </c>
      <c r="D4251" s="1" t="s">
        <v>165</v>
      </c>
    </row>
    <row r="4252" spans="1:4" x14ac:dyDescent="0.2">
      <c r="A4252">
        <v>2023</v>
      </c>
      <c r="B4252" s="1" t="s">
        <v>4297</v>
      </c>
      <c r="C4252">
        <v>205</v>
      </c>
      <c r="D4252" s="1" t="s">
        <v>5</v>
      </c>
    </row>
    <row r="4253" spans="1:4" x14ac:dyDescent="0.2">
      <c r="A4253">
        <v>2023</v>
      </c>
      <c r="B4253" s="1" t="s">
        <v>4298</v>
      </c>
      <c r="C4253">
        <v>201</v>
      </c>
      <c r="D4253" s="1" t="s">
        <v>5</v>
      </c>
    </row>
    <row r="4254" spans="1:4" x14ac:dyDescent="0.2">
      <c r="A4254">
        <v>2023</v>
      </c>
      <c r="B4254" s="1" t="s">
        <v>4299</v>
      </c>
      <c r="C4254">
        <v>111</v>
      </c>
      <c r="D4254" s="1" t="s">
        <v>5</v>
      </c>
    </row>
    <row r="4255" spans="1:4" x14ac:dyDescent="0.2">
      <c r="A4255">
        <v>2023</v>
      </c>
      <c r="B4255" s="1" t="s">
        <v>4300</v>
      </c>
      <c r="C4255">
        <v>111</v>
      </c>
      <c r="D4255" s="1" t="s">
        <v>5</v>
      </c>
    </row>
    <row r="4256" spans="1:4" x14ac:dyDescent="0.2">
      <c r="A4256">
        <v>2023</v>
      </c>
      <c r="B4256" s="1" t="s">
        <v>4301</v>
      </c>
      <c r="C4256">
        <v>213</v>
      </c>
      <c r="D4256" s="1" t="s">
        <v>332</v>
      </c>
    </row>
    <row r="4257" spans="1:4" x14ac:dyDescent="0.2">
      <c r="A4257">
        <v>2023</v>
      </c>
      <c r="B4257" s="1" t="s">
        <v>4302</v>
      </c>
      <c r="C4257">
        <v>205</v>
      </c>
      <c r="D4257" s="1" t="s">
        <v>5</v>
      </c>
    </row>
    <row r="4258" spans="1:4" x14ac:dyDescent="0.2">
      <c r="A4258">
        <v>2023</v>
      </c>
      <c r="B4258" s="1" t="s">
        <v>4303</v>
      </c>
      <c r="C4258">
        <v>111</v>
      </c>
      <c r="D4258" s="1" t="s">
        <v>5</v>
      </c>
    </row>
    <row r="4259" spans="1:4" x14ac:dyDescent="0.2">
      <c r="A4259">
        <v>2023</v>
      </c>
      <c r="B4259" s="1" t="s">
        <v>4304</v>
      </c>
      <c r="C4259">
        <v>207</v>
      </c>
      <c r="D4259" s="1" t="s">
        <v>5</v>
      </c>
    </row>
    <row r="4260" spans="1:4" x14ac:dyDescent="0.2">
      <c r="A4260">
        <v>2023</v>
      </c>
      <c r="B4260" s="1" t="s">
        <v>4305</v>
      </c>
      <c r="C4260">
        <v>111</v>
      </c>
      <c r="D4260" s="1" t="s">
        <v>47</v>
      </c>
    </row>
    <row r="4261" spans="1:4" x14ac:dyDescent="0.2">
      <c r="A4261">
        <v>2023</v>
      </c>
      <c r="B4261" s="1" t="s">
        <v>4306</v>
      </c>
      <c r="C4261">
        <v>111</v>
      </c>
      <c r="D4261" s="1" t="s">
        <v>5</v>
      </c>
    </row>
    <row r="4262" spans="1:4" x14ac:dyDescent="0.2">
      <c r="A4262">
        <v>2023</v>
      </c>
      <c r="B4262" s="1" t="s">
        <v>4307</v>
      </c>
      <c r="C4262">
        <v>205</v>
      </c>
      <c r="D4262" s="1" t="s">
        <v>157</v>
      </c>
    </row>
    <row r="4263" spans="1:4" x14ac:dyDescent="0.2">
      <c r="A4263">
        <v>2023</v>
      </c>
      <c r="B4263" s="1" t="s">
        <v>4308</v>
      </c>
      <c r="C4263">
        <v>111</v>
      </c>
      <c r="D4263" s="1" t="s">
        <v>5</v>
      </c>
    </row>
    <row r="4264" spans="1:4" x14ac:dyDescent="0.2">
      <c r="A4264">
        <v>2023</v>
      </c>
      <c r="B4264" s="1" t="s">
        <v>4309</v>
      </c>
      <c r="C4264">
        <v>205</v>
      </c>
      <c r="D4264" s="1" t="s">
        <v>5</v>
      </c>
    </row>
    <row r="4265" spans="1:4" x14ac:dyDescent="0.2">
      <c r="A4265">
        <v>2023</v>
      </c>
      <c r="B4265" s="1" t="s">
        <v>4310</v>
      </c>
      <c r="C4265">
        <v>111</v>
      </c>
      <c r="D4265" s="1" t="s">
        <v>241</v>
      </c>
    </row>
    <row r="4266" spans="1:4" x14ac:dyDescent="0.2">
      <c r="A4266">
        <v>2023</v>
      </c>
      <c r="B4266" s="1" t="s">
        <v>4311</v>
      </c>
      <c r="C4266">
        <v>111</v>
      </c>
      <c r="D4266" s="1" t="s">
        <v>5</v>
      </c>
    </row>
    <row r="4267" spans="1:4" x14ac:dyDescent="0.2">
      <c r="A4267">
        <v>2023</v>
      </c>
      <c r="B4267" s="1" t="s">
        <v>4312</v>
      </c>
      <c r="C4267">
        <v>205</v>
      </c>
      <c r="D4267" s="1" t="s">
        <v>17</v>
      </c>
    </row>
    <row r="4268" spans="1:4" x14ac:dyDescent="0.2">
      <c r="A4268">
        <v>2023</v>
      </c>
      <c r="B4268" s="1" t="s">
        <v>4313</v>
      </c>
      <c r="C4268">
        <v>111</v>
      </c>
      <c r="D4268" s="1" t="s">
        <v>5</v>
      </c>
    </row>
    <row r="4269" spans="1:4" x14ac:dyDescent="0.2">
      <c r="A4269">
        <v>2023</v>
      </c>
      <c r="B4269" s="1" t="s">
        <v>4314</v>
      </c>
      <c r="C4269">
        <v>205</v>
      </c>
      <c r="D4269" s="1" t="s">
        <v>5</v>
      </c>
    </row>
    <row r="4270" spans="1:4" x14ac:dyDescent="0.2">
      <c r="A4270">
        <v>2023</v>
      </c>
      <c r="B4270" s="1" t="s">
        <v>4315</v>
      </c>
      <c r="C4270">
        <v>205</v>
      </c>
      <c r="D4270" s="1" t="s">
        <v>5</v>
      </c>
    </row>
    <row r="4271" spans="1:4" x14ac:dyDescent="0.2">
      <c r="A4271">
        <v>2023</v>
      </c>
      <c r="B4271" s="1" t="s">
        <v>4316</v>
      </c>
      <c r="C4271">
        <v>205</v>
      </c>
      <c r="D4271" s="1" t="s">
        <v>133</v>
      </c>
    </row>
    <row r="4272" spans="1:4" x14ac:dyDescent="0.2">
      <c r="A4272">
        <v>2023</v>
      </c>
      <c r="B4272" s="1" t="s">
        <v>4317</v>
      </c>
      <c r="C4272">
        <v>111</v>
      </c>
      <c r="D4272" s="1" t="s">
        <v>5</v>
      </c>
    </row>
    <row r="4273" spans="1:4" x14ac:dyDescent="0.2">
      <c r="A4273">
        <v>2023</v>
      </c>
      <c r="B4273" s="1" t="s">
        <v>4318</v>
      </c>
      <c r="C4273">
        <v>111</v>
      </c>
      <c r="D4273" s="1" t="s">
        <v>17</v>
      </c>
    </row>
    <row r="4274" spans="1:4" x14ac:dyDescent="0.2">
      <c r="A4274">
        <v>2023</v>
      </c>
      <c r="B4274" s="1" t="s">
        <v>4319</v>
      </c>
      <c r="C4274">
        <v>211</v>
      </c>
      <c r="D4274" s="1" t="s">
        <v>5</v>
      </c>
    </row>
    <row r="4275" spans="1:4" x14ac:dyDescent="0.2">
      <c r="A4275">
        <v>2023</v>
      </c>
      <c r="B4275" s="1" t="s">
        <v>4320</v>
      </c>
      <c r="C4275">
        <v>111</v>
      </c>
      <c r="D4275" s="1" t="s">
        <v>47</v>
      </c>
    </row>
    <row r="4276" spans="1:4" x14ac:dyDescent="0.2">
      <c r="A4276">
        <v>2023</v>
      </c>
      <c r="B4276" s="1" t="s">
        <v>4321</v>
      </c>
      <c r="C4276">
        <v>111</v>
      </c>
      <c r="D4276" s="1" t="s">
        <v>5</v>
      </c>
    </row>
    <row r="4277" spans="1:4" x14ac:dyDescent="0.2">
      <c r="A4277">
        <v>2023</v>
      </c>
      <c r="B4277" s="1" t="s">
        <v>4322</v>
      </c>
      <c r="C4277">
        <v>205</v>
      </c>
      <c r="D4277" s="1" t="s">
        <v>5</v>
      </c>
    </row>
    <row r="4278" spans="1:4" x14ac:dyDescent="0.2">
      <c r="A4278">
        <v>2023</v>
      </c>
      <c r="B4278" s="1" t="s">
        <v>4323</v>
      </c>
      <c r="C4278">
        <v>211</v>
      </c>
      <c r="D4278" s="1" t="s">
        <v>639</v>
      </c>
    </row>
    <row r="4279" spans="1:4" x14ac:dyDescent="0.2">
      <c r="A4279">
        <v>2023</v>
      </c>
      <c r="B4279" s="1" t="s">
        <v>4324</v>
      </c>
      <c r="C4279">
        <v>211</v>
      </c>
      <c r="D4279" s="1" t="s">
        <v>5</v>
      </c>
    </row>
    <row r="4280" spans="1:4" x14ac:dyDescent="0.2">
      <c r="A4280">
        <v>2023</v>
      </c>
      <c r="B4280" s="1" t="s">
        <v>4325</v>
      </c>
      <c r="C4280">
        <v>111</v>
      </c>
      <c r="D4280" s="1" t="s">
        <v>5</v>
      </c>
    </row>
    <row r="4281" spans="1:4" x14ac:dyDescent="0.2">
      <c r="A4281">
        <v>2023</v>
      </c>
      <c r="B4281" s="1" t="s">
        <v>4326</v>
      </c>
      <c r="C4281">
        <v>111</v>
      </c>
      <c r="D4281" s="1" t="s">
        <v>5</v>
      </c>
    </row>
    <row r="4282" spans="1:4" x14ac:dyDescent="0.2">
      <c r="A4282">
        <v>2023</v>
      </c>
      <c r="B4282" s="1" t="s">
        <v>4327</v>
      </c>
      <c r="C4282">
        <v>211</v>
      </c>
      <c r="D4282" s="1" t="s">
        <v>5</v>
      </c>
    </row>
    <row r="4283" spans="1:4" x14ac:dyDescent="0.2">
      <c r="A4283">
        <v>2023</v>
      </c>
      <c r="B4283" s="1" t="s">
        <v>4328</v>
      </c>
      <c r="C4283">
        <v>111</v>
      </c>
      <c r="D4283" s="1" t="s">
        <v>47</v>
      </c>
    </row>
    <row r="4284" spans="1:4" x14ac:dyDescent="0.2">
      <c r="A4284">
        <v>2023</v>
      </c>
      <c r="B4284" s="1" t="s">
        <v>4329</v>
      </c>
      <c r="C4284">
        <v>201</v>
      </c>
      <c r="D4284" s="1" t="s">
        <v>5</v>
      </c>
    </row>
    <row r="4285" spans="1:4" x14ac:dyDescent="0.2">
      <c r="A4285">
        <v>2023</v>
      </c>
      <c r="B4285" s="1" t="s">
        <v>4330</v>
      </c>
      <c r="C4285">
        <v>111</v>
      </c>
      <c r="D4285" s="1" t="s">
        <v>5</v>
      </c>
    </row>
    <row r="4286" spans="1:4" x14ac:dyDescent="0.2">
      <c r="A4286">
        <v>2023</v>
      </c>
      <c r="B4286" s="1" t="s">
        <v>4331</v>
      </c>
      <c r="C4286">
        <v>207</v>
      </c>
      <c r="D4286" s="1" t="s">
        <v>5</v>
      </c>
    </row>
    <row r="4287" spans="1:4" x14ac:dyDescent="0.2">
      <c r="A4287">
        <v>2023</v>
      </c>
      <c r="B4287" s="1" t="s">
        <v>4332</v>
      </c>
      <c r="C4287">
        <v>201</v>
      </c>
      <c r="D4287" s="1" t="s">
        <v>5</v>
      </c>
    </row>
    <row r="4288" spans="1:4" x14ac:dyDescent="0.2">
      <c r="A4288">
        <v>2023</v>
      </c>
      <c r="B4288" s="1" t="s">
        <v>4333</v>
      </c>
      <c r="C4288">
        <v>111</v>
      </c>
      <c r="D4288" s="1" t="s">
        <v>5</v>
      </c>
    </row>
    <row r="4289" spans="1:4" x14ac:dyDescent="0.2">
      <c r="A4289">
        <v>2023</v>
      </c>
      <c r="B4289" s="1" t="s">
        <v>4334</v>
      </c>
      <c r="C4289">
        <v>205</v>
      </c>
      <c r="D4289" s="1" t="s">
        <v>5</v>
      </c>
    </row>
    <row r="4290" spans="1:4" x14ac:dyDescent="0.2">
      <c r="A4290">
        <v>2023</v>
      </c>
      <c r="B4290" s="1" t="s">
        <v>4335</v>
      </c>
      <c r="C4290">
        <v>111</v>
      </c>
      <c r="D4290" s="1" t="s">
        <v>5</v>
      </c>
    </row>
    <row r="4291" spans="1:4" x14ac:dyDescent="0.2">
      <c r="A4291">
        <v>2023</v>
      </c>
      <c r="B4291" s="1" t="s">
        <v>4336</v>
      </c>
      <c r="C4291">
        <v>111</v>
      </c>
      <c r="D4291" s="1" t="s">
        <v>5</v>
      </c>
    </row>
    <row r="4292" spans="1:4" x14ac:dyDescent="0.2">
      <c r="A4292">
        <v>2023</v>
      </c>
      <c r="B4292" s="1" t="s">
        <v>4337</v>
      </c>
      <c r="C4292">
        <v>211</v>
      </c>
      <c r="D4292" s="1" t="s">
        <v>59</v>
      </c>
    </row>
    <row r="4293" spans="1:4" x14ac:dyDescent="0.2">
      <c r="A4293">
        <v>2023</v>
      </c>
      <c r="B4293" s="1" t="s">
        <v>4338</v>
      </c>
      <c r="C4293">
        <v>211</v>
      </c>
      <c r="D4293" s="1" t="s">
        <v>5</v>
      </c>
    </row>
    <row r="4294" spans="1:4" x14ac:dyDescent="0.2">
      <c r="A4294">
        <v>2023</v>
      </c>
      <c r="B4294" s="1" t="s">
        <v>4339</v>
      </c>
      <c r="C4294">
        <v>205</v>
      </c>
      <c r="D4294" s="1" t="s">
        <v>5</v>
      </c>
    </row>
    <row r="4295" spans="1:4" x14ac:dyDescent="0.2">
      <c r="A4295">
        <v>2023</v>
      </c>
      <c r="B4295" s="1" t="s">
        <v>4340</v>
      </c>
      <c r="C4295">
        <v>111</v>
      </c>
      <c r="D4295" s="1" t="s">
        <v>5</v>
      </c>
    </row>
    <row r="4296" spans="1:4" x14ac:dyDescent="0.2">
      <c r="A4296">
        <v>2023</v>
      </c>
      <c r="B4296" s="1" t="s">
        <v>4341</v>
      </c>
      <c r="C4296">
        <v>111</v>
      </c>
      <c r="D4296" s="1" t="s">
        <v>5</v>
      </c>
    </row>
    <row r="4297" spans="1:4" x14ac:dyDescent="0.2">
      <c r="A4297">
        <v>2023</v>
      </c>
      <c r="B4297" s="1" t="s">
        <v>4342</v>
      </c>
      <c r="C4297">
        <v>111</v>
      </c>
      <c r="D4297" s="1" t="s">
        <v>5</v>
      </c>
    </row>
    <row r="4298" spans="1:4" x14ac:dyDescent="0.2">
      <c r="A4298">
        <v>2023</v>
      </c>
      <c r="B4298" s="1" t="s">
        <v>4343</v>
      </c>
      <c r="C4298">
        <v>211</v>
      </c>
      <c r="D4298" s="1" t="s">
        <v>5</v>
      </c>
    </row>
    <row r="4299" spans="1:4" x14ac:dyDescent="0.2">
      <c r="A4299">
        <v>2023</v>
      </c>
      <c r="B4299" s="1" t="s">
        <v>4344</v>
      </c>
      <c r="C4299">
        <v>111</v>
      </c>
      <c r="D4299" s="1" t="s">
        <v>5</v>
      </c>
    </row>
    <row r="4300" spans="1:4" x14ac:dyDescent="0.2">
      <c r="A4300">
        <v>2023</v>
      </c>
      <c r="B4300" s="1" t="s">
        <v>4345</v>
      </c>
      <c r="C4300">
        <v>111</v>
      </c>
      <c r="D4300" s="1" t="s">
        <v>5</v>
      </c>
    </row>
    <row r="4301" spans="1:4" x14ac:dyDescent="0.2">
      <c r="A4301">
        <v>2023</v>
      </c>
      <c r="B4301" s="1" t="s">
        <v>4346</v>
      </c>
      <c r="C4301">
        <v>211</v>
      </c>
      <c r="D4301" s="1" t="s">
        <v>5</v>
      </c>
    </row>
    <row r="4302" spans="1:4" x14ac:dyDescent="0.2">
      <c r="A4302">
        <v>2023</v>
      </c>
      <c r="B4302" s="1" t="s">
        <v>4347</v>
      </c>
      <c r="C4302">
        <v>111</v>
      </c>
      <c r="D4302" s="1" t="s">
        <v>5</v>
      </c>
    </row>
    <row r="4303" spans="1:4" x14ac:dyDescent="0.2">
      <c r="A4303">
        <v>2023</v>
      </c>
      <c r="B4303" s="1" t="s">
        <v>4348</v>
      </c>
      <c r="C4303">
        <v>211</v>
      </c>
      <c r="D4303" s="1" t="s">
        <v>5</v>
      </c>
    </row>
    <row r="4304" spans="1:4" x14ac:dyDescent="0.2">
      <c r="A4304">
        <v>2023</v>
      </c>
      <c r="B4304" s="1" t="s">
        <v>4349</v>
      </c>
      <c r="C4304">
        <v>213</v>
      </c>
      <c r="D4304" s="1" t="s">
        <v>5</v>
      </c>
    </row>
    <row r="4305" spans="1:4" x14ac:dyDescent="0.2">
      <c r="A4305">
        <v>2023</v>
      </c>
      <c r="B4305" s="1" t="s">
        <v>4350</v>
      </c>
      <c r="C4305">
        <v>213</v>
      </c>
      <c r="D4305" s="1" t="s">
        <v>5</v>
      </c>
    </row>
    <row r="4306" spans="1:4" x14ac:dyDescent="0.2">
      <c r="A4306">
        <v>2023</v>
      </c>
      <c r="B4306" s="1" t="s">
        <v>4351</v>
      </c>
      <c r="C4306">
        <v>111</v>
      </c>
      <c r="D4306" s="1" t="s">
        <v>5</v>
      </c>
    </row>
    <row r="4307" spans="1:4" x14ac:dyDescent="0.2">
      <c r="A4307">
        <v>2023</v>
      </c>
      <c r="B4307" s="1" t="s">
        <v>4352</v>
      </c>
      <c r="C4307">
        <v>111</v>
      </c>
      <c r="D4307" s="1" t="s">
        <v>536</v>
      </c>
    </row>
    <row r="4308" spans="1:4" x14ac:dyDescent="0.2">
      <c r="A4308">
        <v>2023</v>
      </c>
      <c r="B4308" s="1" t="s">
        <v>4353</v>
      </c>
      <c r="C4308">
        <v>211</v>
      </c>
      <c r="D4308" s="1" t="s">
        <v>5</v>
      </c>
    </row>
    <row r="4309" spans="1:4" x14ac:dyDescent="0.2">
      <c r="A4309">
        <v>2023</v>
      </c>
      <c r="B4309" s="1" t="s">
        <v>4354</v>
      </c>
      <c r="C4309">
        <v>111</v>
      </c>
      <c r="D4309" s="1" t="s">
        <v>59</v>
      </c>
    </row>
    <row r="4310" spans="1:4" x14ac:dyDescent="0.2">
      <c r="A4310">
        <v>2023</v>
      </c>
      <c r="B4310" s="1" t="s">
        <v>4355</v>
      </c>
      <c r="C4310">
        <v>201</v>
      </c>
      <c r="D4310" s="1" t="s">
        <v>5</v>
      </c>
    </row>
    <row r="4311" spans="1:4" x14ac:dyDescent="0.2">
      <c r="A4311">
        <v>2023</v>
      </c>
      <c r="B4311" s="1" t="s">
        <v>4356</v>
      </c>
      <c r="C4311">
        <v>111</v>
      </c>
      <c r="D4311" s="1" t="s">
        <v>5</v>
      </c>
    </row>
    <row r="4312" spans="1:4" x14ac:dyDescent="0.2">
      <c r="A4312">
        <v>2023</v>
      </c>
      <c r="B4312" s="1" t="s">
        <v>4357</v>
      </c>
      <c r="C4312">
        <v>211</v>
      </c>
      <c r="D4312" s="1" t="s">
        <v>5</v>
      </c>
    </row>
    <row r="4313" spans="1:4" x14ac:dyDescent="0.2">
      <c r="A4313">
        <v>2023</v>
      </c>
      <c r="B4313" s="1" t="s">
        <v>4358</v>
      </c>
      <c r="C4313">
        <v>205</v>
      </c>
      <c r="D4313" s="1" t="s">
        <v>5</v>
      </c>
    </row>
    <row r="4314" spans="1:4" x14ac:dyDescent="0.2">
      <c r="A4314">
        <v>2023</v>
      </c>
      <c r="B4314" s="1" t="s">
        <v>4359</v>
      </c>
      <c r="C4314">
        <v>211</v>
      </c>
      <c r="D4314" s="1" t="s">
        <v>5</v>
      </c>
    </row>
    <row r="4315" spans="1:4" x14ac:dyDescent="0.2">
      <c r="A4315">
        <v>2023</v>
      </c>
      <c r="B4315" s="1" t="s">
        <v>4360</v>
      </c>
      <c r="C4315">
        <v>111</v>
      </c>
      <c r="D4315" s="1" t="s">
        <v>59</v>
      </c>
    </row>
    <row r="4316" spans="1:4" x14ac:dyDescent="0.2">
      <c r="A4316">
        <v>2023</v>
      </c>
      <c r="B4316" s="1" t="s">
        <v>4361</v>
      </c>
      <c r="C4316">
        <v>111</v>
      </c>
      <c r="D4316" s="1" t="s">
        <v>5</v>
      </c>
    </row>
    <row r="4317" spans="1:4" x14ac:dyDescent="0.2">
      <c r="A4317">
        <v>2023</v>
      </c>
      <c r="B4317" s="1" t="s">
        <v>4362</v>
      </c>
      <c r="C4317">
        <v>205</v>
      </c>
      <c r="D4317" s="1" t="s">
        <v>5</v>
      </c>
    </row>
    <row r="4318" spans="1:4" x14ac:dyDescent="0.2">
      <c r="A4318">
        <v>2023</v>
      </c>
      <c r="B4318" s="1" t="s">
        <v>4363</v>
      </c>
      <c r="C4318">
        <v>211</v>
      </c>
      <c r="D4318" s="1" t="s">
        <v>63</v>
      </c>
    </row>
    <row r="4319" spans="1:4" x14ac:dyDescent="0.2">
      <c r="A4319">
        <v>2023</v>
      </c>
      <c r="B4319" s="1" t="s">
        <v>4364</v>
      </c>
      <c r="C4319">
        <v>205</v>
      </c>
      <c r="D4319" s="1" t="s">
        <v>17</v>
      </c>
    </row>
    <row r="4320" spans="1:4" x14ac:dyDescent="0.2">
      <c r="A4320">
        <v>2023</v>
      </c>
      <c r="B4320" s="1" t="s">
        <v>4365</v>
      </c>
      <c r="C4320">
        <v>401</v>
      </c>
      <c r="D4320" s="1" t="s">
        <v>5</v>
      </c>
    </row>
    <row r="4321" spans="1:4" x14ac:dyDescent="0.2">
      <c r="A4321">
        <v>2023</v>
      </c>
      <c r="B4321" s="1" t="s">
        <v>4366</v>
      </c>
      <c r="C4321">
        <v>205</v>
      </c>
      <c r="D4321" s="1" t="s">
        <v>5</v>
      </c>
    </row>
    <row r="4322" spans="1:4" x14ac:dyDescent="0.2">
      <c r="A4322">
        <v>2023</v>
      </c>
      <c r="B4322" s="1" t="s">
        <v>4367</v>
      </c>
      <c r="C4322">
        <v>213</v>
      </c>
      <c r="D4322" s="1" t="s">
        <v>5</v>
      </c>
    </row>
    <row r="4323" spans="1:4" x14ac:dyDescent="0.2">
      <c r="A4323">
        <v>2023</v>
      </c>
      <c r="B4323" s="1" t="s">
        <v>4368</v>
      </c>
      <c r="C4323">
        <v>111</v>
      </c>
      <c r="D4323" s="1" t="s">
        <v>5</v>
      </c>
    </row>
    <row r="4324" spans="1:4" x14ac:dyDescent="0.2">
      <c r="A4324">
        <v>2023</v>
      </c>
      <c r="B4324" s="1" t="s">
        <v>4369</v>
      </c>
      <c r="C4324">
        <v>205</v>
      </c>
      <c r="D4324" s="1" t="s">
        <v>57</v>
      </c>
    </row>
    <row r="4325" spans="1:4" x14ac:dyDescent="0.2">
      <c r="A4325">
        <v>2023</v>
      </c>
      <c r="B4325" s="1" t="s">
        <v>4370</v>
      </c>
      <c r="C4325">
        <v>205</v>
      </c>
      <c r="D4325" s="1" t="s">
        <v>47</v>
      </c>
    </row>
    <row r="4326" spans="1:4" x14ac:dyDescent="0.2">
      <c r="A4326">
        <v>2023</v>
      </c>
      <c r="B4326" s="1" t="s">
        <v>4371</v>
      </c>
      <c r="C4326">
        <v>111</v>
      </c>
      <c r="D4326" s="1" t="s">
        <v>251</v>
      </c>
    </row>
    <row r="4327" spans="1:4" x14ac:dyDescent="0.2">
      <c r="A4327">
        <v>2023</v>
      </c>
      <c r="B4327" s="1" t="s">
        <v>4372</v>
      </c>
      <c r="C4327">
        <v>111</v>
      </c>
      <c r="D4327" s="1" t="s">
        <v>5</v>
      </c>
    </row>
    <row r="4328" spans="1:4" x14ac:dyDescent="0.2">
      <c r="A4328">
        <v>2023</v>
      </c>
      <c r="B4328" s="1" t="s">
        <v>4373</v>
      </c>
      <c r="C4328">
        <v>211</v>
      </c>
      <c r="D4328" s="1" t="s">
        <v>5</v>
      </c>
    </row>
    <row r="4329" spans="1:4" x14ac:dyDescent="0.2">
      <c r="A4329">
        <v>2023</v>
      </c>
      <c r="B4329" s="1" t="s">
        <v>4374</v>
      </c>
      <c r="C4329">
        <v>111</v>
      </c>
      <c r="D4329" s="1" t="s">
        <v>5</v>
      </c>
    </row>
    <row r="4330" spans="1:4" x14ac:dyDescent="0.2">
      <c r="A4330">
        <v>2023</v>
      </c>
      <c r="B4330" s="1" t="s">
        <v>4375</v>
      </c>
      <c r="C4330">
        <v>205</v>
      </c>
      <c r="D4330" s="1" t="s">
        <v>5</v>
      </c>
    </row>
    <row r="4331" spans="1:4" x14ac:dyDescent="0.2">
      <c r="A4331">
        <v>2023</v>
      </c>
      <c r="B4331" s="1" t="s">
        <v>4376</v>
      </c>
      <c r="C4331">
        <v>201</v>
      </c>
      <c r="D4331" s="1" t="s">
        <v>5</v>
      </c>
    </row>
    <row r="4332" spans="1:4" x14ac:dyDescent="0.2">
      <c r="A4332">
        <v>2023</v>
      </c>
      <c r="B4332" s="1" t="s">
        <v>4377</v>
      </c>
      <c r="C4332">
        <v>201</v>
      </c>
      <c r="D4332" s="1" t="s">
        <v>5</v>
      </c>
    </row>
    <row r="4333" spans="1:4" x14ac:dyDescent="0.2">
      <c r="A4333">
        <v>2023</v>
      </c>
      <c r="B4333" s="1" t="s">
        <v>4378</v>
      </c>
      <c r="C4333">
        <v>207</v>
      </c>
      <c r="D4333" s="1" t="s">
        <v>47</v>
      </c>
    </row>
    <row r="4334" spans="1:4" x14ac:dyDescent="0.2">
      <c r="A4334">
        <v>2023</v>
      </c>
      <c r="B4334" s="1" t="s">
        <v>4379</v>
      </c>
      <c r="C4334">
        <v>211</v>
      </c>
      <c r="D4334" s="1" t="s">
        <v>7</v>
      </c>
    </row>
    <row r="4335" spans="1:4" x14ac:dyDescent="0.2">
      <c r="A4335">
        <v>2023</v>
      </c>
      <c r="B4335" s="1" t="s">
        <v>4380</v>
      </c>
      <c r="C4335">
        <v>111</v>
      </c>
      <c r="D4335" s="1" t="s">
        <v>5</v>
      </c>
    </row>
    <row r="4336" spans="1:4" x14ac:dyDescent="0.2">
      <c r="A4336">
        <v>2023</v>
      </c>
      <c r="B4336" s="1" t="s">
        <v>4381</v>
      </c>
      <c r="C4336">
        <v>205</v>
      </c>
      <c r="D4336" s="1" t="s">
        <v>47</v>
      </c>
    </row>
    <row r="4337" spans="1:4" x14ac:dyDescent="0.2">
      <c r="A4337">
        <v>2023</v>
      </c>
      <c r="B4337" s="1" t="s">
        <v>4382</v>
      </c>
      <c r="C4337">
        <v>205</v>
      </c>
      <c r="D4337" s="1" t="s">
        <v>5</v>
      </c>
    </row>
    <row r="4338" spans="1:4" x14ac:dyDescent="0.2">
      <c r="A4338">
        <v>2023</v>
      </c>
      <c r="B4338" s="1" t="s">
        <v>4383</v>
      </c>
      <c r="C4338">
        <v>111</v>
      </c>
      <c r="D4338" s="1" t="s">
        <v>349</v>
      </c>
    </row>
    <row r="4339" spans="1:4" x14ac:dyDescent="0.2">
      <c r="A4339">
        <v>2023</v>
      </c>
      <c r="B4339" s="1" t="s">
        <v>4384</v>
      </c>
      <c r="C4339">
        <v>111</v>
      </c>
      <c r="D4339" s="1" t="s">
        <v>5</v>
      </c>
    </row>
    <row r="4340" spans="1:4" x14ac:dyDescent="0.2">
      <c r="A4340">
        <v>2023</v>
      </c>
      <c r="B4340" s="1" t="s">
        <v>4385</v>
      </c>
      <c r="C4340">
        <v>207</v>
      </c>
      <c r="D4340" s="1" t="s">
        <v>7</v>
      </c>
    </row>
    <row r="4341" spans="1:4" x14ac:dyDescent="0.2">
      <c r="A4341">
        <v>2023</v>
      </c>
      <c r="B4341" s="1" t="s">
        <v>4386</v>
      </c>
      <c r="C4341">
        <v>111</v>
      </c>
      <c r="D4341" s="1" t="s">
        <v>5</v>
      </c>
    </row>
    <row r="4342" spans="1:4" x14ac:dyDescent="0.2">
      <c r="A4342">
        <v>2023</v>
      </c>
      <c r="B4342" s="1" t="s">
        <v>4387</v>
      </c>
      <c r="C4342">
        <v>111</v>
      </c>
      <c r="D4342" s="1" t="s">
        <v>5</v>
      </c>
    </row>
    <row r="4343" spans="1:4" x14ac:dyDescent="0.2">
      <c r="A4343">
        <v>2023</v>
      </c>
      <c r="B4343" s="1" t="s">
        <v>4388</v>
      </c>
      <c r="C4343">
        <v>205</v>
      </c>
      <c r="D4343" s="1" t="s">
        <v>5</v>
      </c>
    </row>
    <row r="4344" spans="1:4" x14ac:dyDescent="0.2">
      <c r="A4344">
        <v>2023</v>
      </c>
      <c r="B4344" s="1" t="s">
        <v>4389</v>
      </c>
      <c r="C4344">
        <v>211</v>
      </c>
      <c r="D4344" s="1" t="s">
        <v>5</v>
      </c>
    </row>
    <row r="4345" spans="1:4" x14ac:dyDescent="0.2">
      <c r="A4345">
        <v>2023</v>
      </c>
      <c r="B4345" s="1" t="s">
        <v>4390</v>
      </c>
      <c r="C4345">
        <v>205</v>
      </c>
      <c r="D4345" s="1" t="s">
        <v>5</v>
      </c>
    </row>
    <row r="4346" spans="1:4" x14ac:dyDescent="0.2">
      <c r="A4346">
        <v>2023</v>
      </c>
      <c r="B4346" s="1" t="s">
        <v>4391</v>
      </c>
      <c r="C4346">
        <v>205</v>
      </c>
      <c r="D4346" s="1" t="s">
        <v>5</v>
      </c>
    </row>
    <row r="4347" spans="1:4" x14ac:dyDescent="0.2">
      <c r="A4347">
        <v>2023</v>
      </c>
      <c r="B4347" s="1" t="s">
        <v>4392</v>
      </c>
      <c r="C4347">
        <v>111</v>
      </c>
      <c r="D4347" s="1" t="s">
        <v>5</v>
      </c>
    </row>
    <row r="4348" spans="1:4" x14ac:dyDescent="0.2">
      <c r="A4348">
        <v>2023</v>
      </c>
      <c r="B4348" s="1" t="s">
        <v>4393</v>
      </c>
      <c r="C4348">
        <v>111</v>
      </c>
      <c r="D4348" s="1" t="s">
        <v>5</v>
      </c>
    </row>
    <row r="4349" spans="1:4" x14ac:dyDescent="0.2">
      <c r="A4349">
        <v>2023</v>
      </c>
      <c r="B4349" s="1" t="s">
        <v>4394</v>
      </c>
      <c r="C4349">
        <v>205</v>
      </c>
      <c r="D4349" s="1" t="s">
        <v>5</v>
      </c>
    </row>
    <row r="4350" spans="1:4" x14ac:dyDescent="0.2">
      <c r="A4350">
        <v>2023</v>
      </c>
      <c r="B4350" s="1" t="s">
        <v>4395</v>
      </c>
      <c r="C4350">
        <v>111</v>
      </c>
      <c r="D4350" s="1" t="s">
        <v>133</v>
      </c>
    </row>
    <row r="4351" spans="1:4" x14ac:dyDescent="0.2">
      <c r="A4351">
        <v>2023</v>
      </c>
      <c r="B4351" s="1" t="s">
        <v>4396</v>
      </c>
      <c r="C4351">
        <v>111</v>
      </c>
      <c r="D4351" s="1" t="s">
        <v>5</v>
      </c>
    </row>
    <row r="4352" spans="1:4" x14ac:dyDescent="0.2">
      <c r="A4352">
        <v>2023</v>
      </c>
      <c r="B4352" s="1" t="s">
        <v>4397</v>
      </c>
      <c r="C4352">
        <v>201</v>
      </c>
      <c r="D4352" s="1" t="s">
        <v>5</v>
      </c>
    </row>
    <row r="4353" spans="1:4" x14ac:dyDescent="0.2">
      <c r="A4353">
        <v>2023</v>
      </c>
      <c r="B4353" s="1" t="s">
        <v>4398</v>
      </c>
      <c r="C4353">
        <v>111</v>
      </c>
      <c r="D4353" s="1" t="s">
        <v>5</v>
      </c>
    </row>
    <row r="4354" spans="1:4" x14ac:dyDescent="0.2">
      <c r="A4354">
        <v>2023</v>
      </c>
      <c r="B4354" s="1" t="s">
        <v>4399</v>
      </c>
      <c r="C4354">
        <v>111</v>
      </c>
      <c r="D4354" s="1" t="s">
        <v>600</v>
      </c>
    </row>
    <row r="4355" spans="1:4" x14ac:dyDescent="0.2">
      <c r="A4355">
        <v>2023</v>
      </c>
      <c r="B4355" s="1" t="s">
        <v>4400</v>
      </c>
      <c r="C4355">
        <v>111</v>
      </c>
      <c r="D4355" s="1" t="s">
        <v>5</v>
      </c>
    </row>
    <row r="4356" spans="1:4" x14ac:dyDescent="0.2">
      <c r="A4356">
        <v>2023</v>
      </c>
      <c r="B4356" s="1" t="s">
        <v>4401</v>
      </c>
      <c r="C4356">
        <v>211</v>
      </c>
      <c r="D4356" s="1" t="s">
        <v>5</v>
      </c>
    </row>
    <row r="4357" spans="1:4" x14ac:dyDescent="0.2">
      <c r="A4357">
        <v>2023</v>
      </c>
      <c r="B4357" s="1" t="s">
        <v>4402</v>
      </c>
      <c r="C4357">
        <v>207</v>
      </c>
      <c r="D4357" s="1" t="s">
        <v>5</v>
      </c>
    </row>
    <row r="4358" spans="1:4" x14ac:dyDescent="0.2">
      <c r="A4358">
        <v>2023</v>
      </c>
      <c r="B4358" s="1" t="s">
        <v>4403</v>
      </c>
      <c r="C4358">
        <v>205</v>
      </c>
      <c r="D4358" s="1" t="s">
        <v>25</v>
      </c>
    </row>
    <row r="4359" spans="1:4" x14ac:dyDescent="0.2">
      <c r="A4359">
        <v>2023</v>
      </c>
      <c r="B4359" s="1" t="s">
        <v>4404</v>
      </c>
      <c r="C4359">
        <v>205</v>
      </c>
      <c r="D4359" s="1" t="s">
        <v>224</v>
      </c>
    </row>
    <row r="4360" spans="1:4" x14ac:dyDescent="0.2">
      <c r="A4360">
        <v>2023</v>
      </c>
      <c r="B4360" s="1" t="s">
        <v>4405</v>
      </c>
      <c r="C4360">
        <v>211</v>
      </c>
      <c r="D4360" s="1" t="s">
        <v>241</v>
      </c>
    </row>
    <row r="4361" spans="1:4" x14ac:dyDescent="0.2">
      <c r="A4361">
        <v>2023</v>
      </c>
      <c r="B4361" s="1" t="s">
        <v>4406</v>
      </c>
      <c r="C4361">
        <v>111</v>
      </c>
      <c r="D4361" s="1" t="s">
        <v>5</v>
      </c>
    </row>
    <row r="4362" spans="1:4" x14ac:dyDescent="0.2">
      <c r="A4362">
        <v>2023</v>
      </c>
      <c r="B4362" s="1" t="s">
        <v>4407</v>
      </c>
      <c r="C4362">
        <v>111</v>
      </c>
      <c r="D4362" s="1" t="s">
        <v>5</v>
      </c>
    </row>
    <row r="4363" spans="1:4" x14ac:dyDescent="0.2">
      <c r="A4363">
        <v>2023</v>
      </c>
      <c r="B4363" s="1" t="s">
        <v>4408</v>
      </c>
      <c r="C4363">
        <v>211</v>
      </c>
      <c r="D4363" s="1" t="s">
        <v>5</v>
      </c>
    </row>
    <row r="4364" spans="1:4" x14ac:dyDescent="0.2">
      <c r="A4364">
        <v>2023</v>
      </c>
      <c r="B4364" s="1" t="s">
        <v>4409</v>
      </c>
      <c r="C4364">
        <v>111</v>
      </c>
      <c r="D4364" s="1" t="s">
        <v>5</v>
      </c>
    </row>
    <row r="4365" spans="1:4" x14ac:dyDescent="0.2">
      <c r="A4365">
        <v>2023</v>
      </c>
      <c r="B4365" s="1" t="s">
        <v>4410</v>
      </c>
      <c r="C4365">
        <v>201</v>
      </c>
      <c r="D4365" s="1" t="s">
        <v>5</v>
      </c>
    </row>
    <row r="4366" spans="1:4" x14ac:dyDescent="0.2">
      <c r="A4366">
        <v>2023</v>
      </c>
      <c r="B4366" s="1" t="s">
        <v>4411</v>
      </c>
      <c r="C4366">
        <v>111</v>
      </c>
      <c r="D4366" s="1" t="s">
        <v>232</v>
      </c>
    </row>
    <row r="4367" spans="1:4" x14ac:dyDescent="0.2">
      <c r="A4367">
        <v>2023</v>
      </c>
      <c r="B4367" s="1" t="s">
        <v>4412</v>
      </c>
      <c r="C4367">
        <v>201</v>
      </c>
      <c r="D4367" s="1" t="s">
        <v>5</v>
      </c>
    </row>
    <row r="4368" spans="1:4" x14ac:dyDescent="0.2">
      <c r="A4368">
        <v>2023</v>
      </c>
      <c r="B4368" s="1" t="s">
        <v>4413</v>
      </c>
      <c r="C4368">
        <v>211</v>
      </c>
      <c r="D4368" s="1" t="s">
        <v>5</v>
      </c>
    </row>
    <row r="4369" spans="1:4" x14ac:dyDescent="0.2">
      <c r="A4369">
        <v>2023</v>
      </c>
      <c r="B4369" s="1" t="s">
        <v>4414</v>
      </c>
      <c r="C4369">
        <v>205</v>
      </c>
      <c r="D4369" s="1" t="s">
        <v>5</v>
      </c>
    </row>
    <row r="4370" spans="1:4" x14ac:dyDescent="0.2">
      <c r="A4370">
        <v>2023</v>
      </c>
      <c r="B4370" s="1" t="s">
        <v>4415</v>
      </c>
      <c r="C4370">
        <v>211</v>
      </c>
      <c r="D4370" s="1" t="s">
        <v>5</v>
      </c>
    </row>
    <row r="4371" spans="1:4" x14ac:dyDescent="0.2">
      <c r="A4371">
        <v>2023</v>
      </c>
      <c r="B4371" s="1" t="s">
        <v>4416</v>
      </c>
      <c r="C4371">
        <v>205</v>
      </c>
      <c r="D4371" s="1" t="s">
        <v>5</v>
      </c>
    </row>
    <row r="4372" spans="1:4" x14ac:dyDescent="0.2">
      <c r="A4372">
        <v>2023</v>
      </c>
      <c r="B4372" s="1" t="s">
        <v>4417</v>
      </c>
      <c r="C4372">
        <v>111</v>
      </c>
      <c r="D4372" s="1" t="s">
        <v>713</v>
      </c>
    </row>
    <row r="4373" spans="1:4" x14ac:dyDescent="0.2">
      <c r="A4373">
        <v>2023</v>
      </c>
      <c r="B4373" s="1" t="s">
        <v>4418</v>
      </c>
      <c r="C4373">
        <v>211</v>
      </c>
      <c r="D4373" s="1" t="s">
        <v>5</v>
      </c>
    </row>
    <row r="4374" spans="1:4" x14ac:dyDescent="0.2">
      <c r="A4374">
        <v>2023</v>
      </c>
      <c r="B4374" s="1" t="s">
        <v>4419</v>
      </c>
      <c r="C4374">
        <v>205</v>
      </c>
      <c r="D4374" s="1" t="s">
        <v>5</v>
      </c>
    </row>
    <row r="4375" spans="1:4" x14ac:dyDescent="0.2">
      <c r="A4375">
        <v>2023</v>
      </c>
      <c r="B4375" s="1" t="s">
        <v>4420</v>
      </c>
      <c r="C4375">
        <v>111</v>
      </c>
      <c r="D4375" s="1" t="s">
        <v>5</v>
      </c>
    </row>
    <row r="4376" spans="1:4" x14ac:dyDescent="0.2">
      <c r="A4376">
        <v>2023</v>
      </c>
      <c r="B4376" s="1" t="s">
        <v>4421</v>
      </c>
      <c r="C4376">
        <v>111</v>
      </c>
      <c r="D4376" s="1" t="s">
        <v>5</v>
      </c>
    </row>
    <row r="4377" spans="1:4" x14ac:dyDescent="0.2">
      <c r="A4377">
        <v>2023</v>
      </c>
      <c r="B4377" s="1" t="s">
        <v>4422</v>
      </c>
      <c r="C4377">
        <v>201</v>
      </c>
      <c r="D4377" s="1" t="s">
        <v>5</v>
      </c>
    </row>
    <row r="4378" spans="1:4" x14ac:dyDescent="0.2">
      <c r="A4378">
        <v>2023</v>
      </c>
      <c r="B4378" s="1" t="s">
        <v>4423</v>
      </c>
      <c r="C4378">
        <v>205</v>
      </c>
      <c r="D4378" s="1" t="s">
        <v>5</v>
      </c>
    </row>
    <row r="4379" spans="1:4" x14ac:dyDescent="0.2">
      <c r="A4379">
        <v>2023</v>
      </c>
      <c r="B4379" s="1" t="s">
        <v>4424</v>
      </c>
      <c r="C4379">
        <v>201</v>
      </c>
      <c r="D4379" s="1" t="s">
        <v>5</v>
      </c>
    </row>
    <row r="4380" spans="1:4" x14ac:dyDescent="0.2">
      <c r="A4380">
        <v>2023</v>
      </c>
      <c r="B4380" s="1" t="s">
        <v>4425</v>
      </c>
      <c r="C4380">
        <v>111</v>
      </c>
      <c r="D4380" s="1" t="s">
        <v>5</v>
      </c>
    </row>
    <row r="4381" spans="1:4" x14ac:dyDescent="0.2">
      <c r="A4381">
        <v>2023</v>
      </c>
      <c r="B4381" s="1" t="s">
        <v>4426</v>
      </c>
      <c r="C4381">
        <v>213</v>
      </c>
      <c r="D4381" s="1" t="s">
        <v>5</v>
      </c>
    </row>
    <row r="4382" spans="1:4" x14ac:dyDescent="0.2">
      <c r="A4382">
        <v>2023</v>
      </c>
      <c r="B4382" s="1" t="s">
        <v>4427</v>
      </c>
      <c r="C4382">
        <v>111</v>
      </c>
      <c r="D4382" s="1" t="s">
        <v>5</v>
      </c>
    </row>
    <row r="4383" spans="1:4" x14ac:dyDescent="0.2">
      <c r="A4383">
        <v>2023</v>
      </c>
      <c r="B4383" s="1" t="s">
        <v>4428</v>
      </c>
      <c r="C4383">
        <v>211</v>
      </c>
      <c r="D4383" s="1" t="s">
        <v>5</v>
      </c>
    </row>
    <row r="4384" spans="1:4" x14ac:dyDescent="0.2">
      <c r="A4384">
        <v>2023</v>
      </c>
      <c r="B4384" s="1" t="s">
        <v>4429</v>
      </c>
      <c r="C4384">
        <v>111</v>
      </c>
      <c r="D4384" s="1" t="s">
        <v>5</v>
      </c>
    </row>
    <row r="4385" spans="1:4" x14ac:dyDescent="0.2">
      <c r="A4385">
        <v>2023</v>
      </c>
      <c r="B4385" s="1" t="s">
        <v>4430</v>
      </c>
      <c r="C4385">
        <v>205</v>
      </c>
      <c r="D4385" s="1" t="s">
        <v>5</v>
      </c>
    </row>
    <row r="4386" spans="1:4" x14ac:dyDescent="0.2">
      <c r="A4386">
        <v>2023</v>
      </c>
      <c r="B4386" s="1" t="s">
        <v>4431</v>
      </c>
      <c r="C4386">
        <v>201</v>
      </c>
      <c r="D4386" s="1" t="s">
        <v>5</v>
      </c>
    </row>
    <row r="4387" spans="1:4" x14ac:dyDescent="0.2">
      <c r="A4387">
        <v>2023</v>
      </c>
      <c r="B4387" s="1" t="s">
        <v>4432</v>
      </c>
      <c r="C4387">
        <v>111</v>
      </c>
      <c r="D4387" s="1" t="s">
        <v>5</v>
      </c>
    </row>
    <row r="4388" spans="1:4" x14ac:dyDescent="0.2">
      <c r="A4388">
        <v>2023</v>
      </c>
      <c r="B4388" s="1" t="s">
        <v>4433</v>
      </c>
      <c r="C4388">
        <v>211</v>
      </c>
      <c r="D4388" s="1" t="s">
        <v>5</v>
      </c>
    </row>
    <row r="4389" spans="1:4" x14ac:dyDescent="0.2">
      <c r="A4389">
        <v>2023</v>
      </c>
      <c r="B4389" s="1" t="s">
        <v>4434</v>
      </c>
      <c r="C4389">
        <v>111</v>
      </c>
      <c r="D4389" s="1" t="s">
        <v>17</v>
      </c>
    </row>
    <row r="4390" spans="1:4" x14ac:dyDescent="0.2">
      <c r="A4390">
        <v>2023</v>
      </c>
      <c r="B4390" s="1" t="s">
        <v>4435</v>
      </c>
      <c r="C4390">
        <v>201</v>
      </c>
      <c r="D4390" s="1" t="s">
        <v>5</v>
      </c>
    </row>
    <row r="4391" spans="1:4" x14ac:dyDescent="0.2">
      <c r="A4391">
        <v>2023</v>
      </c>
      <c r="B4391" s="1" t="s">
        <v>4436</v>
      </c>
      <c r="C4391">
        <v>111</v>
      </c>
      <c r="D4391" s="1" t="s">
        <v>5</v>
      </c>
    </row>
    <row r="4392" spans="1:4" x14ac:dyDescent="0.2">
      <c r="A4392">
        <v>2023</v>
      </c>
      <c r="B4392" s="1" t="s">
        <v>4437</v>
      </c>
      <c r="C4392">
        <v>111</v>
      </c>
      <c r="D4392" s="1" t="s">
        <v>5</v>
      </c>
    </row>
    <row r="4393" spans="1:4" x14ac:dyDescent="0.2">
      <c r="A4393">
        <v>2023</v>
      </c>
      <c r="B4393" s="1" t="s">
        <v>4438</v>
      </c>
      <c r="C4393">
        <v>205</v>
      </c>
      <c r="D4393" s="1" t="s">
        <v>5</v>
      </c>
    </row>
    <row r="4394" spans="1:4" x14ac:dyDescent="0.2">
      <c r="A4394">
        <v>2023</v>
      </c>
      <c r="B4394" s="1" t="s">
        <v>4439</v>
      </c>
      <c r="C4394">
        <v>211</v>
      </c>
      <c r="D4394" s="1" t="s">
        <v>5</v>
      </c>
    </row>
    <row r="4395" spans="1:4" x14ac:dyDescent="0.2">
      <c r="A4395">
        <v>2023</v>
      </c>
      <c r="B4395" s="1" t="s">
        <v>4440</v>
      </c>
      <c r="C4395">
        <v>111</v>
      </c>
      <c r="D4395" s="1" t="s">
        <v>45</v>
      </c>
    </row>
    <row r="4396" spans="1:4" x14ac:dyDescent="0.2">
      <c r="A4396">
        <v>2023</v>
      </c>
      <c r="B4396" s="1" t="s">
        <v>4441</v>
      </c>
      <c r="C4396">
        <v>111</v>
      </c>
      <c r="D4396" s="1" t="s">
        <v>57</v>
      </c>
    </row>
    <row r="4397" spans="1:4" x14ac:dyDescent="0.2">
      <c r="A4397">
        <v>2023</v>
      </c>
      <c r="B4397" s="1" t="s">
        <v>4442</v>
      </c>
      <c r="C4397">
        <v>211</v>
      </c>
      <c r="D4397" s="1" t="s">
        <v>25</v>
      </c>
    </row>
    <row r="4398" spans="1:4" x14ac:dyDescent="0.2">
      <c r="A4398">
        <v>2023</v>
      </c>
      <c r="B4398" s="1" t="s">
        <v>4443</v>
      </c>
      <c r="C4398">
        <v>205</v>
      </c>
      <c r="D4398" s="1" t="s">
        <v>165</v>
      </c>
    </row>
    <row r="4399" spans="1:4" x14ac:dyDescent="0.2">
      <c r="A4399">
        <v>2023</v>
      </c>
      <c r="B4399" s="1" t="s">
        <v>4444</v>
      </c>
      <c r="C4399">
        <v>205</v>
      </c>
      <c r="D4399" s="1" t="s">
        <v>5</v>
      </c>
    </row>
    <row r="4400" spans="1:4" x14ac:dyDescent="0.2">
      <c r="A4400">
        <v>2023</v>
      </c>
      <c r="B4400" s="1" t="s">
        <v>4445</v>
      </c>
      <c r="C4400">
        <v>211</v>
      </c>
      <c r="D4400" s="1" t="s">
        <v>5</v>
      </c>
    </row>
    <row r="4401" spans="1:4" x14ac:dyDescent="0.2">
      <c r="A4401">
        <v>2023</v>
      </c>
      <c r="B4401" s="1" t="s">
        <v>4446</v>
      </c>
      <c r="C4401">
        <v>205</v>
      </c>
      <c r="D4401" s="1" t="s">
        <v>5</v>
      </c>
    </row>
    <row r="4402" spans="1:4" x14ac:dyDescent="0.2">
      <c r="A4402">
        <v>2023</v>
      </c>
      <c r="B4402" s="1" t="s">
        <v>4447</v>
      </c>
      <c r="C4402">
        <v>211</v>
      </c>
      <c r="D4402" s="1" t="s">
        <v>5</v>
      </c>
    </row>
    <row r="4403" spans="1:4" x14ac:dyDescent="0.2">
      <c r="A4403">
        <v>2023</v>
      </c>
      <c r="B4403" s="1" t="s">
        <v>4448</v>
      </c>
      <c r="C4403">
        <v>111</v>
      </c>
      <c r="D4403" s="1" t="s">
        <v>5</v>
      </c>
    </row>
    <row r="4404" spans="1:4" x14ac:dyDescent="0.2">
      <c r="A4404">
        <v>2023</v>
      </c>
      <c r="B4404" s="1" t="s">
        <v>4449</v>
      </c>
      <c r="C4404">
        <v>111</v>
      </c>
      <c r="D4404" s="1" t="s">
        <v>5</v>
      </c>
    </row>
    <row r="4405" spans="1:4" x14ac:dyDescent="0.2">
      <c r="A4405">
        <v>2023</v>
      </c>
      <c r="B4405" s="1" t="s">
        <v>4450</v>
      </c>
      <c r="C4405">
        <v>205</v>
      </c>
      <c r="D4405" s="1" t="s">
        <v>5</v>
      </c>
    </row>
    <row r="4406" spans="1:4" x14ac:dyDescent="0.2">
      <c r="A4406">
        <v>2023</v>
      </c>
      <c r="B4406" s="1" t="s">
        <v>4451</v>
      </c>
      <c r="C4406">
        <v>207</v>
      </c>
      <c r="D4406" s="1" t="s">
        <v>59</v>
      </c>
    </row>
    <row r="4407" spans="1:4" x14ac:dyDescent="0.2">
      <c r="A4407">
        <v>2023</v>
      </c>
      <c r="B4407" s="1" t="s">
        <v>4452</v>
      </c>
      <c r="C4407">
        <v>111</v>
      </c>
      <c r="D4407" s="1" t="s">
        <v>5</v>
      </c>
    </row>
    <row r="4408" spans="1:4" x14ac:dyDescent="0.2">
      <c r="A4408">
        <v>2023</v>
      </c>
      <c r="B4408" s="1" t="s">
        <v>4453</v>
      </c>
      <c r="C4408">
        <v>205</v>
      </c>
      <c r="D4408" s="1" t="s">
        <v>47</v>
      </c>
    </row>
    <row r="4409" spans="1:4" x14ac:dyDescent="0.2">
      <c r="A4409">
        <v>2023</v>
      </c>
      <c r="B4409" s="1" t="s">
        <v>4454</v>
      </c>
      <c r="C4409">
        <v>111</v>
      </c>
      <c r="D4409" s="1" t="s">
        <v>47</v>
      </c>
    </row>
    <row r="4410" spans="1:4" x14ac:dyDescent="0.2">
      <c r="A4410">
        <v>2023</v>
      </c>
      <c r="B4410" s="1" t="s">
        <v>4455</v>
      </c>
      <c r="C4410">
        <v>205</v>
      </c>
      <c r="D4410" s="1" t="s">
        <v>5</v>
      </c>
    </row>
    <row r="4411" spans="1:4" x14ac:dyDescent="0.2">
      <c r="A4411">
        <v>2023</v>
      </c>
      <c r="B4411" s="1" t="s">
        <v>4456</v>
      </c>
      <c r="C4411">
        <v>201</v>
      </c>
      <c r="D4411" s="1" t="s">
        <v>5</v>
      </c>
    </row>
    <row r="4412" spans="1:4" x14ac:dyDescent="0.2">
      <c r="A4412">
        <v>2023</v>
      </c>
      <c r="B4412" s="1" t="s">
        <v>4457</v>
      </c>
      <c r="C4412">
        <v>213</v>
      </c>
      <c r="D4412" s="1" t="s">
        <v>5</v>
      </c>
    </row>
    <row r="4413" spans="1:4" x14ac:dyDescent="0.2">
      <c r="A4413">
        <v>2023</v>
      </c>
      <c r="B4413" s="1" t="s">
        <v>4458</v>
      </c>
      <c r="C4413">
        <v>211</v>
      </c>
      <c r="D4413" s="1" t="s">
        <v>5</v>
      </c>
    </row>
    <row r="4414" spans="1:4" x14ac:dyDescent="0.2">
      <c r="A4414">
        <v>2023</v>
      </c>
      <c r="B4414" s="1" t="s">
        <v>4459</v>
      </c>
      <c r="C4414">
        <v>205</v>
      </c>
      <c r="D4414" s="1" t="s">
        <v>5</v>
      </c>
    </row>
    <row r="4415" spans="1:4" x14ac:dyDescent="0.2">
      <c r="A4415">
        <v>2023</v>
      </c>
      <c r="B4415" s="1" t="s">
        <v>4460</v>
      </c>
      <c r="C4415">
        <v>205</v>
      </c>
      <c r="D4415" s="1" t="s">
        <v>5</v>
      </c>
    </row>
    <row r="4416" spans="1:4" x14ac:dyDescent="0.2">
      <c r="A4416">
        <v>2023</v>
      </c>
      <c r="B4416" s="1" t="s">
        <v>4461</v>
      </c>
      <c r="C4416">
        <v>211</v>
      </c>
      <c r="D4416" s="1" t="s">
        <v>5</v>
      </c>
    </row>
    <row r="4417" spans="1:4" x14ac:dyDescent="0.2">
      <c r="A4417">
        <v>2023</v>
      </c>
      <c r="B4417" s="1" t="s">
        <v>4462</v>
      </c>
      <c r="C4417">
        <v>201</v>
      </c>
      <c r="D4417" s="1" t="s">
        <v>5</v>
      </c>
    </row>
    <row r="4418" spans="1:4" x14ac:dyDescent="0.2">
      <c r="A4418">
        <v>2023</v>
      </c>
      <c r="B4418" s="1" t="s">
        <v>4463</v>
      </c>
      <c r="C4418">
        <v>205</v>
      </c>
      <c r="D4418" s="1" t="s">
        <v>5</v>
      </c>
    </row>
    <row r="4419" spans="1:4" x14ac:dyDescent="0.2">
      <c r="A4419">
        <v>2023</v>
      </c>
      <c r="B4419" s="1" t="s">
        <v>4464</v>
      </c>
      <c r="C4419">
        <v>205</v>
      </c>
      <c r="D4419" s="1" t="s">
        <v>59</v>
      </c>
    </row>
    <row r="4420" spans="1:4" x14ac:dyDescent="0.2">
      <c r="A4420">
        <v>2023</v>
      </c>
      <c r="B4420" s="1" t="s">
        <v>4465</v>
      </c>
      <c r="C4420">
        <v>111</v>
      </c>
      <c r="D4420" s="1" t="s">
        <v>5</v>
      </c>
    </row>
    <row r="4421" spans="1:4" x14ac:dyDescent="0.2">
      <c r="A4421">
        <v>2023</v>
      </c>
      <c r="B4421" s="1" t="s">
        <v>4466</v>
      </c>
      <c r="C4421">
        <v>205</v>
      </c>
      <c r="D4421" s="1" t="s">
        <v>5</v>
      </c>
    </row>
    <row r="4422" spans="1:4" x14ac:dyDescent="0.2">
      <c r="A4422">
        <v>2023</v>
      </c>
      <c r="B4422" s="1" t="s">
        <v>4467</v>
      </c>
      <c r="C4422">
        <v>207</v>
      </c>
      <c r="D4422" s="1" t="s">
        <v>17</v>
      </c>
    </row>
    <row r="4423" spans="1:4" x14ac:dyDescent="0.2">
      <c r="A4423">
        <v>2023</v>
      </c>
      <c r="B4423" s="1" t="s">
        <v>4468</v>
      </c>
      <c r="C4423">
        <v>205</v>
      </c>
      <c r="D4423" s="1" t="s">
        <v>5</v>
      </c>
    </row>
    <row r="4424" spans="1:4" x14ac:dyDescent="0.2">
      <c r="A4424">
        <v>2023</v>
      </c>
      <c r="B4424" s="1" t="s">
        <v>4469</v>
      </c>
      <c r="C4424">
        <v>111</v>
      </c>
      <c r="D4424" s="1" t="s">
        <v>224</v>
      </c>
    </row>
    <row r="4425" spans="1:4" x14ac:dyDescent="0.2">
      <c r="A4425">
        <v>2023</v>
      </c>
      <c r="B4425" s="1" t="s">
        <v>4470</v>
      </c>
      <c r="C4425">
        <v>211</v>
      </c>
      <c r="D4425" s="1" t="s">
        <v>25</v>
      </c>
    </row>
    <row r="4426" spans="1:4" x14ac:dyDescent="0.2">
      <c r="A4426">
        <v>2023</v>
      </c>
      <c r="B4426" s="1" t="s">
        <v>4471</v>
      </c>
      <c r="C4426">
        <v>111</v>
      </c>
      <c r="D4426" s="1" t="s">
        <v>17</v>
      </c>
    </row>
    <row r="4427" spans="1:4" x14ac:dyDescent="0.2">
      <c r="A4427">
        <v>2023</v>
      </c>
      <c r="B4427" s="1" t="s">
        <v>4472</v>
      </c>
      <c r="C4427">
        <v>201</v>
      </c>
      <c r="D4427" s="1" t="s">
        <v>5</v>
      </c>
    </row>
    <row r="4428" spans="1:4" x14ac:dyDescent="0.2">
      <c r="A4428">
        <v>2023</v>
      </c>
      <c r="B4428" s="1" t="s">
        <v>4473</v>
      </c>
      <c r="C4428">
        <v>205</v>
      </c>
      <c r="D4428" s="1" t="s">
        <v>47</v>
      </c>
    </row>
    <row r="4429" spans="1:4" x14ac:dyDescent="0.2">
      <c r="A4429">
        <v>2023</v>
      </c>
      <c r="B4429" s="1" t="s">
        <v>4474</v>
      </c>
      <c r="C4429">
        <v>111</v>
      </c>
      <c r="D4429" s="1" t="s">
        <v>5</v>
      </c>
    </row>
    <row r="4430" spans="1:4" x14ac:dyDescent="0.2">
      <c r="A4430">
        <v>2023</v>
      </c>
      <c r="B4430" s="1" t="s">
        <v>4475</v>
      </c>
      <c r="C4430">
        <v>205</v>
      </c>
      <c r="D4430" s="1" t="s">
        <v>5</v>
      </c>
    </row>
    <row r="4431" spans="1:4" x14ac:dyDescent="0.2">
      <c r="A4431">
        <v>2023</v>
      </c>
      <c r="B4431" s="1" t="s">
        <v>4476</v>
      </c>
      <c r="C4431">
        <v>211</v>
      </c>
      <c r="D4431" s="1" t="s">
        <v>133</v>
      </c>
    </row>
    <row r="4432" spans="1:4" x14ac:dyDescent="0.2">
      <c r="A4432">
        <v>2023</v>
      </c>
      <c r="B4432" s="1" t="s">
        <v>4477</v>
      </c>
      <c r="C4432">
        <v>111</v>
      </c>
      <c r="D4432" s="1" t="s">
        <v>47</v>
      </c>
    </row>
    <row r="4433" spans="1:4" x14ac:dyDescent="0.2">
      <c r="A4433">
        <v>2023</v>
      </c>
      <c r="B4433" s="1" t="s">
        <v>4478</v>
      </c>
      <c r="C4433">
        <v>205</v>
      </c>
      <c r="D4433" s="1" t="s">
        <v>17</v>
      </c>
    </row>
    <row r="4434" spans="1:4" x14ac:dyDescent="0.2">
      <c r="A4434">
        <v>2023</v>
      </c>
      <c r="B4434" s="1" t="s">
        <v>4479</v>
      </c>
      <c r="C4434">
        <v>211</v>
      </c>
      <c r="D4434" s="1" t="s">
        <v>63</v>
      </c>
    </row>
    <row r="4435" spans="1:4" x14ac:dyDescent="0.2">
      <c r="A4435">
        <v>2023</v>
      </c>
      <c r="B4435" s="1" t="s">
        <v>4480</v>
      </c>
      <c r="C4435">
        <v>201</v>
      </c>
      <c r="D4435" s="1" t="s">
        <v>5</v>
      </c>
    </row>
    <row r="4436" spans="1:4" x14ac:dyDescent="0.2">
      <c r="A4436">
        <v>2023</v>
      </c>
      <c r="B4436" s="1" t="s">
        <v>4481</v>
      </c>
      <c r="C4436">
        <v>111</v>
      </c>
      <c r="D4436" s="1" t="s">
        <v>713</v>
      </c>
    </row>
    <row r="4437" spans="1:4" x14ac:dyDescent="0.2">
      <c r="A4437">
        <v>2023</v>
      </c>
      <c r="B4437" s="1" t="s">
        <v>4482</v>
      </c>
      <c r="C4437">
        <v>205</v>
      </c>
      <c r="D4437" s="1" t="s">
        <v>5</v>
      </c>
    </row>
    <row r="4438" spans="1:4" x14ac:dyDescent="0.2">
      <c r="A4438">
        <v>2023</v>
      </c>
      <c r="B4438" s="1" t="s">
        <v>4483</v>
      </c>
      <c r="C4438">
        <v>205</v>
      </c>
      <c r="D4438" s="1" t="s">
        <v>713</v>
      </c>
    </row>
    <row r="4439" spans="1:4" x14ac:dyDescent="0.2">
      <c r="A4439">
        <v>2023</v>
      </c>
      <c r="B4439" s="1" t="s">
        <v>4484</v>
      </c>
      <c r="C4439">
        <v>205</v>
      </c>
      <c r="D4439" s="1" t="s">
        <v>5</v>
      </c>
    </row>
    <row r="4440" spans="1:4" x14ac:dyDescent="0.2">
      <c r="A4440">
        <v>2023</v>
      </c>
      <c r="B4440" s="1" t="s">
        <v>4485</v>
      </c>
      <c r="C4440">
        <v>111</v>
      </c>
      <c r="D4440" s="1" t="s">
        <v>5</v>
      </c>
    </row>
    <row r="4441" spans="1:4" x14ac:dyDescent="0.2">
      <c r="A4441">
        <v>2023</v>
      </c>
      <c r="B4441" s="1" t="s">
        <v>4486</v>
      </c>
      <c r="C4441">
        <v>211</v>
      </c>
      <c r="D4441" s="1" t="s">
        <v>5</v>
      </c>
    </row>
    <row r="4442" spans="1:4" x14ac:dyDescent="0.2">
      <c r="A4442">
        <v>2023</v>
      </c>
      <c r="B4442" s="1" t="s">
        <v>4487</v>
      </c>
      <c r="C4442">
        <v>205</v>
      </c>
      <c r="D4442" s="1" t="s">
        <v>5</v>
      </c>
    </row>
    <row r="4443" spans="1:4" x14ac:dyDescent="0.2">
      <c r="A4443">
        <v>2023</v>
      </c>
      <c r="B4443" s="1" t="s">
        <v>4488</v>
      </c>
      <c r="C4443">
        <v>205</v>
      </c>
      <c r="D4443" s="1" t="s">
        <v>5</v>
      </c>
    </row>
    <row r="4444" spans="1:4" x14ac:dyDescent="0.2">
      <c r="A4444">
        <v>2023</v>
      </c>
      <c r="B4444" s="1" t="s">
        <v>4489</v>
      </c>
      <c r="C4444">
        <v>111</v>
      </c>
      <c r="D4444" s="1" t="s">
        <v>5</v>
      </c>
    </row>
    <row r="4445" spans="1:4" x14ac:dyDescent="0.2">
      <c r="A4445">
        <v>2023</v>
      </c>
      <c r="B4445" s="1" t="s">
        <v>4490</v>
      </c>
      <c r="C4445">
        <v>205</v>
      </c>
      <c r="D4445" s="1" t="s">
        <v>5</v>
      </c>
    </row>
    <row r="4446" spans="1:4" x14ac:dyDescent="0.2">
      <c r="A4446">
        <v>2023</v>
      </c>
      <c r="B4446" s="1" t="s">
        <v>4491</v>
      </c>
      <c r="C4446">
        <v>111</v>
      </c>
      <c r="D4446" s="1" t="s">
        <v>5</v>
      </c>
    </row>
    <row r="4447" spans="1:4" x14ac:dyDescent="0.2">
      <c r="A4447">
        <v>2023</v>
      </c>
      <c r="B4447" s="1" t="s">
        <v>4492</v>
      </c>
      <c r="C4447">
        <v>205</v>
      </c>
      <c r="D4447" s="1" t="s">
        <v>5</v>
      </c>
    </row>
    <row r="4448" spans="1:4" x14ac:dyDescent="0.2">
      <c r="A4448">
        <v>2023</v>
      </c>
      <c r="B4448" s="1" t="s">
        <v>4493</v>
      </c>
      <c r="C4448">
        <v>207</v>
      </c>
      <c r="D4448" s="1" t="s">
        <v>5</v>
      </c>
    </row>
    <row r="4449" spans="1:4" x14ac:dyDescent="0.2">
      <c r="A4449">
        <v>2023</v>
      </c>
      <c r="B4449" s="1" t="s">
        <v>4494</v>
      </c>
      <c r="C4449">
        <v>111</v>
      </c>
      <c r="D4449" s="1" t="s">
        <v>5</v>
      </c>
    </row>
    <row r="4450" spans="1:4" x14ac:dyDescent="0.2">
      <c r="A4450">
        <v>2023</v>
      </c>
      <c r="B4450" s="1" t="s">
        <v>4495</v>
      </c>
      <c r="C4450">
        <v>211</v>
      </c>
      <c r="D4450" s="1" t="s">
        <v>5</v>
      </c>
    </row>
    <row r="4451" spans="1:4" x14ac:dyDescent="0.2">
      <c r="A4451">
        <v>2023</v>
      </c>
      <c r="B4451" s="1" t="s">
        <v>4496</v>
      </c>
      <c r="C4451">
        <v>111</v>
      </c>
      <c r="D4451" s="1" t="s">
        <v>5</v>
      </c>
    </row>
    <row r="4452" spans="1:4" x14ac:dyDescent="0.2">
      <c r="A4452">
        <v>2023</v>
      </c>
      <c r="B4452" s="1" t="s">
        <v>4497</v>
      </c>
      <c r="C4452">
        <v>213</v>
      </c>
      <c r="D4452" s="1" t="s">
        <v>5</v>
      </c>
    </row>
    <row r="4453" spans="1:4" x14ac:dyDescent="0.2">
      <c r="A4453">
        <v>2023</v>
      </c>
      <c r="B4453" s="1" t="s">
        <v>4498</v>
      </c>
      <c r="C4453">
        <v>111</v>
      </c>
      <c r="D4453" s="1" t="s">
        <v>5</v>
      </c>
    </row>
    <row r="4454" spans="1:4" x14ac:dyDescent="0.2">
      <c r="A4454">
        <v>2023</v>
      </c>
      <c r="B4454" s="1" t="s">
        <v>4499</v>
      </c>
      <c r="C4454">
        <v>201</v>
      </c>
      <c r="D4454" s="1" t="s">
        <v>5</v>
      </c>
    </row>
    <row r="4455" spans="1:4" x14ac:dyDescent="0.2">
      <c r="A4455">
        <v>2023</v>
      </c>
      <c r="B4455" s="1" t="s">
        <v>4500</v>
      </c>
      <c r="C4455">
        <v>205</v>
      </c>
      <c r="D4455" s="1" t="s">
        <v>5</v>
      </c>
    </row>
    <row r="4456" spans="1:4" x14ac:dyDescent="0.2">
      <c r="A4456">
        <v>2023</v>
      </c>
      <c r="B4456" s="1" t="s">
        <v>4501</v>
      </c>
      <c r="C4456">
        <v>211</v>
      </c>
      <c r="D4456" s="1" t="s">
        <v>17</v>
      </c>
    </row>
    <row r="4457" spans="1:4" x14ac:dyDescent="0.2">
      <c r="A4457">
        <v>2023</v>
      </c>
      <c r="B4457" s="1" t="s">
        <v>4502</v>
      </c>
      <c r="C4457">
        <v>211</v>
      </c>
      <c r="D4457" s="1" t="s">
        <v>5</v>
      </c>
    </row>
    <row r="4458" spans="1:4" x14ac:dyDescent="0.2">
      <c r="A4458">
        <v>2023</v>
      </c>
      <c r="B4458" s="1" t="s">
        <v>4503</v>
      </c>
      <c r="C4458">
        <v>205</v>
      </c>
      <c r="D4458" s="1" t="s">
        <v>5</v>
      </c>
    </row>
    <row r="4459" spans="1:4" x14ac:dyDescent="0.2">
      <c r="A4459">
        <v>2023</v>
      </c>
      <c r="B4459" s="1" t="s">
        <v>4504</v>
      </c>
      <c r="C4459">
        <v>205</v>
      </c>
      <c r="D4459" s="1" t="s">
        <v>5</v>
      </c>
    </row>
    <row r="4460" spans="1:4" x14ac:dyDescent="0.2">
      <c r="A4460">
        <v>2023</v>
      </c>
      <c r="B4460" s="1" t="s">
        <v>4505</v>
      </c>
      <c r="C4460">
        <v>213</v>
      </c>
      <c r="D4460" s="1" t="s">
        <v>5</v>
      </c>
    </row>
    <row r="4461" spans="1:4" x14ac:dyDescent="0.2">
      <c r="A4461">
        <v>2023</v>
      </c>
      <c r="B4461" s="1" t="s">
        <v>4506</v>
      </c>
      <c r="C4461">
        <v>205</v>
      </c>
      <c r="D4461" s="1" t="s">
        <v>63</v>
      </c>
    </row>
    <row r="4462" spans="1:4" x14ac:dyDescent="0.2">
      <c r="A4462">
        <v>2023</v>
      </c>
      <c r="B4462" s="1" t="s">
        <v>4507</v>
      </c>
      <c r="C4462">
        <v>111</v>
      </c>
      <c r="D4462" s="1" t="s">
        <v>224</v>
      </c>
    </row>
    <row r="4463" spans="1:4" x14ac:dyDescent="0.2">
      <c r="A4463">
        <v>2023</v>
      </c>
      <c r="B4463" s="1" t="s">
        <v>4508</v>
      </c>
      <c r="C4463">
        <v>205</v>
      </c>
      <c r="D4463" s="1" t="s">
        <v>5</v>
      </c>
    </row>
    <row r="4464" spans="1:4" x14ac:dyDescent="0.2">
      <c r="A4464">
        <v>2023</v>
      </c>
      <c r="B4464" s="1" t="s">
        <v>4509</v>
      </c>
      <c r="C4464">
        <v>201</v>
      </c>
      <c r="D4464" s="1" t="s">
        <v>5</v>
      </c>
    </row>
    <row r="4465" spans="1:4" x14ac:dyDescent="0.2">
      <c r="A4465">
        <v>2023</v>
      </c>
      <c r="B4465" s="1" t="s">
        <v>4510</v>
      </c>
      <c r="C4465">
        <v>111</v>
      </c>
      <c r="D4465" s="1" t="s">
        <v>5</v>
      </c>
    </row>
    <row r="4466" spans="1:4" x14ac:dyDescent="0.2">
      <c r="A4466">
        <v>2023</v>
      </c>
      <c r="B4466" s="1" t="s">
        <v>4511</v>
      </c>
      <c r="C4466">
        <v>205</v>
      </c>
      <c r="D4466" s="1" t="s">
        <v>5</v>
      </c>
    </row>
    <row r="4467" spans="1:4" x14ac:dyDescent="0.2">
      <c r="A4467">
        <v>2023</v>
      </c>
      <c r="B4467" s="1" t="s">
        <v>4512</v>
      </c>
      <c r="C4467">
        <v>111</v>
      </c>
      <c r="D4467" s="1" t="s">
        <v>5</v>
      </c>
    </row>
    <row r="4468" spans="1:4" x14ac:dyDescent="0.2">
      <c r="A4468">
        <v>2023</v>
      </c>
      <c r="B4468" s="1" t="s">
        <v>4513</v>
      </c>
      <c r="C4468">
        <v>111</v>
      </c>
      <c r="D4468" s="1" t="s">
        <v>17</v>
      </c>
    </row>
    <row r="4469" spans="1:4" x14ac:dyDescent="0.2">
      <c r="A4469">
        <v>2023</v>
      </c>
      <c r="B4469" s="1" t="s">
        <v>4514</v>
      </c>
      <c r="C4469">
        <v>213</v>
      </c>
      <c r="D4469" s="1" t="s">
        <v>536</v>
      </c>
    </row>
    <row r="4470" spans="1:4" x14ac:dyDescent="0.2">
      <c r="A4470">
        <v>2023</v>
      </c>
      <c r="B4470" s="1" t="s">
        <v>4515</v>
      </c>
      <c r="C4470">
        <v>201</v>
      </c>
      <c r="D4470" s="1" t="s">
        <v>133</v>
      </c>
    </row>
    <row r="4471" spans="1:4" x14ac:dyDescent="0.2">
      <c r="A4471">
        <v>2023</v>
      </c>
      <c r="B4471" s="1" t="s">
        <v>4516</v>
      </c>
      <c r="C4471">
        <v>111</v>
      </c>
      <c r="D4471" s="1" t="s">
        <v>5</v>
      </c>
    </row>
    <row r="4472" spans="1:4" x14ac:dyDescent="0.2">
      <c r="A4472">
        <v>2023</v>
      </c>
      <c r="B4472" s="1" t="s">
        <v>4517</v>
      </c>
      <c r="C4472">
        <v>205</v>
      </c>
      <c r="D4472" s="1" t="s">
        <v>63</v>
      </c>
    </row>
    <row r="4473" spans="1:4" x14ac:dyDescent="0.2">
      <c r="A4473">
        <v>2023</v>
      </c>
      <c r="B4473" s="1" t="s">
        <v>4518</v>
      </c>
      <c r="C4473">
        <v>111</v>
      </c>
      <c r="D4473" s="1" t="s">
        <v>5</v>
      </c>
    </row>
    <row r="4474" spans="1:4" x14ac:dyDescent="0.2">
      <c r="A4474">
        <v>2023</v>
      </c>
      <c r="B4474" s="1" t="s">
        <v>4519</v>
      </c>
      <c r="C4474">
        <v>201</v>
      </c>
      <c r="D4474" s="1" t="s">
        <v>17</v>
      </c>
    </row>
    <row r="4475" spans="1:4" x14ac:dyDescent="0.2">
      <c r="A4475">
        <v>2023</v>
      </c>
      <c r="B4475" s="1" t="s">
        <v>4520</v>
      </c>
      <c r="C4475">
        <v>111</v>
      </c>
      <c r="D4475" s="1" t="s">
        <v>5</v>
      </c>
    </row>
    <row r="4476" spans="1:4" x14ac:dyDescent="0.2">
      <c r="A4476">
        <v>2023</v>
      </c>
      <c r="B4476" s="1" t="s">
        <v>4521</v>
      </c>
      <c r="C4476">
        <v>211</v>
      </c>
      <c r="D4476" s="1" t="s">
        <v>5</v>
      </c>
    </row>
    <row r="4477" spans="1:4" x14ac:dyDescent="0.2">
      <c r="A4477">
        <v>2023</v>
      </c>
      <c r="B4477" s="1" t="s">
        <v>4522</v>
      </c>
      <c r="C4477">
        <v>211</v>
      </c>
      <c r="D4477" s="1" t="s">
        <v>5</v>
      </c>
    </row>
    <row r="4478" spans="1:4" x14ac:dyDescent="0.2">
      <c r="A4478">
        <v>2023</v>
      </c>
      <c r="B4478" s="1" t="s">
        <v>4523</v>
      </c>
      <c r="C4478">
        <v>205</v>
      </c>
      <c r="D4478" s="1" t="s">
        <v>5</v>
      </c>
    </row>
    <row r="4479" spans="1:4" x14ac:dyDescent="0.2">
      <c r="A4479">
        <v>2023</v>
      </c>
      <c r="B4479" s="1" t="s">
        <v>4524</v>
      </c>
      <c r="C4479">
        <v>111</v>
      </c>
      <c r="D4479" s="1" t="s">
        <v>5</v>
      </c>
    </row>
    <row r="4480" spans="1:4" x14ac:dyDescent="0.2">
      <c r="A4480">
        <v>2023</v>
      </c>
      <c r="B4480" s="1" t="s">
        <v>4525</v>
      </c>
      <c r="C4480">
        <v>205</v>
      </c>
      <c r="D4480" s="1" t="s">
        <v>45</v>
      </c>
    </row>
    <row r="4481" spans="1:4" x14ac:dyDescent="0.2">
      <c r="A4481">
        <v>2023</v>
      </c>
      <c r="B4481" s="1" t="s">
        <v>4526</v>
      </c>
      <c r="C4481">
        <v>205</v>
      </c>
      <c r="D4481" s="1" t="s">
        <v>5</v>
      </c>
    </row>
    <row r="4482" spans="1:4" x14ac:dyDescent="0.2">
      <c r="A4482">
        <v>2023</v>
      </c>
      <c r="B4482" s="1" t="s">
        <v>4527</v>
      </c>
      <c r="C4482">
        <v>211</v>
      </c>
      <c r="D4482" s="1" t="s">
        <v>5</v>
      </c>
    </row>
    <row r="4483" spans="1:4" x14ac:dyDescent="0.2">
      <c r="A4483">
        <v>2023</v>
      </c>
      <c r="B4483" s="1" t="s">
        <v>4528</v>
      </c>
      <c r="C4483">
        <v>205</v>
      </c>
      <c r="D4483" s="1" t="s">
        <v>17</v>
      </c>
    </row>
    <row r="4484" spans="1:4" x14ac:dyDescent="0.2">
      <c r="A4484">
        <v>2023</v>
      </c>
      <c r="B4484" s="1" t="s">
        <v>4529</v>
      </c>
      <c r="C4484">
        <v>205</v>
      </c>
      <c r="D4484" s="1" t="s">
        <v>63</v>
      </c>
    </row>
    <row r="4485" spans="1:4" x14ac:dyDescent="0.2">
      <c r="A4485">
        <v>2023</v>
      </c>
      <c r="B4485" s="1" t="s">
        <v>4530</v>
      </c>
      <c r="C4485">
        <v>201</v>
      </c>
      <c r="D4485" s="1" t="s">
        <v>5</v>
      </c>
    </row>
    <row r="4486" spans="1:4" x14ac:dyDescent="0.2">
      <c r="A4486">
        <v>2023</v>
      </c>
      <c r="B4486" s="1" t="s">
        <v>4531</v>
      </c>
      <c r="C4486">
        <v>205</v>
      </c>
      <c r="D4486" s="1" t="s">
        <v>5</v>
      </c>
    </row>
    <row r="4487" spans="1:4" x14ac:dyDescent="0.2">
      <c r="A4487">
        <v>2023</v>
      </c>
      <c r="B4487" s="1" t="s">
        <v>4532</v>
      </c>
      <c r="C4487">
        <v>205</v>
      </c>
      <c r="D4487" s="1" t="s">
        <v>5</v>
      </c>
    </row>
    <row r="4488" spans="1:4" x14ac:dyDescent="0.2">
      <c r="A4488">
        <v>2023</v>
      </c>
      <c r="B4488" s="1" t="s">
        <v>4533</v>
      </c>
      <c r="C4488">
        <v>213</v>
      </c>
      <c r="D4488" s="1" t="s">
        <v>5</v>
      </c>
    </row>
    <row r="4489" spans="1:4" x14ac:dyDescent="0.2">
      <c r="A4489">
        <v>2023</v>
      </c>
      <c r="B4489" s="1" t="s">
        <v>4534</v>
      </c>
      <c r="C4489">
        <v>205</v>
      </c>
      <c r="D4489" s="1" t="s">
        <v>5</v>
      </c>
    </row>
    <row r="4490" spans="1:4" x14ac:dyDescent="0.2">
      <c r="A4490">
        <v>2023</v>
      </c>
      <c r="B4490" s="1" t="s">
        <v>4535</v>
      </c>
      <c r="C4490">
        <v>205</v>
      </c>
      <c r="D4490" s="1" t="s">
        <v>5</v>
      </c>
    </row>
    <row r="4491" spans="1:4" x14ac:dyDescent="0.2">
      <c r="A4491">
        <v>2023</v>
      </c>
      <c r="B4491" s="1" t="s">
        <v>4536</v>
      </c>
      <c r="C4491">
        <v>111</v>
      </c>
      <c r="D4491" s="1" t="s">
        <v>5</v>
      </c>
    </row>
    <row r="4492" spans="1:4" x14ac:dyDescent="0.2">
      <c r="A4492">
        <v>2023</v>
      </c>
      <c r="B4492" s="1" t="s">
        <v>4537</v>
      </c>
      <c r="C4492">
        <v>111</v>
      </c>
      <c r="D4492" s="1" t="s">
        <v>713</v>
      </c>
    </row>
    <row r="4493" spans="1:4" x14ac:dyDescent="0.2">
      <c r="A4493">
        <v>2023</v>
      </c>
      <c r="B4493" s="1" t="s">
        <v>4538</v>
      </c>
      <c r="C4493">
        <v>211</v>
      </c>
      <c r="D4493" s="1" t="s">
        <v>169</v>
      </c>
    </row>
    <row r="4494" spans="1:4" x14ac:dyDescent="0.2">
      <c r="A4494">
        <v>2023</v>
      </c>
      <c r="B4494" s="1" t="s">
        <v>4539</v>
      </c>
      <c r="C4494">
        <v>205</v>
      </c>
      <c r="D4494" s="1" t="s">
        <v>5</v>
      </c>
    </row>
    <row r="4495" spans="1:4" x14ac:dyDescent="0.2">
      <c r="A4495">
        <v>2023</v>
      </c>
      <c r="B4495" s="1" t="s">
        <v>4540</v>
      </c>
      <c r="C4495">
        <v>211</v>
      </c>
      <c r="D4495" s="1" t="s">
        <v>5</v>
      </c>
    </row>
    <row r="4496" spans="1:4" x14ac:dyDescent="0.2">
      <c r="A4496">
        <v>2023</v>
      </c>
      <c r="B4496" s="1" t="s">
        <v>4541</v>
      </c>
      <c r="C4496">
        <v>201</v>
      </c>
      <c r="D4496" s="1" t="s">
        <v>17</v>
      </c>
    </row>
    <row r="4497" spans="1:4" x14ac:dyDescent="0.2">
      <c r="A4497">
        <v>2023</v>
      </c>
      <c r="B4497" s="1" t="s">
        <v>4542</v>
      </c>
      <c r="C4497">
        <v>205</v>
      </c>
      <c r="D4497" s="1" t="s">
        <v>157</v>
      </c>
    </row>
    <row r="4498" spans="1:4" x14ac:dyDescent="0.2">
      <c r="A4498">
        <v>2023</v>
      </c>
      <c r="B4498" s="1" t="s">
        <v>4543</v>
      </c>
      <c r="C4498">
        <v>205</v>
      </c>
      <c r="D4498" s="1" t="s">
        <v>5</v>
      </c>
    </row>
    <row r="4499" spans="1:4" x14ac:dyDescent="0.2">
      <c r="A4499">
        <v>2023</v>
      </c>
      <c r="B4499" s="1" t="s">
        <v>4544</v>
      </c>
      <c r="C4499">
        <v>111</v>
      </c>
      <c r="D4499" s="1" t="s">
        <v>5</v>
      </c>
    </row>
    <row r="4500" spans="1:4" x14ac:dyDescent="0.2">
      <c r="A4500">
        <v>2023</v>
      </c>
      <c r="B4500" s="1" t="s">
        <v>4545</v>
      </c>
      <c r="C4500">
        <v>111</v>
      </c>
      <c r="D4500" s="1" t="s">
        <v>5</v>
      </c>
    </row>
    <row r="4501" spans="1:4" x14ac:dyDescent="0.2">
      <c r="A4501">
        <v>2023</v>
      </c>
      <c r="B4501" s="1" t="s">
        <v>4546</v>
      </c>
      <c r="C4501">
        <v>205</v>
      </c>
      <c r="D4501" s="1" t="s">
        <v>5</v>
      </c>
    </row>
    <row r="4502" spans="1:4" x14ac:dyDescent="0.2">
      <c r="A4502">
        <v>2023</v>
      </c>
      <c r="B4502" s="1" t="s">
        <v>4547</v>
      </c>
      <c r="C4502">
        <v>205</v>
      </c>
      <c r="D4502" s="1" t="s">
        <v>5</v>
      </c>
    </row>
    <row r="4503" spans="1:4" x14ac:dyDescent="0.2">
      <c r="A4503">
        <v>2023</v>
      </c>
      <c r="B4503" s="1" t="s">
        <v>4548</v>
      </c>
      <c r="C4503">
        <v>205</v>
      </c>
      <c r="D4503" s="1" t="s">
        <v>5</v>
      </c>
    </row>
    <row r="4504" spans="1:4" x14ac:dyDescent="0.2">
      <c r="A4504">
        <v>2023</v>
      </c>
      <c r="B4504" s="1" t="s">
        <v>4549</v>
      </c>
      <c r="C4504">
        <v>111</v>
      </c>
      <c r="D4504" s="1" t="s">
        <v>5</v>
      </c>
    </row>
    <row r="4505" spans="1:4" x14ac:dyDescent="0.2">
      <c r="A4505">
        <v>2023</v>
      </c>
      <c r="B4505" s="1" t="s">
        <v>4550</v>
      </c>
      <c r="C4505">
        <v>211</v>
      </c>
      <c r="D4505" s="1" t="s">
        <v>5</v>
      </c>
    </row>
    <row r="4506" spans="1:4" x14ac:dyDescent="0.2">
      <c r="A4506">
        <v>2023</v>
      </c>
      <c r="B4506" s="1" t="s">
        <v>4551</v>
      </c>
      <c r="C4506">
        <v>111</v>
      </c>
      <c r="D4506" s="1" t="s">
        <v>5</v>
      </c>
    </row>
    <row r="4507" spans="1:4" x14ac:dyDescent="0.2">
      <c r="A4507">
        <v>2023</v>
      </c>
      <c r="B4507" s="1" t="s">
        <v>4552</v>
      </c>
      <c r="C4507">
        <v>213</v>
      </c>
      <c r="D4507" s="1" t="s">
        <v>5</v>
      </c>
    </row>
    <row r="4508" spans="1:4" x14ac:dyDescent="0.2">
      <c r="A4508">
        <v>2023</v>
      </c>
      <c r="B4508" s="1" t="s">
        <v>4553</v>
      </c>
      <c r="C4508">
        <v>213</v>
      </c>
      <c r="D4508" s="1" t="s">
        <v>5</v>
      </c>
    </row>
    <row r="4509" spans="1:4" x14ac:dyDescent="0.2">
      <c r="A4509">
        <v>2023</v>
      </c>
      <c r="B4509" s="1" t="s">
        <v>4554</v>
      </c>
      <c r="C4509">
        <v>205</v>
      </c>
      <c r="D4509" s="1" t="s">
        <v>5</v>
      </c>
    </row>
    <row r="4510" spans="1:4" x14ac:dyDescent="0.2">
      <c r="A4510">
        <v>2023</v>
      </c>
      <c r="B4510" s="1" t="s">
        <v>4555</v>
      </c>
      <c r="C4510">
        <v>205</v>
      </c>
      <c r="D4510" s="1" t="s">
        <v>5</v>
      </c>
    </row>
    <row r="4511" spans="1:4" x14ac:dyDescent="0.2">
      <c r="A4511">
        <v>2023</v>
      </c>
      <c r="B4511" s="1" t="s">
        <v>4556</v>
      </c>
      <c r="C4511">
        <v>211</v>
      </c>
      <c r="D4511" s="1" t="s">
        <v>5</v>
      </c>
    </row>
    <row r="4512" spans="1:4" x14ac:dyDescent="0.2">
      <c r="A4512">
        <v>2023</v>
      </c>
      <c r="B4512" s="1" t="s">
        <v>4557</v>
      </c>
      <c r="C4512">
        <v>111</v>
      </c>
      <c r="D4512" s="1" t="s">
        <v>382</v>
      </c>
    </row>
    <row r="4513" spans="1:4" x14ac:dyDescent="0.2">
      <c r="A4513">
        <v>2023</v>
      </c>
      <c r="B4513" s="1" t="s">
        <v>4558</v>
      </c>
      <c r="C4513">
        <v>111</v>
      </c>
      <c r="D4513" s="1" t="s">
        <v>5</v>
      </c>
    </row>
    <row r="4514" spans="1:4" x14ac:dyDescent="0.2">
      <c r="A4514">
        <v>2023</v>
      </c>
      <c r="B4514" s="1" t="s">
        <v>4559</v>
      </c>
      <c r="C4514">
        <v>205</v>
      </c>
      <c r="D4514" s="1" t="s">
        <v>5</v>
      </c>
    </row>
    <row r="4515" spans="1:4" x14ac:dyDescent="0.2">
      <c r="A4515">
        <v>2023</v>
      </c>
      <c r="B4515" s="1" t="s">
        <v>4560</v>
      </c>
      <c r="C4515">
        <v>205</v>
      </c>
      <c r="D4515" s="1" t="s">
        <v>63</v>
      </c>
    </row>
    <row r="4516" spans="1:4" x14ac:dyDescent="0.2">
      <c r="A4516">
        <v>2023</v>
      </c>
      <c r="B4516" s="1" t="s">
        <v>4561</v>
      </c>
      <c r="C4516">
        <v>205</v>
      </c>
      <c r="D4516" s="1" t="s">
        <v>5</v>
      </c>
    </row>
    <row r="4517" spans="1:4" x14ac:dyDescent="0.2">
      <c r="A4517">
        <v>2023</v>
      </c>
      <c r="B4517" s="1" t="s">
        <v>4562</v>
      </c>
      <c r="C4517">
        <v>211</v>
      </c>
      <c r="D4517" s="1" t="s">
        <v>17</v>
      </c>
    </row>
    <row r="4518" spans="1:4" x14ac:dyDescent="0.2">
      <c r="A4518">
        <v>2023</v>
      </c>
      <c r="B4518" s="1" t="s">
        <v>4563</v>
      </c>
      <c r="C4518">
        <v>201</v>
      </c>
      <c r="D4518" s="1" t="s">
        <v>47</v>
      </c>
    </row>
    <row r="4519" spans="1:4" x14ac:dyDescent="0.2">
      <c r="A4519">
        <v>2023</v>
      </c>
      <c r="B4519" s="1" t="s">
        <v>4564</v>
      </c>
      <c r="C4519">
        <v>400</v>
      </c>
      <c r="D4519" s="1" t="s">
        <v>5</v>
      </c>
    </row>
    <row r="4520" spans="1:4" x14ac:dyDescent="0.2">
      <c r="A4520">
        <v>2023</v>
      </c>
      <c r="B4520" s="1" t="s">
        <v>4565</v>
      </c>
      <c r="C4520">
        <v>111</v>
      </c>
      <c r="D4520" s="1" t="s">
        <v>5</v>
      </c>
    </row>
    <row r="4521" spans="1:4" x14ac:dyDescent="0.2">
      <c r="A4521">
        <v>2023</v>
      </c>
      <c r="B4521" s="1" t="s">
        <v>4566</v>
      </c>
      <c r="C4521">
        <v>213</v>
      </c>
      <c r="D4521" s="1" t="s">
        <v>5</v>
      </c>
    </row>
    <row r="4522" spans="1:4" x14ac:dyDescent="0.2">
      <c r="A4522">
        <v>2023</v>
      </c>
      <c r="B4522" s="1" t="s">
        <v>4567</v>
      </c>
      <c r="C4522">
        <v>205</v>
      </c>
      <c r="D4522" s="1" t="s">
        <v>5</v>
      </c>
    </row>
    <row r="4523" spans="1:4" x14ac:dyDescent="0.2">
      <c r="A4523">
        <v>2023</v>
      </c>
      <c r="B4523" s="1" t="s">
        <v>4568</v>
      </c>
      <c r="C4523">
        <v>211</v>
      </c>
      <c r="D4523" s="1" t="s">
        <v>5</v>
      </c>
    </row>
    <row r="4524" spans="1:4" x14ac:dyDescent="0.2">
      <c r="A4524">
        <v>2023</v>
      </c>
      <c r="B4524" s="1" t="s">
        <v>4569</v>
      </c>
      <c r="C4524">
        <v>111</v>
      </c>
      <c r="D4524" s="1" t="s">
        <v>5</v>
      </c>
    </row>
    <row r="4525" spans="1:4" x14ac:dyDescent="0.2">
      <c r="A4525">
        <v>2023</v>
      </c>
      <c r="B4525" s="1" t="s">
        <v>4570</v>
      </c>
      <c r="C4525">
        <v>205</v>
      </c>
      <c r="D4525" s="1" t="s">
        <v>5</v>
      </c>
    </row>
    <row r="4526" spans="1:4" x14ac:dyDescent="0.2">
      <c r="A4526">
        <v>2023</v>
      </c>
      <c r="B4526" s="1" t="s">
        <v>4571</v>
      </c>
      <c r="C4526">
        <v>213</v>
      </c>
      <c r="D4526" s="1" t="s">
        <v>5</v>
      </c>
    </row>
    <row r="4527" spans="1:4" x14ac:dyDescent="0.2">
      <c r="A4527">
        <v>2023</v>
      </c>
      <c r="B4527" s="1" t="s">
        <v>4572</v>
      </c>
      <c r="C4527">
        <v>205</v>
      </c>
      <c r="D4527" s="1" t="s">
        <v>5</v>
      </c>
    </row>
    <row r="4528" spans="1:4" x14ac:dyDescent="0.2">
      <c r="A4528">
        <v>2023</v>
      </c>
      <c r="B4528" s="1" t="s">
        <v>4573</v>
      </c>
      <c r="C4528">
        <v>111</v>
      </c>
      <c r="D4528" s="1" t="s">
        <v>713</v>
      </c>
    </row>
    <row r="4529" spans="1:4" x14ac:dyDescent="0.2">
      <c r="A4529">
        <v>2023</v>
      </c>
      <c r="B4529" s="1" t="s">
        <v>4574</v>
      </c>
      <c r="C4529">
        <v>201</v>
      </c>
      <c r="D4529" s="1" t="s">
        <v>5</v>
      </c>
    </row>
    <row r="4530" spans="1:4" x14ac:dyDescent="0.2">
      <c r="A4530">
        <v>2023</v>
      </c>
      <c r="B4530" s="1" t="s">
        <v>4575</v>
      </c>
      <c r="C4530">
        <v>111</v>
      </c>
      <c r="D4530" s="1" t="s">
        <v>5</v>
      </c>
    </row>
    <row r="4531" spans="1:4" x14ac:dyDescent="0.2">
      <c r="A4531">
        <v>2023</v>
      </c>
      <c r="B4531" s="1" t="s">
        <v>4576</v>
      </c>
      <c r="C4531">
        <v>201</v>
      </c>
      <c r="D4531" s="1" t="s">
        <v>17</v>
      </c>
    </row>
    <row r="4532" spans="1:4" x14ac:dyDescent="0.2">
      <c r="A4532">
        <v>2023</v>
      </c>
      <c r="B4532" s="1" t="s">
        <v>4577</v>
      </c>
      <c r="C4532">
        <v>211</v>
      </c>
      <c r="D4532" s="1" t="s">
        <v>251</v>
      </c>
    </row>
    <row r="4533" spans="1:4" x14ac:dyDescent="0.2">
      <c r="A4533">
        <v>2023</v>
      </c>
      <c r="B4533" s="1" t="s">
        <v>4578</v>
      </c>
      <c r="C4533">
        <v>111</v>
      </c>
      <c r="D4533" s="1" t="s">
        <v>5</v>
      </c>
    </row>
    <row r="4534" spans="1:4" x14ac:dyDescent="0.2">
      <c r="A4534">
        <v>2023</v>
      </c>
      <c r="B4534" s="1" t="s">
        <v>4579</v>
      </c>
      <c r="C4534">
        <v>111</v>
      </c>
      <c r="D4534" s="1" t="s">
        <v>5</v>
      </c>
    </row>
    <row r="4535" spans="1:4" x14ac:dyDescent="0.2">
      <c r="A4535">
        <v>2023</v>
      </c>
      <c r="B4535" s="1" t="s">
        <v>4580</v>
      </c>
      <c r="C4535">
        <v>205</v>
      </c>
      <c r="D4535" s="1" t="s">
        <v>5</v>
      </c>
    </row>
    <row r="4536" spans="1:4" x14ac:dyDescent="0.2">
      <c r="A4536">
        <v>2023</v>
      </c>
      <c r="B4536" s="1" t="s">
        <v>4581</v>
      </c>
      <c r="C4536">
        <v>111</v>
      </c>
      <c r="D4536" s="1" t="s">
        <v>5</v>
      </c>
    </row>
    <row r="4537" spans="1:4" x14ac:dyDescent="0.2">
      <c r="A4537">
        <v>2023</v>
      </c>
      <c r="B4537" s="1" t="s">
        <v>4582</v>
      </c>
      <c r="C4537">
        <v>201</v>
      </c>
      <c r="D4537" s="1" t="s">
        <v>5</v>
      </c>
    </row>
    <row r="4538" spans="1:4" x14ac:dyDescent="0.2">
      <c r="A4538">
        <v>2023</v>
      </c>
      <c r="B4538" s="1" t="s">
        <v>4583</v>
      </c>
      <c r="C4538">
        <v>205</v>
      </c>
      <c r="D4538" s="1" t="s">
        <v>5</v>
      </c>
    </row>
    <row r="4539" spans="1:4" x14ac:dyDescent="0.2">
      <c r="A4539">
        <v>2023</v>
      </c>
      <c r="B4539" s="1" t="s">
        <v>4584</v>
      </c>
      <c r="C4539">
        <v>211</v>
      </c>
      <c r="D4539" s="1" t="s">
        <v>5</v>
      </c>
    </row>
    <row r="4540" spans="1:4" x14ac:dyDescent="0.2">
      <c r="A4540">
        <v>2023</v>
      </c>
      <c r="B4540" s="1" t="s">
        <v>4585</v>
      </c>
      <c r="C4540">
        <v>111</v>
      </c>
      <c r="D4540" s="1" t="s">
        <v>5</v>
      </c>
    </row>
    <row r="4541" spans="1:4" x14ac:dyDescent="0.2">
      <c r="A4541">
        <v>2023</v>
      </c>
      <c r="B4541" s="1" t="s">
        <v>4586</v>
      </c>
      <c r="C4541">
        <v>213</v>
      </c>
      <c r="D4541" s="1" t="s">
        <v>25</v>
      </c>
    </row>
    <row r="4542" spans="1:4" x14ac:dyDescent="0.2">
      <c r="A4542">
        <v>2023</v>
      </c>
      <c r="B4542" s="1" t="s">
        <v>4587</v>
      </c>
      <c r="C4542">
        <v>111</v>
      </c>
      <c r="D4542" s="1" t="s">
        <v>5</v>
      </c>
    </row>
    <row r="4543" spans="1:4" x14ac:dyDescent="0.2">
      <c r="A4543">
        <v>2023</v>
      </c>
      <c r="B4543" s="1" t="s">
        <v>4588</v>
      </c>
      <c r="C4543">
        <v>111</v>
      </c>
      <c r="D4543" s="1" t="s">
        <v>5</v>
      </c>
    </row>
    <row r="4544" spans="1:4" x14ac:dyDescent="0.2">
      <c r="A4544">
        <v>2023</v>
      </c>
      <c r="B4544" s="1" t="s">
        <v>4589</v>
      </c>
      <c r="C4544">
        <v>205</v>
      </c>
      <c r="D4544" s="1" t="s">
        <v>17</v>
      </c>
    </row>
    <row r="4545" spans="1:4" x14ac:dyDescent="0.2">
      <c r="A4545">
        <v>2023</v>
      </c>
      <c r="B4545" s="1" t="s">
        <v>4590</v>
      </c>
      <c r="C4545">
        <v>213</v>
      </c>
      <c r="D4545" s="1" t="s">
        <v>5</v>
      </c>
    </row>
    <row r="4546" spans="1:4" x14ac:dyDescent="0.2">
      <c r="A4546">
        <v>2023</v>
      </c>
      <c r="B4546" s="1" t="s">
        <v>4591</v>
      </c>
      <c r="C4546">
        <v>111</v>
      </c>
      <c r="D4546" s="1" t="s">
        <v>5</v>
      </c>
    </row>
    <row r="4547" spans="1:4" x14ac:dyDescent="0.2">
      <c r="A4547">
        <v>2023</v>
      </c>
      <c r="B4547" s="1" t="s">
        <v>4592</v>
      </c>
      <c r="C4547">
        <v>205</v>
      </c>
      <c r="D4547" s="1" t="s">
        <v>5</v>
      </c>
    </row>
    <row r="4548" spans="1:4" x14ac:dyDescent="0.2">
      <c r="A4548">
        <v>2023</v>
      </c>
      <c r="B4548" s="1" t="s">
        <v>4593</v>
      </c>
      <c r="C4548">
        <v>205</v>
      </c>
      <c r="D4548" s="1" t="s">
        <v>5</v>
      </c>
    </row>
    <row r="4549" spans="1:4" x14ac:dyDescent="0.2">
      <c r="A4549">
        <v>2023</v>
      </c>
      <c r="B4549" s="1" t="s">
        <v>4594</v>
      </c>
      <c r="C4549">
        <v>205</v>
      </c>
      <c r="D4549" s="1" t="s">
        <v>5</v>
      </c>
    </row>
    <row r="4550" spans="1:4" x14ac:dyDescent="0.2">
      <c r="A4550">
        <v>2023</v>
      </c>
      <c r="B4550" s="1" t="s">
        <v>4595</v>
      </c>
      <c r="C4550">
        <v>111</v>
      </c>
      <c r="D4550" s="1" t="s">
        <v>5</v>
      </c>
    </row>
    <row r="4551" spans="1:4" x14ac:dyDescent="0.2">
      <c r="A4551">
        <v>2023</v>
      </c>
      <c r="B4551" s="1" t="s">
        <v>4596</v>
      </c>
      <c r="C4551">
        <v>213</v>
      </c>
      <c r="D4551" s="1" t="s">
        <v>5</v>
      </c>
    </row>
    <row r="4552" spans="1:4" x14ac:dyDescent="0.2">
      <c r="A4552">
        <v>2023</v>
      </c>
      <c r="B4552" s="1" t="s">
        <v>4597</v>
      </c>
      <c r="C4552">
        <v>205</v>
      </c>
      <c r="D4552" s="1" t="s">
        <v>5</v>
      </c>
    </row>
    <row r="4553" spans="1:4" x14ac:dyDescent="0.2">
      <c r="A4553">
        <v>2023</v>
      </c>
      <c r="B4553" s="1" t="s">
        <v>4598</v>
      </c>
      <c r="C4553">
        <v>211</v>
      </c>
      <c r="D4553" s="1" t="s">
        <v>5</v>
      </c>
    </row>
    <row r="4554" spans="1:4" x14ac:dyDescent="0.2">
      <c r="A4554">
        <v>2023</v>
      </c>
      <c r="B4554" s="1" t="s">
        <v>4599</v>
      </c>
      <c r="C4554">
        <v>205</v>
      </c>
      <c r="D4554" s="1" t="s">
        <v>17</v>
      </c>
    </row>
    <row r="4555" spans="1:4" x14ac:dyDescent="0.2">
      <c r="A4555">
        <v>2023</v>
      </c>
      <c r="B4555" s="1" t="s">
        <v>4600</v>
      </c>
      <c r="C4555">
        <v>211</v>
      </c>
      <c r="D4555" s="1" t="s">
        <v>5</v>
      </c>
    </row>
    <row r="4556" spans="1:4" x14ac:dyDescent="0.2">
      <c r="A4556">
        <v>2023</v>
      </c>
      <c r="B4556" s="1" t="s">
        <v>4601</v>
      </c>
      <c r="C4556">
        <v>211</v>
      </c>
      <c r="D4556" s="1" t="s">
        <v>5</v>
      </c>
    </row>
    <row r="4557" spans="1:4" x14ac:dyDescent="0.2">
      <c r="A4557">
        <v>2023</v>
      </c>
      <c r="B4557" s="1" t="s">
        <v>4602</v>
      </c>
      <c r="C4557">
        <v>111</v>
      </c>
      <c r="D4557" s="1" t="s">
        <v>5</v>
      </c>
    </row>
    <row r="4558" spans="1:4" x14ac:dyDescent="0.2">
      <c r="A4558">
        <v>2023</v>
      </c>
      <c r="B4558" s="1" t="s">
        <v>4603</v>
      </c>
      <c r="C4558">
        <v>205</v>
      </c>
      <c r="D4558" s="1" t="s">
        <v>5</v>
      </c>
    </row>
    <row r="4559" spans="1:4" x14ac:dyDescent="0.2">
      <c r="A4559">
        <v>2023</v>
      </c>
      <c r="B4559" s="1" t="s">
        <v>4604</v>
      </c>
      <c r="C4559">
        <v>111</v>
      </c>
      <c r="D4559" s="1" t="s">
        <v>5</v>
      </c>
    </row>
    <row r="4560" spans="1:4" x14ac:dyDescent="0.2">
      <c r="A4560">
        <v>2023</v>
      </c>
      <c r="B4560" s="1" t="s">
        <v>4605</v>
      </c>
      <c r="C4560">
        <v>211</v>
      </c>
      <c r="D4560" s="1" t="s">
        <v>5</v>
      </c>
    </row>
    <row r="4561" spans="1:4" x14ac:dyDescent="0.2">
      <c r="A4561">
        <v>2023</v>
      </c>
      <c r="B4561" s="1" t="s">
        <v>4606</v>
      </c>
      <c r="C4561">
        <v>111</v>
      </c>
      <c r="D4561" s="1" t="s">
        <v>47</v>
      </c>
    </row>
    <row r="4562" spans="1:4" x14ac:dyDescent="0.2">
      <c r="A4562">
        <v>2023</v>
      </c>
      <c r="B4562" s="1" t="s">
        <v>4607</v>
      </c>
      <c r="C4562">
        <v>205</v>
      </c>
      <c r="D4562" s="1" t="s">
        <v>5</v>
      </c>
    </row>
    <row r="4563" spans="1:4" x14ac:dyDescent="0.2">
      <c r="A4563">
        <v>2023</v>
      </c>
      <c r="B4563" s="1" t="s">
        <v>4608</v>
      </c>
      <c r="C4563">
        <v>111</v>
      </c>
      <c r="D4563" s="1" t="s">
        <v>5</v>
      </c>
    </row>
    <row r="4564" spans="1:4" x14ac:dyDescent="0.2">
      <c r="A4564">
        <v>2023</v>
      </c>
      <c r="B4564" s="1" t="s">
        <v>4609</v>
      </c>
      <c r="C4564">
        <v>205</v>
      </c>
      <c r="D4564" s="1" t="s">
        <v>5</v>
      </c>
    </row>
    <row r="4565" spans="1:4" x14ac:dyDescent="0.2">
      <c r="A4565">
        <v>2023</v>
      </c>
      <c r="B4565" s="1" t="s">
        <v>4610</v>
      </c>
      <c r="C4565">
        <v>207</v>
      </c>
      <c r="D4565" s="1" t="s">
        <v>5</v>
      </c>
    </row>
    <row r="4566" spans="1:4" x14ac:dyDescent="0.2">
      <c r="A4566">
        <v>2023</v>
      </c>
      <c r="B4566" s="1" t="s">
        <v>4611</v>
      </c>
      <c r="C4566">
        <v>205</v>
      </c>
      <c r="D4566" s="1" t="s">
        <v>57</v>
      </c>
    </row>
    <row r="4567" spans="1:4" x14ac:dyDescent="0.2">
      <c r="A4567">
        <v>2023</v>
      </c>
      <c r="B4567" s="1" t="s">
        <v>4612</v>
      </c>
      <c r="C4567">
        <v>205</v>
      </c>
      <c r="D4567" s="1" t="s">
        <v>17</v>
      </c>
    </row>
    <row r="4568" spans="1:4" x14ac:dyDescent="0.2">
      <c r="A4568">
        <v>2023</v>
      </c>
      <c r="B4568" s="1" t="s">
        <v>4613</v>
      </c>
      <c r="C4568">
        <v>207</v>
      </c>
      <c r="D4568" s="1" t="s">
        <v>17</v>
      </c>
    </row>
    <row r="4569" spans="1:4" x14ac:dyDescent="0.2">
      <c r="A4569">
        <v>2023</v>
      </c>
      <c r="B4569" s="1" t="s">
        <v>4614</v>
      </c>
      <c r="C4569">
        <v>211</v>
      </c>
      <c r="D4569" s="1" t="s">
        <v>5</v>
      </c>
    </row>
    <row r="4570" spans="1:4" x14ac:dyDescent="0.2">
      <c r="A4570">
        <v>2023</v>
      </c>
      <c r="B4570" s="1" t="s">
        <v>4615</v>
      </c>
      <c r="C4570">
        <v>205</v>
      </c>
      <c r="D4570" s="1" t="s">
        <v>7</v>
      </c>
    </row>
    <row r="4571" spans="1:4" x14ac:dyDescent="0.2">
      <c r="A4571">
        <v>2023</v>
      </c>
      <c r="B4571" s="1" t="s">
        <v>4616</v>
      </c>
      <c r="C4571">
        <v>111</v>
      </c>
      <c r="D4571" s="1" t="s">
        <v>5</v>
      </c>
    </row>
    <row r="4572" spans="1:4" x14ac:dyDescent="0.2">
      <c r="A4572">
        <v>2023</v>
      </c>
      <c r="B4572" s="1" t="s">
        <v>4617</v>
      </c>
      <c r="C4572">
        <v>205</v>
      </c>
      <c r="D4572" s="1" t="s">
        <v>47</v>
      </c>
    </row>
    <row r="4573" spans="1:4" x14ac:dyDescent="0.2">
      <c r="A4573">
        <v>2023</v>
      </c>
      <c r="B4573" s="1" t="s">
        <v>4618</v>
      </c>
      <c r="C4573">
        <v>213</v>
      </c>
      <c r="D4573" s="1" t="s">
        <v>5</v>
      </c>
    </row>
    <row r="4574" spans="1:4" x14ac:dyDescent="0.2">
      <c r="A4574">
        <v>2023</v>
      </c>
      <c r="B4574" s="1" t="s">
        <v>4619</v>
      </c>
      <c r="C4574">
        <v>111</v>
      </c>
      <c r="D4574" s="1" t="s">
        <v>5</v>
      </c>
    </row>
    <row r="4575" spans="1:4" x14ac:dyDescent="0.2">
      <c r="A4575">
        <v>2023</v>
      </c>
      <c r="B4575" s="1" t="s">
        <v>4620</v>
      </c>
      <c r="C4575">
        <v>111</v>
      </c>
      <c r="D4575" s="1" t="s">
        <v>5</v>
      </c>
    </row>
    <row r="4576" spans="1:4" x14ac:dyDescent="0.2">
      <c r="A4576">
        <v>2023</v>
      </c>
      <c r="B4576" s="1" t="s">
        <v>4621</v>
      </c>
      <c r="C4576">
        <v>211</v>
      </c>
      <c r="D4576" s="1" t="s">
        <v>5</v>
      </c>
    </row>
    <row r="4577" spans="1:4" x14ac:dyDescent="0.2">
      <c r="A4577">
        <v>2023</v>
      </c>
      <c r="B4577" s="1" t="s">
        <v>4622</v>
      </c>
      <c r="C4577">
        <v>111</v>
      </c>
      <c r="D4577" s="1" t="s">
        <v>5</v>
      </c>
    </row>
    <row r="4578" spans="1:4" x14ac:dyDescent="0.2">
      <c r="A4578">
        <v>2023</v>
      </c>
      <c r="B4578" s="1" t="s">
        <v>4623</v>
      </c>
      <c r="C4578">
        <v>201</v>
      </c>
      <c r="D4578" s="1" t="s">
        <v>47</v>
      </c>
    </row>
    <row r="4579" spans="1:4" x14ac:dyDescent="0.2">
      <c r="A4579">
        <v>2023</v>
      </c>
      <c r="B4579" s="1" t="s">
        <v>4624</v>
      </c>
      <c r="C4579">
        <v>211</v>
      </c>
      <c r="D4579" s="1" t="s">
        <v>47</v>
      </c>
    </row>
    <row r="4580" spans="1:4" x14ac:dyDescent="0.2">
      <c r="A4580">
        <v>2023</v>
      </c>
      <c r="B4580" s="1" t="s">
        <v>4625</v>
      </c>
      <c r="C4580">
        <v>205</v>
      </c>
      <c r="D4580" s="1" t="s">
        <v>5</v>
      </c>
    </row>
    <row r="4581" spans="1:4" x14ac:dyDescent="0.2">
      <c r="A4581">
        <v>2023</v>
      </c>
      <c r="B4581" s="1" t="s">
        <v>4626</v>
      </c>
      <c r="C4581">
        <v>205</v>
      </c>
      <c r="D4581" s="1" t="s">
        <v>5</v>
      </c>
    </row>
    <row r="4582" spans="1:4" x14ac:dyDescent="0.2">
      <c r="A4582">
        <v>2023</v>
      </c>
      <c r="B4582" s="1" t="s">
        <v>4627</v>
      </c>
      <c r="C4582">
        <v>201</v>
      </c>
      <c r="D4582" s="1" t="s">
        <v>5</v>
      </c>
    </row>
    <row r="4583" spans="1:4" x14ac:dyDescent="0.2">
      <c r="A4583">
        <v>2023</v>
      </c>
      <c r="B4583" s="1" t="s">
        <v>4628</v>
      </c>
      <c r="C4583">
        <v>111</v>
      </c>
      <c r="D4583" s="1" t="s">
        <v>5</v>
      </c>
    </row>
    <row r="4584" spans="1:4" x14ac:dyDescent="0.2">
      <c r="A4584">
        <v>2023</v>
      </c>
      <c r="B4584" s="1" t="s">
        <v>4629</v>
      </c>
      <c r="C4584">
        <v>211</v>
      </c>
      <c r="D4584" s="1" t="s">
        <v>216</v>
      </c>
    </row>
    <row r="4585" spans="1:4" x14ac:dyDescent="0.2">
      <c r="A4585">
        <v>2023</v>
      </c>
      <c r="B4585" s="1" t="s">
        <v>4630</v>
      </c>
      <c r="C4585">
        <v>205</v>
      </c>
      <c r="D4585" s="1" t="s">
        <v>5</v>
      </c>
    </row>
    <row r="4586" spans="1:4" x14ac:dyDescent="0.2">
      <c r="A4586">
        <v>2023</v>
      </c>
      <c r="B4586" s="1" t="s">
        <v>4631</v>
      </c>
      <c r="C4586">
        <v>111</v>
      </c>
      <c r="D4586" s="1" t="s">
        <v>5</v>
      </c>
    </row>
    <row r="4587" spans="1:4" x14ac:dyDescent="0.2">
      <c r="A4587">
        <v>2023</v>
      </c>
      <c r="B4587" s="1" t="s">
        <v>4632</v>
      </c>
      <c r="C4587">
        <v>211</v>
      </c>
      <c r="D4587" s="1" t="s">
        <v>5</v>
      </c>
    </row>
    <row r="4588" spans="1:4" x14ac:dyDescent="0.2">
      <c r="A4588">
        <v>2023</v>
      </c>
      <c r="B4588" s="1" t="s">
        <v>4633</v>
      </c>
      <c r="C4588">
        <v>205</v>
      </c>
      <c r="D4588" s="1" t="s">
        <v>5</v>
      </c>
    </row>
    <row r="4589" spans="1:4" x14ac:dyDescent="0.2">
      <c r="A4589">
        <v>2023</v>
      </c>
      <c r="B4589" s="1" t="s">
        <v>4634</v>
      </c>
      <c r="C4589">
        <v>211</v>
      </c>
      <c r="D4589" s="1" t="s">
        <v>47</v>
      </c>
    </row>
    <row r="4590" spans="1:4" x14ac:dyDescent="0.2">
      <c r="A4590">
        <v>2023</v>
      </c>
      <c r="B4590" s="1" t="s">
        <v>4635</v>
      </c>
      <c r="C4590">
        <v>205</v>
      </c>
      <c r="D4590" s="1" t="s">
        <v>45</v>
      </c>
    </row>
    <row r="4591" spans="1:4" x14ac:dyDescent="0.2">
      <c r="A4591">
        <v>2023</v>
      </c>
      <c r="B4591" s="1" t="s">
        <v>4636</v>
      </c>
      <c r="C4591">
        <v>111</v>
      </c>
      <c r="D4591" s="1" t="s">
        <v>713</v>
      </c>
    </row>
    <row r="4592" spans="1:4" x14ac:dyDescent="0.2">
      <c r="A4592">
        <v>2023</v>
      </c>
      <c r="B4592" s="1" t="s">
        <v>4637</v>
      </c>
      <c r="C4592">
        <v>213</v>
      </c>
      <c r="D4592" s="1" t="s">
        <v>47</v>
      </c>
    </row>
    <row r="4593" spans="1:4" x14ac:dyDescent="0.2">
      <c r="A4593">
        <v>2023</v>
      </c>
      <c r="B4593" s="1" t="s">
        <v>4638</v>
      </c>
      <c r="C4593">
        <v>213</v>
      </c>
      <c r="D4593" s="1" t="s">
        <v>536</v>
      </c>
    </row>
    <row r="4594" spans="1:4" x14ac:dyDescent="0.2">
      <c r="A4594">
        <v>2023</v>
      </c>
      <c r="B4594" s="1" t="s">
        <v>4639</v>
      </c>
      <c r="C4594">
        <v>201</v>
      </c>
      <c r="D4594" s="1" t="s">
        <v>5</v>
      </c>
    </row>
    <row r="4595" spans="1:4" x14ac:dyDescent="0.2">
      <c r="A4595">
        <v>2023</v>
      </c>
      <c r="B4595" s="1" t="s">
        <v>4640</v>
      </c>
      <c r="C4595">
        <v>213</v>
      </c>
      <c r="D4595" s="1" t="s">
        <v>5</v>
      </c>
    </row>
    <row r="4596" spans="1:4" x14ac:dyDescent="0.2">
      <c r="A4596">
        <v>2023</v>
      </c>
      <c r="B4596" s="1" t="s">
        <v>4641</v>
      </c>
      <c r="C4596">
        <v>205</v>
      </c>
      <c r="D4596" s="1" t="s">
        <v>5</v>
      </c>
    </row>
    <row r="4597" spans="1:4" x14ac:dyDescent="0.2">
      <c r="A4597">
        <v>2023</v>
      </c>
      <c r="B4597" s="1" t="s">
        <v>4642</v>
      </c>
      <c r="C4597">
        <v>213</v>
      </c>
      <c r="D4597" s="1" t="s">
        <v>133</v>
      </c>
    </row>
    <row r="4598" spans="1:4" x14ac:dyDescent="0.2">
      <c r="A4598">
        <v>2023</v>
      </c>
      <c r="B4598" s="1" t="s">
        <v>4643</v>
      </c>
      <c r="C4598">
        <v>211</v>
      </c>
      <c r="D4598" s="1" t="s">
        <v>5</v>
      </c>
    </row>
    <row r="4599" spans="1:4" x14ac:dyDescent="0.2">
      <c r="A4599">
        <v>2023</v>
      </c>
      <c r="B4599" s="1" t="s">
        <v>4644</v>
      </c>
      <c r="C4599">
        <v>213</v>
      </c>
      <c r="D4599" s="1" t="s">
        <v>59</v>
      </c>
    </row>
    <row r="4600" spans="1:4" x14ac:dyDescent="0.2">
      <c r="A4600">
        <v>2023</v>
      </c>
      <c r="B4600" s="1" t="s">
        <v>4645</v>
      </c>
      <c r="C4600">
        <v>205</v>
      </c>
      <c r="D4600" s="1" t="s">
        <v>5</v>
      </c>
    </row>
    <row r="4601" spans="1:4" x14ac:dyDescent="0.2">
      <c r="A4601">
        <v>2023</v>
      </c>
      <c r="B4601" s="1" t="s">
        <v>4646</v>
      </c>
      <c r="C4601">
        <v>111</v>
      </c>
      <c r="D4601" s="1" t="s">
        <v>5</v>
      </c>
    </row>
    <row r="4602" spans="1:4" x14ac:dyDescent="0.2">
      <c r="A4602">
        <v>2023</v>
      </c>
      <c r="B4602" s="1" t="s">
        <v>4647</v>
      </c>
      <c r="C4602">
        <v>111</v>
      </c>
      <c r="D4602" s="1" t="s">
        <v>5</v>
      </c>
    </row>
    <row r="4603" spans="1:4" x14ac:dyDescent="0.2">
      <c r="A4603">
        <v>2023</v>
      </c>
      <c r="B4603" s="1" t="s">
        <v>4648</v>
      </c>
      <c r="C4603">
        <v>205</v>
      </c>
      <c r="D4603" s="1" t="s">
        <v>5</v>
      </c>
    </row>
    <row r="4604" spans="1:4" x14ac:dyDescent="0.2">
      <c r="A4604">
        <v>2023</v>
      </c>
      <c r="B4604" s="1" t="s">
        <v>4649</v>
      </c>
      <c r="C4604">
        <v>111</v>
      </c>
      <c r="D4604" s="1" t="s">
        <v>5</v>
      </c>
    </row>
    <row r="4605" spans="1:4" x14ac:dyDescent="0.2">
      <c r="A4605">
        <v>2023</v>
      </c>
      <c r="B4605" s="1" t="s">
        <v>4650</v>
      </c>
      <c r="C4605">
        <v>211</v>
      </c>
      <c r="D4605" s="1" t="s">
        <v>5</v>
      </c>
    </row>
    <row r="4606" spans="1:4" x14ac:dyDescent="0.2">
      <c r="A4606">
        <v>2023</v>
      </c>
      <c r="B4606" s="1" t="s">
        <v>4651</v>
      </c>
      <c r="C4606">
        <v>111</v>
      </c>
      <c r="D4606" s="1" t="s">
        <v>5</v>
      </c>
    </row>
    <row r="4607" spans="1:4" x14ac:dyDescent="0.2">
      <c r="A4607">
        <v>2023</v>
      </c>
      <c r="B4607" s="1" t="s">
        <v>4652</v>
      </c>
      <c r="C4607">
        <v>111</v>
      </c>
      <c r="D4607" s="1" t="s">
        <v>17</v>
      </c>
    </row>
    <row r="4608" spans="1:4" x14ac:dyDescent="0.2">
      <c r="A4608">
        <v>2023</v>
      </c>
      <c r="B4608" s="1" t="s">
        <v>4653</v>
      </c>
      <c r="C4608">
        <v>111</v>
      </c>
      <c r="D4608" s="1" t="s">
        <v>5</v>
      </c>
    </row>
    <row r="4609" spans="1:4" x14ac:dyDescent="0.2">
      <c r="A4609">
        <v>2023</v>
      </c>
      <c r="B4609" s="1" t="s">
        <v>4654</v>
      </c>
      <c r="C4609">
        <v>205</v>
      </c>
      <c r="D4609" s="1" t="s">
        <v>5</v>
      </c>
    </row>
    <row r="4610" spans="1:4" x14ac:dyDescent="0.2">
      <c r="A4610">
        <v>2023</v>
      </c>
      <c r="B4610" s="1" t="s">
        <v>4655</v>
      </c>
      <c r="C4610">
        <v>205</v>
      </c>
      <c r="D4610" s="1" t="s">
        <v>5</v>
      </c>
    </row>
    <row r="4611" spans="1:4" x14ac:dyDescent="0.2">
      <c r="A4611">
        <v>2023</v>
      </c>
      <c r="B4611" s="1" t="s">
        <v>4656</v>
      </c>
      <c r="C4611">
        <v>111</v>
      </c>
      <c r="D4611" s="1" t="s">
        <v>5</v>
      </c>
    </row>
    <row r="4612" spans="1:4" x14ac:dyDescent="0.2">
      <c r="A4612">
        <v>2023</v>
      </c>
      <c r="B4612" s="1" t="s">
        <v>4657</v>
      </c>
      <c r="C4612">
        <v>111</v>
      </c>
      <c r="D4612" s="1" t="s">
        <v>17</v>
      </c>
    </row>
    <row r="4613" spans="1:4" x14ac:dyDescent="0.2">
      <c r="A4613">
        <v>2023</v>
      </c>
      <c r="B4613" s="1" t="s">
        <v>4658</v>
      </c>
      <c r="C4613">
        <v>211</v>
      </c>
      <c r="D4613" s="1" t="s">
        <v>5</v>
      </c>
    </row>
    <row r="4614" spans="1:4" x14ac:dyDescent="0.2">
      <c r="A4614">
        <v>2023</v>
      </c>
      <c r="B4614" s="1" t="s">
        <v>4659</v>
      </c>
      <c r="C4614">
        <v>201</v>
      </c>
      <c r="D4614" s="1" t="s">
        <v>5</v>
      </c>
    </row>
    <row r="4615" spans="1:4" x14ac:dyDescent="0.2">
      <c r="A4615">
        <v>2023</v>
      </c>
      <c r="B4615" s="1" t="s">
        <v>4660</v>
      </c>
      <c r="C4615">
        <v>111</v>
      </c>
      <c r="D4615" s="1" t="s">
        <v>17</v>
      </c>
    </row>
    <row r="4616" spans="1:4" x14ac:dyDescent="0.2">
      <c r="A4616">
        <v>2023</v>
      </c>
      <c r="B4616" s="1" t="s">
        <v>4661</v>
      </c>
      <c r="C4616">
        <v>111</v>
      </c>
      <c r="D4616" s="1" t="s">
        <v>216</v>
      </c>
    </row>
    <row r="4617" spans="1:4" x14ac:dyDescent="0.2">
      <c r="A4617">
        <v>2023</v>
      </c>
      <c r="B4617" s="1" t="s">
        <v>4662</v>
      </c>
      <c r="C4617">
        <v>205</v>
      </c>
      <c r="D4617" s="1" t="s">
        <v>5</v>
      </c>
    </row>
    <row r="4618" spans="1:4" x14ac:dyDescent="0.2">
      <c r="A4618">
        <v>2023</v>
      </c>
      <c r="B4618" s="1" t="s">
        <v>4663</v>
      </c>
      <c r="C4618">
        <v>205</v>
      </c>
      <c r="D4618" s="1" t="s">
        <v>5</v>
      </c>
    </row>
    <row r="4619" spans="1:4" x14ac:dyDescent="0.2">
      <c r="A4619">
        <v>2023</v>
      </c>
      <c r="B4619" s="1" t="s">
        <v>4664</v>
      </c>
      <c r="C4619">
        <v>201</v>
      </c>
      <c r="D4619" s="1" t="s">
        <v>5</v>
      </c>
    </row>
    <row r="4620" spans="1:4" x14ac:dyDescent="0.2">
      <c r="A4620">
        <v>2023</v>
      </c>
      <c r="B4620" s="1" t="s">
        <v>4665</v>
      </c>
      <c r="C4620">
        <v>205</v>
      </c>
      <c r="D4620" s="1" t="s">
        <v>5</v>
      </c>
    </row>
    <row r="4621" spans="1:4" x14ac:dyDescent="0.2">
      <c r="A4621">
        <v>2023</v>
      </c>
      <c r="B4621" s="1" t="s">
        <v>4666</v>
      </c>
      <c r="C4621">
        <v>205</v>
      </c>
      <c r="D4621" s="1" t="s">
        <v>5</v>
      </c>
    </row>
    <row r="4622" spans="1:4" x14ac:dyDescent="0.2">
      <c r="A4622">
        <v>2023</v>
      </c>
      <c r="B4622" s="1" t="s">
        <v>4667</v>
      </c>
      <c r="C4622">
        <v>111</v>
      </c>
      <c r="D4622" s="1" t="s">
        <v>5</v>
      </c>
    </row>
    <row r="4623" spans="1:4" x14ac:dyDescent="0.2">
      <c r="A4623">
        <v>2023</v>
      </c>
      <c r="B4623" s="1" t="s">
        <v>4668</v>
      </c>
      <c r="C4623">
        <v>205</v>
      </c>
      <c r="D4623" s="1" t="s">
        <v>5</v>
      </c>
    </row>
    <row r="4624" spans="1:4" x14ac:dyDescent="0.2">
      <c r="A4624">
        <v>2023</v>
      </c>
      <c r="B4624" s="1" t="s">
        <v>4669</v>
      </c>
      <c r="C4624">
        <v>201</v>
      </c>
      <c r="D4624" s="1" t="s">
        <v>5</v>
      </c>
    </row>
    <row r="4625" spans="1:4" x14ac:dyDescent="0.2">
      <c r="A4625">
        <v>2023</v>
      </c>
      <c r="B4625" s="1" t="s">
        <v>4670</v>
      </c>
      <c r="C4625">
        <v>201</v>
      </c>
      <c r="D4625" s="1" t="s">
        <v>5</v>
      </c>
    </row>
    <row r="4626" spans="1:4" x14ac:dyDescent="0.2">
      <c r="A4626">
        <v>2023</v>
      </c>
      <c r="B4626" s="1" t="s">
        <v>4671</v>
      </c>
      <c r="C4626">
        <v>205</v>
      </c>
      <c r="D4626" s="1" t="s">
        <v>5</v>
      </c>
    </row>
    <row r="4627" spans="1:4" x14ac:dyDescent="0.2">
      <c r="A4627">
        <v>2023</v>
      </c>
      <c r="B4627" s="1" t="s">
        <v>4672</v>
      </c>
      <c r="C4627">
        <v>205</v>
      </c>
      <c r="D4627" s="1" t="s">
        <v>165</v>
      </c>
    </row>
    <row r="4628" spans="1:4" x14ac:dyDescent="0.2">
      <c r="A4628">
        <v>2023</v>
      </c>
      <c r="B4628" s="1" t="s">
        <v>4673</v>
      </c>
      <c r="C4628">
        <v>111</v>
      </c>
      <c r="D4628" s="1" t="s">
        <v>17</v>
      </c>
    </row>
    <row r="4629" spans="1:4" x14ac:dyDescent="0.2">
      <c r="A4629">
        <v>2023</v>
      </c>
      <c r="B4629" s="1" t="s">
        <v>4674</v>
      </c>
      <c r="C4629">
        <v>111</v>
      </c>
      <c r="D4629" s="1" t="s">
        <v>5</v>
      </c>
    </row>
    <row r="4630" spans="1:4" x14ac:dyDescent="0.2">
      <c r="A4630">
        <v>2023</v>
      </c>
      <c r="B4630" s="1" t="s">
        <v>4675</v>
      </c>
      <c r="C4630">
        <v>111</v>
      </c>
      <c r="D4630" s="1" t="s">
        <v>17</v>
      </c>
    </row>
    <row r="4631" spans="1:4" x14ac:dyDescent="0.2">
      <c r="A4631">
        <v>2023</v>
      </c>
      <c r="B4631" s="1" t="s">
        <v>4676</v>
      </c>
      <c r="C4631">
        <v>207</v>
      </c>
      <c r="D4631" s="1" t="s">
        <v>5</v>
      </c>
    </row>
    <row r="4632" spans="1:4" x14ac:dyDescent="0.2">
      <c r="A4632">
        <v>2023</v>
      </c>
      <c r="B4632" s="1" t="s">
        <v>4677</v>
      </c>
      <c r="C4632">
        <v>111</v>
      </c>
      <c r="D4632" s="1" t="s">
        <v>5</v>
      </c>
    </row>
    <row r="4633" spans="1:4" x14ac:dyDescent="0.2">
      <c r="A4633">
        <v>2023</v>
      </c>
      <c r="B4633" s="1" t="s">
        <v>4678</v>
      </c>
      <c r="C4633">
        <v>201</v>
      </c>
      <c r="D4633" s="1" t="s">
        <v>25</v>
      </c>
    </row>
    <row r="4634" spans="1:4" x14ac:dyDescent="0.2">
      <c r="A4634">
        <v>2023</v>
      </c>
      <c r="B4634" s="1" t="s">
        <v>4679</v>
      </c>
      <c r="C4634">
        <v>111</v>
      </c>
      <c r="D4634" s="1" t="s">
        <v>5</v>
      </c>
    </row>
    <row r="4635" spans="1:4" x14ac:dyDescent="0.2">
      <c r="A4635">
        <v>2023</v>
      </c>
      <c r="B4635" s="1" t="s">
        <v>4680</v>
      </c>
      <c r="C4635">
        <v>111</v>
      </c>
      <c r="D4635" s="1" t="s">
        <v>5</v>
      </c>
    </row>
    <row r="4636" spans="1:4" x14ac:dyDescent="0.2">
      <c r="A4636">
        <v>2023</v>
      </c>
      <c r="B4636" s="1" t="s">
        <v>4681</v>
      </c>
      <c r="C4636">
        <v>401</v>
      </c>
      <c r="D4636" s="1" t="s">
        <v>5</v>
      </c>
    </row>
    <row r="4637" spans="1:4" x14ac:dyDescent="0.2">
      <c r="A4637">
        <v>2023</v>
      </c>
      <c r="B4637" s="1" t="s">
        <v>4682</v>
      </c>
      <c r="C4637">
        <v>205</v>
      </c>
      <c r="D4637" s="1" t="s">
        <v>5</v>
      </c>
    </row>
    <row r="4638" spans="1:4" x14ac:dyDescent="0.2">
      <c r="A4638">
        <v>2023</v>
      </c>
      <c r="B4638" s="1" t="s">
        <v>4683</v>
      </c>
      <c r="C4638">
        <v>111</v>
      </c>
      <c r="D4638" s="1" t="s">
        <v>5</v>
      </c>
    </row>
    <row r="4639" spans="1:4" x14ac:dyDescent="0.2">
      <c r="A4639">
        <v>2023</v>
      </c>
      <c r="B4639" s="1" t="s">
        <v>4684</v>
      </c>
      <c r="C4639">
        <v>213</v>
      </c>
      <c r="D4639" s="1" t="s">
        <v>5</v>
      </c>
    </row>
    <row r="4640" spans="1:4" x14ac:dyDescent="0.2">
      <c r="A4640">
        <v>2023</v>
      </c>
      <c r="B4640" s="1" t="s">
        <v>4685</v>
      </c>
      <c r="C4640">
        <v>201</v>
      </c>
      <c r="D4640" s="1" t="s">
        <v>5</v>
      </c>
    </row>
    <row r="4641" spans="1:4" x14ac:dyDescent="0.2">
      <c r="A4641">
        <v>2023</v>
      </c>
      <c r="B4641" s="1" t="s">
        <v>4686</v>
      </c>
      <c r="C4641">
        <v>111</v>
      </c>
      <c r="D4641" s="1" t="s">
        <v>17</v>
      </c>
    </row>
    <row r="4642" spans="1:4" x14ac:dyDescent="0.2">
      <c r="A4642">
        <v>2023</v>
      </c>
      <c r="B4642" s="1" t="s">
        <v>4687</v>
      </c>
      <c r="C4642">
        <v>213</v>
      </c>
      <c r="D4642" s="1" t="s">
        <v>47</v>
      </c>
    </row>
    <row r="4643" spans="1:4" x14ac:dyDescent="0.2">
      <c r="A4643">
        <v>2023</v>
      </c>
      <c r="B4643" s="1" t="s">
        <v>4688</v>
      </c>
      <c r="C4643">
        <v>205</v>
      </c>
      <c r="D4643" s="1" t="s">
        <v>5</v>
      </c>
    </row>
    <row r="4644" spans="1:4" x14ac:dyDescent="0.2">
      <c r="A4644">
        <v>2023</v>
      </c>
      <c r="B4644" s="1" t="s">
        <v>4689</v>
      </c>
      <c r="C4644">
        <v>111</v>
      </c>
      <c r="D4644" s="1" t="s">
        <v>5</v>
      </c>
    </row>
    <row r="4645" spans="1:4" x14ac:dyDescent="0.2">
      <c r="A4645">
        <v>2023</v>
      </c>
      <c r="B4645" s="1" t="s">
        <v>4690</v>
      </c>
      <c r="C4645">
        <v>209</v>
      </c>
      <c r="D4645" s="1" t="s">
        <v>713</v>
      </c>
    </row>
    <row r="4646" spans="1:4" x14ac:dyDescent="0.2">
      <c r="A4646">
        <v>2023</v>
      </c>
      <c r="B4646" s="1" t="s">
        <v>4691</v>
      </c>
      <c r="C4646">
        <v>111</v>
      </c>
      <c r="D4646" s="1" t="s">
        <v>5</v>
      </c>
    </row>
    <row r="4647" spans="1:4" x14ac:dyDescent="0.2">
      <c r="A4647">
        <v>2023</v>
      </c>
      <c r="B4647" s="1" t="s">
        <v>4692</v>
      </c>
      <c r="C4647">
        <v>205</v>
      </c>
      <c r="D4647" s="1" t="s">
        <v>5</v>
      </c>
    </row>
    <row r="4648" spans="1:4" x14ac:dyDescent="0.2">
      <c r="A4648">
        <v>2023</v>
      </c>
      <c r="B4648" s="1" t="s">
        <v>4693</v>
      </c>
      <c r="C4648">
        <v>211</v>
      </c>
      <c r="D4648" s="1" t="s">
        <v>5</v>
      </c>
    </row>
    <row r="4649" spans="1:4" x14ac:dyDescent="0.2">
      <c r="A4649">
        <v>2023</v>
      </c>
      <c r="B4649" s="1" t="s">
        <v>4694</v>
      </c>
      <c r="C4649">
        <v>205</v>
      </c>
      <c r="D4649" s="1" t="s">
        <v>5</v>
      </c>
    </row>
    <row r="4650" spans="1:4" x14ac:dyDescent="0.2">
      <c r="A4650">
        <v>2023</v>
      </c>
      <c r="B4650" s="1" t="s">
        <v>4695</v>
      </c>
      <c r="C4650">
        <v>205</v>
      </c>
      <c r="D4650" s="1" t="s">
        <v>5</v>
      </c>
    </row>
    <row r="4651" spans="1:4" x14ac:dyDescent="0.2">
      <c r="A4651">
        <v>2023</v>
      </c>
      <c r="B4651" s="1" t="s">
        <v>4696</v>
      </c>
      <c r="C4651">
        <v>205</v>
      </c>
      <c r="D4651" s="1" t="s">
        <v>5</v>
      </c>
    </row>
    <row r="4652" spans="1:4" x14ac:dyDescent="0.2">
      <c r="A4652">
        <v>2023</v>
      </c>
      <c r="B4652" s="1" t="s">
        <v>4697</v>
      </c>
      <c r="C4652">
        <v>213</v>
      </c>
      <c r="D4652" s="1" t="s">
        <v>63</v>
      </c>
    </row>
    <row r="4653" spans="1:4" x14ac:dyDescent="0.2">
      <c r="A4653">
        <v>2023</v>
      </c>
      <c r="B4653" s="1" t="s">
        <v>4698</v>
      </c>
      <c r="C4653">
        <v>213</v>
      </c>
      <c r="D4653" s="1" t="s">
        <v>5</v>
      </c>
    </row>
    <row r="4654" spans="1:4" x14ac:dyDescent="0.2">
      <c r="A4654">
        <v>2023</v>
      </c>
      <c r="B4654" s="1" t="s">
        <v>4699</v>
      </c>
      <c r="C4654">
        <v>205</v>
      </c>
      <c r="D4654" s="1" t="s">
        <v>5</v>
      </c>
    </row>
    <row r="4655" spans="1:4" x14ac:dyDescent="0.2">
      <c r="A4655">
        <v>2023</v>
      </c>
      <c r="B4655" s="1" t="s">
        <v>4700</v>
      </c>
      <c r="C4655">
        <v>211</v>
      </c>
      <c r="D4655" s="1" t="s">
        <v>5</v>
      </c>
    </row>
    <row r="4656" spans="1:4" x14ac:dyDescent="0.2">
      <c r="A4656">
        <v>2023</v>
      </c>
      <c r="B4656" s="1" t="s">
        <v>4701</v>
      </c>
      <c r="C4656">
        <v>111</v>
      </c>
      <c r="D4656" s="1" t="s">
        <v>5</v>
      </c>
    </row>
    <row r="4657" spans="1:4" x14ac:dyDescent="0.2">
      <c r="A4657">
        <v>2023</v>
      </c>
      <c r="B4657" s="1" t="s">
        <v>4702</v>
      </c>
      <c r="C4657">
        <v>205</v>
      </c>
      <c r="D4657" s="1" t="s">
        <v>57</v>
      </c>
    </row>
    <row r="4658" spans="1:4" x14ac:dyDescent="0.2">
      <c r="A4658">
        <v>2023</v>
      </c>
      <c r="B4658" s="1" t="s">
        <v>4703</v>
      </c>
      <c r="C4658">
        <v>205</v>
      </c>
      <c r="D4658" s="1" t="s">
        <v>5</v>
      </c>
    </row>
    <row r="4659" spans="1:4" x14ac:dyDescent="0.2">
      <c r="A4659">
        <v>2023</v>
      </c>
      <c r="B4659" s="1" t="s">
        <v>4704</v>
      </c>
      <c r="C4659">
        <v>205</v>
      </c>
      <c r="D4659" s="1" t="s">
        <v>5</v>
      </c>
    </row>
    <row r="4660" spans="1:4" x14ac:dyDescent="0.2">
      <c r="A4660">
        <v>2023</v>
      </c>
      <c r="B4660" s="1" t="s">
        <v>4705</v>
      </c>
      <c r="C4660">
        <v>205</v>
      </c>
      <c r="D4660" s="1" t="s">
        <v>45</v>
      </c>
    </row>
    <row r="4661" spans="1:4" x14ac:dyDescent="0.2">
      <c r="A4661">
        <v>2023</v>
      </c>
      <c r="B4661" s="1" t="s">
        <v>4706</v>
      </c>
      <c r="C4661">
        <v>205</v>
      </c>
      <c r="D4661" s="1" t="s">
        <v>5</v>
      </c>
    </row>
    <row r="4662" spans="1:4" x14ac:dyDescent="0.2">
      <c r="A4662">
        <v>2023</v>
      </c>
      <c r="B4662" s="1" t="s">
        <v>4707</v>
      </c>
      <c r="C4662">
        <v>111</v>
      </c>
      <c r="D4662" s="1" t="s">
        <v>5</v>
      </c>
    </row>
    <row r="4663" spans="1:4" x14ac:dyDescent="0.2">
      <c r="A4663">
        <v>2023</v>
      </c>
      <c r="B4663" s="1" t="s">
        <v>4708</v>
      </c>
      <c r="C4663">
        <v>205</v>
      </c>
      <c r="D4663" s="1" t="s">
        <v>5</v>
      </c>
    </row>
    <row r="4664" spans="1:4" x14ac:dyDescent="0.2">
      <c r="A4664">
        <v>2023</v>
      </c>
      <c r="B4664" s="1" t="s">
        <v>4709</v>
      </c>
      <c r="C4664">
        <v>111</v>
      </c>
      <c r="D4664" s="1" t="s">
        <v>5</v>
      </c>
    </row>
    <row r="4665" spans="1:4" x14ac:dyDescent="0.2">
      <c r="A4665">
        <v>2023</v>
      </c>
      <c r="B4665" s="1" t="s">
        <v>4710</v>
      </c>
      <c r="C4665">
        <v>205</v>
      </c>
      <c r="D4665" s="1" t="s">
        <v>5</v>
      </c>
    </row>
    <row r="4666" spans="1:4" x14ac:dyDescent="0.2">
      <c r="A4666">
        <v>2023</v>
      </c>
      <c r="B4666" s="1" t="s">
        <v>4711</v>
      </c>
      <c r="C4666">
        <v>111</v>
      </c>
      <c r="D4666" s="1" t="s">
        <v>17</v>
      </c>
    </row>
    <row r="4667" spans="1:4" x14ac:dyDescent="0.2">
      <c r="A4667">
        <v>2023</v>
      </c>
      <c r="B4667" s="1" t="s">
        <v>4712</v>
      </c>
      <c r="C4667">
        <v>201</v>
      </c>
      <c r="D4667" s="1" t="s">
        <v>5</v>
      </c>
    </row>
    <row r="4668" spans="1:4" x14ac:dyDescent="0.2">
      <c r="A4668">
        <v>2023</v>
      </c>
      <c r="B4668" s="1" t="s">
        <v>4713</v>
      </c>
      <c r="C4668">
        <v>205</v>
      </c>
      <c r="D4668" s="1" t="s">
        <v>196</v>
      </c>
    </row>
    <row r="4669" spans="1:4" x14ac:dyDescent="0.2">
      <c r="A4669">
        <v>2023</v>
      </c>
      <c r="B4669" s="1" t="s">
        <v>4714</v>
      </c>
      <c r="C4669">
        <v>213</v>
      </c>
      <c r="D4669" s="1" t="s">
        <v>5</v>
      </c>
    </row>
    <row r="4670" spans="1:4" x14ac:dyDescent="0.2">
      <c r="A4670">
        <v>2023</v>
      </c>
      <c r="B4670" s="1" t="s">
        <v>4715</v>
      </c>
      <c r="C4670">
        <v>205</v>
      </c>
      <c r="D4670" s="1" t="s">
        <v>5</v>
      </c>
    </row>
    <row r="4671" spans="1:4" x14ac:dyDescent="0.2">
      <c r="A4671">
        <v>2023</v>
      </c>
      <c r="B4671" s="1" t="s">
        <v>4716</v>
      </c>
      <c r="C4671">
        <v>111</v>
      </c>
      <c r="D4671" s="1" t="s">
        <v>25</v>
      </c>
    </row>
    <row r="4672" spans="1:4" x14ac:dyDescent="0.2">
      <c r="A4672">
        <v>2023</v>
      </c>
      <c r="B4672" s="1" t="s">
        <v>4717</v>
      </c>
      <c r="C4672">
        <v>205</v>
      </c>
      <c r="D4672" s="1" t="s">
        <v>5</v>
      </c>
    </row>
    <row r="4673" spans="1:4" x14ac:dyDescent="0.2">
      <c r="A4673">
        <v>2023</v>
      </c>
      <c r="B4673" s="1" t="s">
        <v>4718</v>
      </c>
      <c r="C4673">
        <v>207</v>
      </c>
      <c r="D4673" s="1" t="s">
        <v>5</v>
      </c>
    </row>
    <row r="4674" spans="1:4" x14ac:dyDescent="0.2">
      <c r="A4674">
        <v>2023</v>
      </c>
      <c r="B4674" s="1" t="s">
        <v>4719</v>
      </c>
      <c r="C4674">
        <v>211</v>
      </c>
      <c r="D4674" s="1" t="s">
        <v>5</v>
      </c>
    </row>
    <row r="4675" spans="1:4" x14ac:dyDescent="0.2">
      <c r="A4675">
        <v>2023</v>
      </c>
      <c r="B4675" s="1" t="s">
        <v>4720</v>
      </c>
      <c r="C4675">
        <v>111</v>
      </c>
      <c r="D4675" s="1" t="s">
        <v>5</v>
      </c>
    </row>
    <row r="4676" spans="1:4" x14ac:dyDescent="0.2">
      <c r="A4676">
        <v>2023</v>
      </c>
      <c r="B4676" s="1" t="s">
        <v>4721</v>
      </c>
      <c r="C4676">
        <v>111</v>
      </c>
      <c r="D4676" s="1" t="s">
        <v>17</v>
      </c>
    </row>
    <row r="4677" spans="1:4" x14ac:dyDescent="0.2">
      <c r="A4677">
        <v>2023</v>
      </c>
      <c r="B4677" s="1" t="s">
        <v>4722</v>
      </c>
      <c r="C4677">
        <v>205</v>
      </c>
      <c r="D4677" s="1" t="s">
        <v>5</v>
      </c>
    </row>
    <row r="4678" spans="1:4" x14ac:dyDescent="0.2">
      <c r="A4678">
        <v>2023</v>
      </c>
      <c r="B4678" s="1" t="s">
        <v>4723</v>
      </c>
      <c r="C4678">
        <v>213</v>
      </c>
      <c r="D4678" s="1" t="s">
        <v>5</v>
      </c>
    </row>
    <row r="4679" spans="1:4" x14ac:dyDescent="0.2">
      <c r="A4679">
        <v>2023</v>
      </c>
      <c r="B4679" s="1" t="s">
        <v>4724</v>
      </c>
      <c r="C4679">
        <v>211</v>
      </c>
      <c r="D4679" s="1" t="s">
        <v>5</v>
      </c>
    </row>
    <row r="4680" spans="1:4" x14ac:dyDescent="0.2">
      <c r="A4680">
        <v>2023</v>
      </c>
      <c r="B4680" s="1" t="s">
        <v>4725</v>
      </c>
      <c r="C4680">
        <v>111</v>
      </c>
      <c r="D4680" s="1" t="s">
        <v>5</v>
      </c>
    </row>
    <row r="4681" spans="1:4" x14ac:dyDescent="0.2">
      <c r="A4681">
        <v>2023</v>
      </c>
      <c r="B4681" s="1" t="s">
        <v>4726</v>
      </c>
      <c r="C4681">
        <v>205</v>
      </c>
      <c r="D4681" s="1" t="s">
        <v>5</v>
      </c>
    </row>
    <row r="4682" spans="1:4" x14ac:dyDescent="0.2">
      <c r="A4682">
        <v>2023</v>
      </c>
      <c r="B4682" s="1" t="s">
        <v>4727</v>
      </c>
      <c r="C4682">
        <v>111</v>
      </c>
      <c r="D4682" s="1" t="s">
        <v>17</v>
      </c>
    </row>
    <row r="4683" spans="1:4" x14ac:dyDescent="0.2">
      <c r="A4683">
        <v>2023</v>
      </c>
      <c r="B4683" s="1" t="s">
        <v>4728</v>
      </c>
      <c r="C4683">
        <v>205</v>
      </c>
      <c r="D4683" s="1" t="s">
        <v>169</v>
      </c>
    </row>
    <row r="4684" spans="1:4" x14ac:dyDescent="0.2">
      <c r="A4684">
        <v>2023</v>
      </c>
      <c r="B4684" s="1" t="s">
        <v>4729</v>
      </c>
      <c r="C4684">
        <v>111</v>
      </c>
      <c r="D4684" s="1" t="s">
        <v>5</v>
      </c>
    </row>
    <row r="4685" spans="1:4" x14ac:dyDescent="0.2">
      <c r="B4685" s="1"/>
      <c r="D4685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Veselý Jiří, Ing.</dc:creator>
  <cp:lastModifiedBy>Káňa Jaroslav, Ing., MHA</cp:lastModifiedBy>
  <dcterms:created xsi:type="dcterms:W3CDTF">2024-04-17T08:56:51Z</dcterms:created>
  <dcterms:modified xsi:type="dcterms:W3CDTF">2024-04-17T11:27:01Z</dcterms:modified>
</cp:coreProperties>
</file>