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1.xml" ContentType="application/vnd.openxmlformats-officedocument.spreadsheetml.comment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PS\Controlling\Káňa\2025\2025 - únor\"/>
    </mc:Choice>
  </mc:AlternateContent>
  <bookViews>
    <workbookView xWindow="0" yWindow="0" windowWidth="0" windowHeight="0" activeTab="1"/>
  </bookViews>
  <sheets>
    <sheet name="List1" sheetId="1" r:id="rId1"/>
    <sheet name="List2" sheetId="2" r:id="rId2"/>
  </sheets>
  <definedNames>
    <definedName name="_connection">"FNOL"</definedName>
    <definedName name="_database">"FNOL"</definedName>
    <definedName name="_language">"CZ"</definedName>
    <definedName name="_xlnm._FilterDatabase" localSheetId="1" hidden="1">List2!$A$1:$AV$2701</definedName>
  </definedNames>
  <calcPr iterate="1"/>
</workbook>
</file>

<file path=xl/comments1.xml><?xml version="1.0" encoding="utf-8"?>
<comments xmlns="http://schemas.openxmlformats.org/spreadsheetml/2006/main">
  <authors>
    <author>Jaroš Petr, Ing.</author>
  </authors>
  <commentList>
    <comment ref="C16" authorId="0">
      <text>
        <r>
          <rPr>
            <rFont val="Tahoma"/>
            <sz val="9"/>
            <scheme val="none"/>
          </rPr>
          <t>jednotlivá RČ oddělte čárkou</t>
        </r>
      </text>
    </comment>
    <comment ref="C18" authorId="0">
      <text>
        <r>
          <rPr>
            <rFont val="Tahoma"/>
            <sz val="9"/>
            <scheme val="none"/>
          </rPr>
          <t>jednotlivé typy péče oddělte čárkou (bez mezer)_x000D__x000A_Dostupné typy péče: A, Akom, H, LDN, CL, §16, CVD</t>
        </r>
      </text>
    </comment>
    <comment ref="C14" authorId="0">
      <text>
        <r>
          <rPr>
            <rFont val="Tahoma"/>
            <sz val="9"/>
            <scheme val="none"/>
          </rPr>
          <t>jednotlivé kódy oddělte čárkou_x000D__x000A_(kód musí být včetně 0)</t>
        </r>
      </text>
    </comment>
    <comment ref="C24" authorId="0">
      <text>
        <r>
          <rPr>
            <rFont val="Tahoma"/>
            <sz val="9"/>
            <scheme val="none"/>
          </rPr>
          <t>jednotlivé DG oddělte čárkou</t>
        </r>
      </text>
    </comment>
  </commentList>
</comments>
</file>

<file path=xl/sharedStrings.xml><?xml version="1.0" encoding="utf-8"?>
<sst xmlns="http://schemas.openxmlformats.org/spreadsheetml/2006/main">
  <si>
    <t>Měsíc OD -</t>
  </si>
  <si>
    <t>M1</t>
  </si>
  <si>
    <t xml:space="preserve"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</si>
  <si>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</si>
  <si>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Fakultní nemocnice Olomouc - útvary</t>
  </si>
  <si>
    <t>Aktualizovat</t>
  </si>
  <si>
    <t>Rok od</t>
  </si>
  <si>
    <t>2023</t>
  </si>
  <si>
    <t>DO</t>
  </si>
  <si>
    <t>Rok do</t>
  </si>
  <si>
    <t>2024</t>
  </si>
  <si>
    <t>Leden</t>
  </si>
  <si>
    <t>Prosinec</t>
  </si>
  <si>
    <t>Odbornost</t>
  </si>
  <si>
    <t xml:space="preserve">Odbornosti  celkem</t>
  </si>
  <si>
    <t>IČP</t>
  </si>
  <si>
    <t>Koronární katetrizační sál</t>
  </si>
  <si>
    <t>Výkon/Zum</t>
  </si>
  <si>
    <t>RČ</t>
  </si>
  <si>
    <t>Typ péče</t>
  </si>
  <si>
    <t>Pojišťovna</t>
  </si>
  <si>
    <t>Pojišťovny celkem</t>
  </si>
  <si>
    <t>Věk OD -</t>
  </si>
  <si>
    <t>Věk</t>
  </si>
  <si>
    <t>(povolena jsou čísla 0 - 100)</t>
  </si>
  <si>
    <t>Diagnóza</t>
  </si>
  <si>
    <t>Žadatel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</si>
  <si>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</si>
  <si>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</si>
  <si>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</si>
  <si>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</si>
  <si>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</si>
  <si>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</si>
  <si>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</si>
  <si>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</si>
  <si>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</si>
  <si>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</si>
  <si>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vek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</si>
  <si>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</si>
  <si>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</si>
  <si>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</si>
  <si>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</si>
  <si>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</si>
  <si>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</si>
  <si>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</si>
  <si>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</si>
  <si>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</si>
  <si>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</si>
  <si>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</si>
  <si>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</si>
  <si>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</si>
  <si>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</si>
  <si>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</si>
  <si>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</si>
  <si>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</si>
  <si>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</si>
  <si>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</si>
  <si>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</si>
  <si>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</si>
  <si>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</si>
  <si>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</si>
  <si>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</si>
  <si>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</si>
  <si>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</si>
  <si>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</si>
  <si>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</si>
  <si>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</t>
  </si>
  <si>
    <t>prime_naklady_rl</t>
  </si>
  <si>
    <t>osobní_rl</t>
  </si>
  <si>
    <t>rezijni_rl</t>
  </si>
  <si>
    <t>celkove_rl</t>
  </si>
  <si>
    <t>material_rl</t>
  </si>
  <si>
    <t>pripravky_rl</t>
  </si>
  <si>
    <t>pristroje_rl</t>
  </si>
  <si>
    <t>rokCis</t>
  </si>
  <si>
    <t>111</t>
  </si>
  <si>
    <t>01</t>
  </si>
  <si>
    <t>I. interní klinika - kardiologická</t>
  </si>
  <si>
    <t>0172</t>
  </si>
  <si>
    <t>89301015</t>
  </si>
  <si>
    <t>A</t>
  </si>
  <si>
    <t>525204191</t>
  </si>
  <si>
    <t>107</t>
  </si>
  <si>
    <t>Pracoviště kardiologie</t>
  </si>
  <si>
    <t>x - Ambul.dokl.ve smyslu ÚV</t>
  </si>
  <si>
    <t>KV</t>
  </si>
  <si>
    <t>17300</t>
  </si>
  <si>
    <t>PRAVOSTRANNÁ KATETRIZACE SRDEČNÍ NA KATETRIZAČNÍM SÁLE</t>
  </si>
  <si>
    <t>Po-Pa</t>
  </si>
  <si>
    <t>Olomoucký kraj</t>
  </si>
  <si>
    <t>Šumperk</t>
  </si>
  <si>
    <t>Zábřeh</t>
  </si>
  <si>
    <t>78901</t>
  </si>
  <si>
    <t>1IK: odd. invaz. vyš. metod-kardiovertery</t>
  </si>
  <si>
    <t>0171</t>
  </si>
  <si>
    <t>89301012</t>
  </si>
  <si>
    <t>Ambulance kardiologická</t>
  </si>
  <si>
    <t>0</t>
  </si>
  <si>
    <t>I272,,,,,,,,,,,,,,</t>
  </si>
  <si>
    <t>7107135871</t>
  </si>
  <si>
    <t/>
  </si>
  <si>
    <t>09225</t>
  </si>
  <si>
    <t>KANYLACE CENTRÁLNÍ ŽÍLY ZA KONTROLY CELKOVÉHO STAVU PACIENTA (TK, P, D, PŘÍPADNĚ EKG)</t>
  </si>
  <si>
    <t>Zlínský kraj</t>
  </si>
  <si>
    <t>Vsetín</t>
  </si>
  <si>
    <t>75614</t>
  </si>
  <si>
    <t>M340,,,,,,,,,,,,,,</t>
  </si>
  <si>
    <t>09233</t>
  </si>
  <si>
    <t>INJEKČNÍ OKRSKOVÁ ANESTÉZIE</t>
  </si>
  <si>
    <t>0046548</t>
  </si>
  <si>
    <t>KATETR DIAGNOSTICKÝ S MANŽETOU K MĚŘENÍ CO 5040035</t>
  </si>
  <si>
    <t>H</t>
  </si>
  <si>
    <t>420114458</t>
  </si>
  <si>
    <t>G - Hospit.případy DRG_CZ</t>
  </si>
  <si>
    <t>17022</t>
  </si>
  <si>
    <t>CÍLENÉ VYŠETŘENÍ KARDIOLOGEM</t>
  </si>
  <si>
    <t>KCHIR: JIP 50B</t>
  </si>
  <si>
    <t>5031</t>
  </si>
  <si>
    <t>89301503</t>
  </si>
  <si>
    <t>Lůžkové odd.intenzivní péče</t>
  </si>
  <si>
    <t>2023020104201144581</t>
  </si>
  <si>
    <t>I259,,,,,,,,,,,,,,</t>
  </si>
  <si>
    <t>89429</t>
  </si>
  <si>
    <t>SELEKTIVNÍ KORONAROGRAFIE OBOU VĚNČITÝCH TEPEN</t>
  </si>
  <si>
    <t>89433</t>
  </si>
  <si>
    <t>NAVAZUJÍCÍ SELEKTIVNÍ ANGIOGRAFIE JEDNÉ VĚNČITÉ TEPNY, BYPASSU JINÉ SRDEČNÍ STRUKTURY, AORTY NEBO PŘÍSTUPOVÝCH CÉV</t>
  </si>
  <si>
    <t>430918442</t>
  </si>
  <si>
    <t>Přerov</t>
  </si>
  <si>
    <t>Hranicko + Lipnicko</t>
  </si>
  <si>
    <t>75363</t>
  </si>
  <si>
    <t>2023010404309184421</t>
  </si>
  <si>
    <t>0224716</t>
  </si>
  <si>
    <t>ULTRAVIST 370</t>
  </si>
  <si>
    <t>0153125</t>
  </si>
  <si>
    <t>SADA AG - KOMPRESE RADIÁLNÍ TEPNY - TR BAND</t>
  </si>
  <si>
    <t>501123024</t>
  </si>
  <si>
    <t>Šumperk a okolí</t>
  </si>
  <si>
    <t>78814</t>
  </si>
  <si>
    <t>2023011905011230241</t>
  </si>
  <si>
    <t>17117</t>
  </si>
  <si>
    <t>KORONÁRNÍ STENT / NAVAZUJE NA PERKUTÁNNÍ KORONÁRNÍ ANGIOPLASTIKU - PTCA</t>
  </si>
  <si>
    <t>89435</t>
  </si>
  <si>
    <t>PERKUTÁNNÍ TRANSLUMINÁLNÍ KORONÁRNÍ ANGIOPLASTIKA (PTCA) JEDNÉ VĚNČITÉ TEPNY</t>
  </si>
  <si>
    <t>90931</t>
  </si>
  <si>
    <t>(DRG) ENDOVASKULÁRNÍ ZAVEDENÍ POTAHOVANÉHO STENTU (DES) V MNOŽSTVÍ &lt;=2 DO KORONÁRNÍHO ŘEČIŠTĚ</t>
  </si>
  <si>
    <t>0038502</t>
  </si>
  <si>
    <t>SOUPRAVA ZAVÁDĚCÍ INTRODUCER</t>
  </si>
  <si>
    <t>0047798</t>
  </si>
  <si>
    <t>KATETR VODÍCÍ KORONÁRNÍ LAUNCHER FAMILY</t>
  </si>
  <si>
    <t>0049253</t>
  </si>
  <si>
    <t>ZAŘÍZENÍ INSUFLAČNÍ</t>
  </si>
  <si>
    <t>0049912</t>
  </si>
  <si>
    <t>VODÍCÍ DRÁT WIGGLE</t>
  </si>
  <si>
    <t>0111756</t>
  </si>
  <si>
    <t>STENT KORONÁRNÍ ORSIRO, POTAHOVANÝ UVOLŇUJÍCÍ LÉČIVO SIROLIMUS</t>
  </si>
  <si>
    <t>0200360</t>
  </si>
  <si>
    <t>KATETR BALÓNKOVÝ PTCA - SAPPHIRE II NC; VYSOKOTLAKÝ</t>
  </si>
  <si>
    <t>510116015</t>
  </si>
  <si>
    <t>Jeseník</t>
  </si>
  <si>
    <t>79052</t>
  </si>
  <si>
    <t>KCHIR: lůžkové oddělení 50</t>
  </si>
  <si>
    <t>5011</t>
  </si>
  <si>
    <t>89301501</t>
  </si>
  <si>
    <t>Standardní lůžková péče</t>
  </si>
  <si>
    <t>2023011805101160151</t>
  </si>
  <si>
    <t>0038504</t>
  </si>
  <si>
    <t>0047650</t>
  </si>
  <si>
    <t>DRÁT VODÍCÍ RUNTHROUGH CW-RS</t>
  </si>
  <si>
    <t>0152202</t>
  </si>
  <si>
    <t>STENT KORONÁRNÍ - BIOMIME, BALONEXPANDIBILNÍ, COCR, POTAH SIROLIMUS</t>
  </si>
  <si>
    <t>0152412</t>
  </si>
  <si>
    <t>KATETR BALÓNKOVÝ PTCA - SAPPHIRE II PRO; SEMI-COMPLIANT</t>
  </si>
  <si>
    <t>520517314</t>
  </si>
  <si>
    <t>A - Hospit.případy ALFA</t>
  </si>
  <si>
    <t>Kroměříž</t>
  </si>
  <si>
    <t>76813</t>
  </si>
  <si>
    <t>2023011805205173141</t>
  </si>
  <si>
    <t>0046547</t>
  </si>
  <si>
    <t>KATETR DIAGNOSTICKÝ K MĚŘENÍ TLAKU A SRDEČNÍHO VÝDEJE</t>
  </si>
  <si>
    <t>5460011018</t>
  </si>
  <si>
    <t>Olomouc</t>
  </si>
  <si>
    <t>Olomouc a okolí</t>
  </si>
  <si>
    <t>78333</t>
  </si>
  <si>
    <t>2023020954600110181</t>
  </si>
  <si>
    <t>5609091092</t>
  </si>
  <si>
    <t>78701</t>
  </si>
  <si>
    <t>2023011256090910921</t>
  </si>
  <si>
    <t>201</t>
  </si>
  <si>
    <t>7711145354</t>
  </si>
  <si>
    <t>77900</t>
  </si>
  <si>
    <t>KARIM: JIP</t>
  </si>
  <si>
    <t>0731</t>
  </si>
  <si>
    <t>89301073</t>
  </si>
  <si>
    <t>2023010577111453541</t>
  </si>
  <si>
    <t>J9600,,,,,,,,,,,,,,</t>
  </si>
  <si>
    <t>205</t>
  </si>
  <si>
    <t>450306426</t>
  </si>
  <si>
    <t>N - Hospit.případy UVZPP</t>
  </si>
  <si>
    <t>Zlín</t>
  </si>
  <si>
    <t>76502</t>
  </si>
  <si>
    <t>2023013004503064261</t>
  </si>
  <si>
    <t>90933</t>
  </si>
  <si>
    <t>(DRG) ENDOVASKULÁRNÍ ZAVEDENÍ NEPOTAHOVANÉHO STENTU V MNOŽSTVÍ &lt;= 2 DO KORONÁRNÍHO ŘEČIŠTĚ</t>
  </si>
  <si>
    <t>0224707</t>
  </si>
  <si>
    <t>0054418</t>
  </si>
  <si>
    <t>POUZDRO - SHEATH KIT, FEMORÁLNÍ S VODIČEM</t>
  </si>
  <si>
    <t>0141767</t>
  </si>
  <si>
    <t>STENT KORONÁRNÍ POTAŽENÝ KARBOFILMEM NA BALONKOVÉM KATETRU RX</t>
  </si>
  <si>
    <t>0153097</t>
  </si>
  <si>
    <t>KATETR BALÓNKOVÝ PTCA - NIC NANO HYDRO; CTO</t>
  </si>
  <si>
    <t>0153099</t>
  </si>
  <si>
    <t>KATETR BALÓNKOVÝ PTCA - EASY T; NON-COMPLIANT</t>
  </si>
  <si>
    <t>0153381</t>
  </si>
  <si>
    <t>KATETR BALÓNKOVÝ PTCA - SAPPHIRE NC24; VYSOKOTLAKÝ</t>
  </si>
  <si>
    <t>470525401</t>
  </si>
  <si>
    <t>2023011004705254011</t>
  </si>
  <si>
    <t>5406201856</t>
  </si>
  <si>
    <t>Šternbersko</t>
  </si>
  <si>
    <t>78501</t>
  </si>
  <si>
    <t>2023011254062018561</t>
  </si>
  <si>
    <t>207</t>
  </si>
  <si>
    <t>486120717</t>
  </si>
  <si>
    <t>2023011704861207171</t>
  </si>
  <si>
    <t>5452193516</t>
  </si>
  <si>
    <t>Jihomoravský kraj</t>
  </si>
  <si>
    <t>Vyškov</t>
  </si>
  <si>
    <t>68201</t>
  </si>
  <si>
    <t>410903431</t>
  </si>
  <si>
    <t>76801</t>
  </si>
  <si>
    <t>2023022204109034311</t>
  </si>
  <si>
    <t>5754011395</t>
  </si>
  <si>
    <t>Prostějov</t>
  </si>
  <si>
    <t>79601</t>
  </si>
  <si>
    <t>2023022257540113951</t>
  </si>
  <si>
    <t>211</t>
  </si>
  <si>
    <t>6259261998</t>
  </si>
  <si>
    <t>78344</t>
  </si>
  <si>
    <t>2023021462592619981</t>
  </si>
  <si>
    <t>480711409</t>
  </si>
  <si>
    <t>410819429</t>
  </si>
  <si>
    <t>2023032304108194291</t>
  </si>
  <si>
    <t>I249,,,,,,,,,,,,,,</t>
  </si>
  <si>
    <t>0152255</t>
  </si>
  <si>
    <t>STENT KORONÁRNÍ - SYNERGY II; BALONEXPANDIBILNÍ; PTCR; DES-EVEROLIMUS</t>
  </si>
  <si>
    <t>471130406</t>
  </si>
  <si>
    <t>2023031604711304061</t>
  </si>
  <si>
    <t>0054365</t>
  </si>
  <si>
    <t xml:space="preserve">ZAVADĚČ KE KATETRŮM             504604X-504611X</t>
  </si>
  <si>
    <t>0153348</t>
  </si>
  <si>
    <t>STENT KORONÁRNÍ - SUPRAFLEX STAR; POTAH SIROLIMUS, BALONEX., COCR</t>
  </si>
  <si>
    <t>5454073405</t>
  </si>
  <si>
    <t>Moravskoslezský kraj</t>
  </si>
  <si>
    <t>Frýdek-Místek</t>
  </si>
  <si>
    <t>73801</t>
  </si>
  <si>
    <t>1IK: lůžkové oddělení 4</t>
  </si>
  <si>
    <t>0113</t>
  </si>
  <si>
    <t>89301011</t>
  </si>
  <si>
    <t>2023031654540734051</t>
  </si>
  <si>
    <t>I270,,,,,,,,,,,,,,</t>
  </si>
  <si>
    <t>6559220382</t>
  </si>
  <si>
    <t>Ostrava-město</t>
  </si>
  <si>
    <t>Ostrava</t>
  </si>
  <si>
    <t>70000</t>
  </si>
  <si>
    <t>2023030965592203821</t>
  </si>
  <si>
    <t>415924419</t>
  </si>
  <si>
    <t>Litovelsko</t>
  </si>
  <si>
    <t>78322</t>
  </si>
  <si>
    <t>I489,,,,,,,,,,,,,,</t>
  </si>
  <si>
    <t>6212300226</t>
  </si>
  <si>
    <t>So-Ne</t>
  </si>
  <si>
    <t>75605</t>
  </si>
  <si>
    <t>2023040462123002261</t>
  </si>
  <si>
    <t>465929411</t>
  </si>
  <si>
    <t>#STDN1 - Standardní položky 09543 Regulační poplatky</t>
  </si>
  <si>
    <t>09543</t>
  </si>
  <si>
    <t>SIGNÁLNÍ VÝKON KLINICKÉHO VYŠETŘENÍ / DO 31.12.2014: REGULAČNÍ POPLATEK ZA NÁVŠTĚVU -- POPLATEK UHRAZEN</t>
  </si>
  <si>
    <t>78321</t>
  </si>
  <si>
    <t>1IK: ambulance</t>
  </si>
  <si>
    <t>0121</t>
  </si>
  <si>
    <t>0153274</t>
  </si>
  <si>
    <t>KATETR TROMBEKTOMICKÝ ASPIRAČNÍ KORONÁRNÍ, PERIFERNÍ - PEGASE</t>
  </si>
  <si>
    <t>466230438</t>
  </si>
  <si>
    <t>440215463</t>
  </si>
  <si>
    <t>78805</t>
  </si>
  <si>
    <t>2023040104402154631</t>
  </si>
  <si>
    <t>0153020</t>
  </si>
  <si>
    <t>DRÁT VODÍCÍ PTCA - FIGHTER</t>
  </si>
  <si>
    <t>445301495</t>
  </si>
  <si>
    <t>2023040304453014951</t>
  </si>
  <si>
    <t>89437</t>
  </si>
  <si>
    <t>PERKUTÁNNÍ TRANSLUMINÁLNÍ KORONÁRNÍ ANGIOPLASTIKA (PTCA) VÍCE VĚNČITÝCH TEPEN NEBO OPAKOVANÁ PERKUTÁNNÍ TRANSLUMINÁLNÍ KORONÁRNÍ ANGIOPLASTIKA TÉŽE TEPNY</t>
  </si>
  <si>
    <t>0054343</t>
  </si>
  <si>
    <t>DRÁT ZAVÁDĚCÍ EMERALD 5024XX,5025XX(F,H),5027XX</t>
  </si>
  <si>
    <t>0055948</t>
  </si>
  <si>
    <t>KATETR ANGIOGRAFICKÝ OPTITORQUE</t>
  </si>
  <si>
    <t>0152247</t>
  </si>
  <si>
    <t>DRÁT VODÍCÍ PTA; PTCA - LOTUS II; OCEL; HYDROF. POTAH</t>
  </si>
  <si>
    <t>525111327</t>
  </si>
  <si>
    <t>Přerov a okolí</t>
  </si>
  <si>
    <t>75201</t>
  </si>
  <si>
    <t>2023032405251113271</t>
  </si>
  <si>
    <t>525614070</t>
  </si>
  <si>
    <t>Bruntál</t>
  </si>
  <si>
    <t>Rýmařovsko</t>
  </si>
  <si>
    <t>79368</t>
  </si>
  <si>
    <t>2023031005256140701</t>
  </si>
  <si>
    <t>7110165304</t>
  </si>
  <si>
    <t>Uničovsko</t>
  </si>
  <si>
    <t>78391</t>
  </si>
  <si>
    <t>2023040371101653041</t>
  </si>
  <si>
    <t>476028446</t>
  </si>
  <si>
    <t>Hodonín</t>
  </si>
  <si>
    <t>69801</t>
  </si>
  <si>
    <t>535517071</t>
  </si>
  <si>
    <t>75000</t>
  </si>
  <si>
    <t>1IK: katetrizační sál</t>
  </si>
  <si>
    <t>I210,,,,,,,,,,,,,,</t>
  </si>
  <si>
    <t>90930</t>
  </si>
  <si>
    <t>(DRG) ENDOVASKULÁRNÍ ZAVEDENÍ POTAHOVANÉHO STENTU (DES) V MNOŽSTVÍ &gt;=3 DO KORONÁRNÍHO ŘEČIŠTĚ</t>
  </si>
  <si>
    <t>6410070205</t>
  </si>
  <si>
    <t>75102</t>
  </si>
  <si>
    <t>0152660</t>
  </si>
  <si>
    <t>KATETR ZAVÁDĚCÍ PRODLUŽOVACÍ - GUIDION</t>
  </si>
  <si>
    <t>0152829</t>
  </si>
  <si>
    <t>KATETR BALÓNKOVÝ PTCA - SCOREFLEX NC</t>
  </si>
  <si>
    <t>8953135972</t>
  </si>
  <si>
    <t>73961</t>
  </si>
  <si>
    <t>310614413</t>
  </si>
  <si>
    <t>78316</t>
  </si>
  <si>
    <t>2IK-GER: JIP 30D</t>
  </si>
  <si>
    <t>0231</t>
  </si>
  <si>
    <t>89301023</t>
  </si>
  <si>
    <t>Lůžkové oddělení intenzivní péče</t>
  </si>
  <si>
    <t>2023042003106144131</t>
  </si>
  <si>
    <t>456010453</t>
  </si>
  <si>
    <t>76361</t>
  </si>
  <si>
    <t>2023051204560104531</t>
  </si>
  <si>
    <t>89431</t>
  </si>
  <si>
    <t>SELEKTIVNÍ ANGIOGRAFIE JEDNÉ VĚNČITÉ TEPNY, BYPASSU, JINÉ SRDEČNÍ STRUKTURY, AORTY NEBO PŘÍSTUPOVÝCH CÉV</t>
  </si>
  <si>
    <t>5457031250</t>
  </si>
  <si>
    <t>75002</t>
  </si>
  <si>
    <t>2023051654570312501</t>
  </si>
  <si>
    <t>I350,,,,,,,,,,,,,,</t>
  </si>
  <si>
    <t>5702021534</t>
  </si>
  <si>
    <t>79845</t>
  </si>
  <si>
    <t>2023041257020215341</t>
  </si>
  <si>
    <t>465812415</t>
  </si>
  <si>
    <t>73924</t>
  </si>
  <si>
    <t>5651081997</t>
  </si>
  <si>
    <t>R060,,,,,,,,,,,,,,</t>
  </si>
  <si>
    <t>480917111</t>
  </si>
  <si>
    <t>2023042704809171111</t>
  </si>
  <si>
    <t>I499,,,,,,,,,,,,,,</t>
  </si>
  <si>
    <t>0053558</t>
  </si>
  <si>
    <t>KATETR VODÍCÍ VISTABRITE TIP G.C.5-10F</t>
  </si>
  <si>
    <t>0094496</t>
  </si>
  <si>
    <t>KATÉTR BALÓNKOVÝ DILATAČNÍ</t>
  </si>
  <si>
    <t>0141357</t>
  </si>
  <si>
    <t>ZAŘÍZENÍ INSUFLAČNÍ - SIS MEDICAL</t>
  </si>
  <si>
    <t>515830114</t>
  </si>
  <si>
    <t>78301</t>
  </si>
  <si>
    <t>I119,,,,,,,,,,,,,,</t>
  </si>
  <si>
    <t>5406290241</t>
  </si>
  <si>
    <t>Uherské Hradiště</t>
  </si>
  <si>
    <t>68601</t>
  </si>
  <si>
    <t>2023041254062902411</t>
  </si>
  <si>
    <t>5710110989</t>
  </si>
  <si>
    <t>79817</t>
  </si>
  <si>
    <t>2023042157101109891</t>
  </si>
  <si>
    <t>0152469</t>
  </si>
  <si>
    <t>DRÁT VODÍCÍ PTCA - ASAHI SION BLUE; OCEL; ;HYDROF. POTAH; ŘIDITELNÝ</t>
  </si>
  <si>
    <t>0153383</t>
  </si>
  <si>
    <t>KATETR BALÓNKOVÝ PTCA - SAPPHIRE 3; SEMI-COMPLIANT</t>
  </si>
  <si>
    <t>6301211510</t>
  </si>
  <si>
    <t>2023041263012115101</t>
  </si>
  <si>
    <t>6108296733</t>
  </si>
  <si>
    <t>Znojmo</t>
  </si>
  <si>
    <t>67167</t>
  </si>
  <si>
    <t>I501,,,,,,,,,,,,,,</t>
  </si>
  <si>
    <t>446111452</t>
  </si>
  <si>
    <t>76318</t>
  </si>
  <si>
    <t>2023052204461114521</t>
  </si>
  <si>
    <t>0192278</t>
  </si>
  <si>
    <t>STENT KORONÁRNÍ BALONEXPANDIBILNÍ,COCR,CARBOFILM,POTAH AMPHILIMUS</t>
  </si>
  <si>
    <t>470621484</t>
  </si>
  <si>
    <t>76001</t>
  </si>
  <si>
    <t>2023052604706214841</t>
  </si>
  <si>
    <t>6602111395</t>
  </si>
  <si>
    <t>2023052966021113951</t>
  </si>
  <si>
    <t>0057277</t>
  </si>
  <si>
    <t>KATETR CENTR. VENOZNÍ AA-XXXXX..ZZ-XXXXX-XX</t>
  </si>
  <si>
    <t>5860170360</t>
  </si>
  <si>
    <t>75101</t>
  </si>
  <si>
    <t>2023051158601703601</t>
  </si>
  <si>
    <t>375408432</t>
  </si>
  <si>
    <t>2023051603754084322</t>
  </si>
  <si>
    <t>490815021</t>
  </si>
  <si>
    <t>2023060604908150211</t>
  </si>
  <si>
    <t>490902034</t>
  </si>
  <si>
    <t>79824</t>
  </si>
  <si>
    <t>2023052004909020341</t>
  </si>
  <si>
    <t>5702030642</t>
  </si>
  <si>
    <t>2023052557020306421</t>
  </si>
  <si>
    <t>U071,,,,,,,,,,,,,,</t>
  </si>
  <si>
    <t>5959141397</t>
  </si>
  <si>
    <t>3IK: JIP 39D</t>
  </si>
  <si>
    <t>0331</t>
  </si>
  <si>
    <t>89301033</t>
  </si>
  <si>
    <t>2023090759591413971</t>
  </si>
  <si>
    <t>0058099</t>
  </si>
  <si>
    <t>ZAŘÍZENí K HEMOSTAT.VPICHU-UZÁVĚR ANGIOSEAL</t>
  </si>
  <si>
    <t>8461600532</t>
  </si>
  <si>
    <t>78969</t>
  </si>
  <si>
    <t>2023050484616005321</t>
  </si>
  <si>
    <t>89425</t>
  </si>
  <si>
    <t>LEVOSTRANNÁ VENTRIKULOGRAFIE A SELEKTIVNÍ KORONAROGRAFIE OBOU VĚNČITÝCH TEPEN</t>
  </si>
  <si>
    <t>471104444</t>
  </si>
  <si>
    <t>Kraj Vysočina</t>
  </si>
  <si>
    <t>Žďár nad Sázavou</t>
  </si>
  <si>
    <t>59101</t>
  </si>
  <si>
    <t>2023051104711044442</t>
  </si>
  <si>
    <t>475209487</t>
  </si>
  <si>
    <t>Opava</t>
  </si>
  <si>
    <t>74711</t>
  </si>
  <si>
    <t>1IK: lůžkové oddělení 1</t>
  </si>
  <si>
    <t>0111</t>
  </si>
  <si>
    <t>2023060804752094871</t>
  </si>
  <si>
    <t>501002184</t>
  </si>
  <si>
    <t>2023060505010021841</t>
  </si>
  <si>
    <t>0152546</t>
  </si>
  <si>
    <t>KATETR BALÓNKOVÝ PTCA - SEQUENT PLEASE NEO; POTAH PACLITAXEL</t>
  </si>
  <si>
    <t>5710161138</t>
  </si>
  <si>
    <t>78342</t>
  </si>
  <si>
    <t>PLIC: JIP 24A</t>
  </si>
  <si>
    <t>1631</t>
  </si>
  <si>
    <t>89301163</t>
  </si>
  <si>
    <t>2023063057101611381</t>
  </si>
  <si>
    <t>405816438</t>
  </si>
  <si>
    <t>78354</t>
  </si>
  <si>
    <t>2023070404058164381</t>
  </si>
  <si>
    <t>7654275332</t>
  </si>
  <si>
    <t>2023060876542753321</t>
  </si>
  <si>
    <t>440606415</t>
  </si>
  <si>
    <t>2023063004406064151</t>
  </si>
  <si>
    <t>525826167</t>
  </si>
  <si>
    <t>78811</t>
  </si>
  <si>
    <t>2023062805258261671</t>
  </si>
  <si>
    <t>0038462</t>
  </si>
  <si>
    <t>DRÁT VODÍCÍ GUIDE WIRE M</t>
  </si>
  <si>
    <t>5805141584</t>
  </si>
  <si>
    <t>78347</t>
  </si>
  <si>
    <t>2023062158051415841</t>
  </si>
  <si>
    <t>5903250133</t>
  </si>
  <si>
    <t>2023062159032501331</t>
  </si>
  <si>
    <t>5904232081</t>
  </si>
  <si>
    <t>79827</t>
  </si>
  <si>
    <t>2023062659042320811</t>
  </si>
  <si>
    <t>6711296559</t>
  </si>
  <si>
    <t>2023071067112965591</t>
  </si>
  <si>
    <t>5560131698</t>
  </si>
  <si>
    <t>17111</t>
  </si>
  <si>
    <t>EKG VYŠETŘENÍ SPECIALISTOU</t>
  </si>
  <si>
    <t>480129430</t>
  </si>
  <si>
    <t>79848</t>
  </si>
  <si>
    <t>2023071504801294301</t>
  </si>
  <si>
    <t>0192043</t>
  </si>
  <si>
    <t>KATETR ZAVÁDĚCÍ KOAXIÁLNÍ VÝMĚNU</t>
  </si>
  <si>
    <t>7553095154</t>
  </si>
  <si>
    <t>Karviná</t>
  </si>
  <si>
    <t>73581</t>
  </si>
  <si>
    <t>PLIC: lůžkové oddělení 26</t>
  </si>
  <si>
    <t>1611</t>
  </si>
  <si>
    <t>89301161</t>
  </si>
  <si>
    <t>2023070475530951541</t>
  </si>
  <si>
    <t>8711155365</t>
  </si>
  <si>
    <t>79501</t>
  </si>
  <si>
    <t>2023082187111553651</t>
  </si>
  <si>
    <t>525217013</t>
  </si>
  <si>
    <t>0253165715</t>
  </si>
  <si>
    <t>78401</t>
  </si>
  <si>
    <t>2023080402531657151</t>
  </si>
  <si>
    <t>55245</t>
  </si>
  <si>
    <t>IMPLANTACE KRÁTKODOBÉ MECHANICKÉ SRDEČNÍ PODPORY BEZ MEMBRÁNOVÉ OXYGENACE</t>
  </si>
  <si>
    <t>0195112</t>
  </si>
  <si>
    <t>PODPORA MECHANICKÁ SRDEČNÍ KRÁTKODOBÁ - IMPELLA CP-SMART ASSIST-5DNÍ</t>
  </si>
  <si>
    <t>325808762</t>
  </si>
  <si>
    <t>3IK: lůžkové oddělení 39A + 39R</t>
  </si>
  <si>
    <t>0311</t>
  </si>
  <si>
    <t>89301031</t>
  </si>
  <si>
    <t>2023072803258087621</t>
  </si>
  <si>
    <t>395220404</t>
  </si>
  <si>
    <t>70200</t>
  </si>
  <si>
    <t>410105952</t>
  </si>
  <si>
    <t>76701</t>
  </si>
  <si>
    <t>2023082304101059521</t>
  </si>
  <si>
    <t>0152467</t>
  </si>
  <si>
    <t>DRÁT VODÍCÍ PTCA - ASAHI FIELDER XT-A; PRO CTO; OCEL; ŘIDITELNÝ</t>
  </si>
  <si>
    <t>0152470</t>
  </si>
  <si>
    <t>DRÁT VODÍCÍ PTCA - ASAHI SION BLACK; OCEL; HYDROF. POLYMER; ŘIDITELNÝ</t>
  </si>
  <si>
    <t>6602281763</t>
  </si>
  <si>
    <t>7059034851</t>
  </si>
  <si>
    <t>74601</t>
  </si>
  <si>
    <t>405216430</t>
  </si>
  <si>
    <t>79600</t>
  </si>
  <si>
    <t>2023082504052164302</t>
  </si>
  <si>
    <t>515908123</t>
  </si>
  <si>
    <t>2023081605159081231</t>
  </si>
  <si>
    <t>6110106948</t>
  </si>
  <si>
    <t>2023082961101069481</t>
  </si>
  <si>
    <t>I460,,,,,,,,,,,,,,</t>
  </si>
  <si>
    <t>440427443</t>
  </si>
  <si>
    <t>420827735</t>
  </si>
  <si>
    <t>68801</t>
  </si>
  <si>
    <t>2023100404208277351</t>
  </si>
  <si>
    <t>0054419</t>
  </si>
  <si>
    <t>POUZDRO - SUPER SHEATH FEMORÁLNÍ</t>
  </si>
  <si>
    <t>470310402</t>
  </si>
  <si>
    <t>2023100304703104021</t>
  </si>
  <si>
    <t>520204136</t>
  </si>
  <si>
    <t>2023092905202041361</t>
  </si>
  <si>
    <t>0054358</t>
  </si>
  <si>
    <t>KATETR DIAGNOSTICKÝ SUPER TORQUE 5F,6F 533525-686</t>
  </si>
  <si>
    <t>5460804173</t>
  </si>
  <si>
    <t>78820</t>
  </si>
  <si>
    <t>2023091454608041731</t>
  </si>
  <si>
    <t>5701221416</t>
  </si>
  <si>
    <t>75301</t>
  </si>
  <si>
    <t>2023090157012214162</t>
  </si>
  <si>
    <t>6052031161</t>
  </si>
  <si>
    <t>2023092160520311611</t>
  </si>
  <si>
    <t>6359170587</t>
  </si>
  <si>
    <t>78375</t>
  </si>
  <si>
    <t>7354033808</t>
  </si>
  <si>
    <t>Mohelnicko</t>
  </si>
  <si>
    <t>78985</t>
  </si>
  <si>
    <t>5651141826</t>
  </si>
  <si>
    <t>2023102956511418261</t>
  </si>
  <si>
    <t>0153738</t>
  </si>
  <si>
    <t>SADA AG - SYSTÉM PRO UZAVÍRÁNÍ CÉV - FEMORÁLNÍ - PERCLOSE PROSTYLE</t>
  </si>
  <si>
    <t>6002150363</t>
  </si>
  <si>
    <t>79812</t>
  </si>
  <si>
    <t>2023100660021503631</t>
  </si>
  <si>
    <t>I259,I711,,,,,,,,,,,,,</t>
  </si>
  <si>
    <t>5909270070</t>
  </si>
  <si>
    <t>78349</t>
  </si>
  <si>
    <t>2023091459092700701</t>
  </si>
  <si>
    <t>470612404</t>
  </si>
  <si>
    <t>2023091304706124041</t>
  </si>
  <si>
    <t>I259,I350,,,,,,,,,,,,,</t>
  </si>
  <si>
    <t>6304090287</t>
  </si>
  <si>
    <t>2023091363040902871</t>
  </si>
  <si>
    <t>213</t>
  </si>
  <si>
    <t>455308435</t>
  </si>
  <si>
    <t>73601</t>
  </si>
  <si>
    <t>I279,,,,,,,,,,,,,,</t>
  </si>
  <si>
    <t>370213452</t>
  </si>
  <si>
    <t>2023101203702134521</t>
  </si>
  <si>
    <t>465402435</t>
  </si>
  <si>
    <t>2023102904654024351</t>
  </si>
  <si>
    <t>0055343</t>
  </si>
  <si>
    <t>PROTÉZA CÉVNÍ EPTFE FLEX.TENKOST.SE ZAŠKR.</t>
  </si>
  <si>
    <t>501215009</t>
  </si>
  <si>
    <t>2023100705012150091</t>
  </si>
  <si>
    <t>455812439</t>
  </si>
  <si>
    <t>I509,,,,,,,,,,,,,,</t>
  </si>
  <si>
    <t>485404427</t>
  </si>
  <si>
    <t>515323097</t>
  </si>
  <si>
    <t>I200,,,,,,,,,,,,,,</t>
  </si>
  <si>
    <t>6957265524</t>
  </si>
  <si>
    <t>70030</t>
  </si>
  <si>
    <t>8660305885</t>
  </si>
  <si>
    <t>74763</t>
  </si>
  <si>
    <t>425831411</t>
  </si>
  <si>
    <t>2023101104258314111</t>
  </si>
  <si>
    <t>471112436</t>
  </si>
  <si>
    <t>76301</t>
  </si>
  <si>
    <t>5553131276</t>
  </si>
  <si>
    <t>76302</t>
  </si>
  <si>
    <t>6001030420</t>
  </si>
  <si>
    <t>68321</t>
  </si>
  <si>
    <t>6957304959</t>
  </si>
  <si>
    <t>73913</t>
  </si>
  <si>
    <t>520701035</t>
  </si>
  <si>
    <t>76821</t>
  </si>
  <si>
    <t>2023111005207010351</t>
  </si>
  <si>
    <t>5501230889</t>
  </si>
  <si>
    <t>2023111155012308891</t>
  </si>
  <si>
    <t>6011291583</t>
  </si>
  <si>
    <t>78372</t>
  </si>
  <si>
    <t>2023111360112915831</t>
  </si>
  <si>
    <t>8008144683</t>
  </si>
  <si>
    <t>79846</t>
  </si>
  <si>
    <t>2023113080081446831</t>
  </si>
  <si>
    <t>0058502</t>
  </si>
  <si>
    <t>KATETR ZAVÁDĚC’ VERIPATH</t>
  </si>
  <si>
    <t>5404053083</t>
  </si>
  <si>
    <t>490924140</t>
  </si>
  <si>
    <t>74600</t>
  </si>
  <si>
    <t>6659290110</t>
  </si>
  <si>
    <t>79807</t>
  </si>
  <si>
    <t>5501291026</t>
  </si>
  <si>
    <t>2023111655012910261</t>
  </si>
  <si>
    <t>6512011462</t>
  </si>
  <si>
    <t>2023122165120114621</t>
  </si>
  <si>
    <t>8906085749</t>
  </si>
  <si>
    <t>2023111389060857491</t>
  </si>
  <si>
    <t>500623026</t>
  </si>
  <si>
    <t>Z - Vyžádaná péče pro H - Neuhrazená</t>
  </si>
  <si>
    <t>6303271260</t>
  </si>
  <si>
    <t>2023111763032712601</t>
  </si>
  <si>
    <t>0152532</t>
  </si>
  <si>
    <t>MIKROKATETR KORON. SUPERSELEKTIVNÍ - SUPERCROSS .014; OTW</t>
  </si>
  <si>
    <t>7109285260</t>
  </si>
  <si>
    <t>Nový Jičín</t>
  </si>
  <si>
    <t>74100</t>
  </si>
  <si>
    <t>2023112771092852601</t>
  </si>
  <si>
    <t>520619224</t>
  </si>
  <si>
    <t>75501</t>
  </si>
  <si>
    <t>2023122205206192241</t>
  </si>
  <si>
    <t>7311115757</t>
  </si>
  <si>
    <t>78815</t>
  </si>
  <si>
    <t>2023122373111157571</t>
  </si>
  <si>
    <t>495314126</t>
  </si>
  <si>
    <t>Bruntál a okolí</t>
  </si>
  <si>
    <t>79201</t>
  </si>
  <si>
    <t>7405225333</t>
  </si>
  <si>
    <t>79856</t>
  </si>
  <si>
    <t>2023122274052253331</t>
  </si>
  <si>
    <t>17233</t>
  </si>
  <si>
    <t>DOČASNÁ SRDEČNÍ STIMULACE</t>
  </si>
  <si>
    <t>395722423</t>
  </si>
  <si>
    <t>78335</t>
  </si>
  <si>
    <t>2023122203957224231</t>
  </si>
  <si>
    <t>I214,,,,,,,,,,,,,,</t>
  </si>
  <si>
    <t>430211443</t>
  </si>
  <si>
    <t>2023120604302114431</t>
  </si>
  <si>
    <t>501115267</t>
  </si>
  <si>
    <t>2024013005011152671</t>
  </si>
  <si>
    <t>505327026</t>
  </si>
  <si>
    <t>2024012305053270262</t>
  </si>
  <si>
    <t>530927269</t>
  </si>
  <si>
    <t>2024020705309272691</t>
  </si>
  <si>
    <t>6108041027</t>
  </si>
  <si>
    <t>2024020561080410271</t>
  </si>
  <si>
    <t>0153349</t>
  </si>
  <si>
    <t>STENT KORONÁRNÍ - SUPRAFLEX CRUZ, POTAH SIROLIMUS, BALONEX., COCR</t>
  </si>
  <si>
    <t>6510271570</t>
  </si>
  <si>
    <t>2024020265102715701</t>
  </si>
  <si>
    <t>5507181856</t>
  </si>
  <si>
    <t>79351</t>
  </si>
  <si>
    <t>460510433</t>
  </si>
  <si>
    <t>2024012104605104331</t>
  </si>
  <si>
    <t>5602110151</t>
  </si>
  <si>
    <t>2024010556021101511</t>
  </si>
  <si>
    <t>8406114475</t>
  </si>
  <si>
    <t>Sv</t>
  </si>
  <si>
    <t>79852</t>
  </si>
  <si>
    <t>2024010284061144751</t>
  </si>
  <si>
    <t>I219,,,,,,,,,,,,,,</t>
  </si>
  <si>
    <t>0053893</t>
  </si>
  <si>
    <t xml:space="preserve">DRÁT VODÍCÍ AMPLATZ SUPER STIFF      46-5XX</t>
  </si>
  <si>
    <t>5706141991</t>
  </si>
  <si>
    <t>7310175334</t>
  </si>
  <si>
    <t>I481,,,,,,,,,,,,,,</t>
  </si>
  <si>
    <t>421028437</t>
  </si>
  <si>
    <t>2024020104210284371</t>
  </si>
  <si>
    <t>520123288</t>
  </si>
  <si>
    <t>76861</t>
  </si>
  <si>
    <t>2024010605201232881</t>
  </si>
  <si>
    <t>495114195</t>
  </si>
  <si>
    <t>68604</t>
  </si>
  <si>
    <t>2024010405006230261</t>
  </si>
  <si>
    <t>5502107050</t>
  </si>
  <si>
    <t>2024012455021070501</t>
  </si>
  <si>
    <t>6602210054</t>
  </si>
  <si>
    <t>68600</t>
  </si>
  <si>
    <t>2024011166022100541</t>
  </si>
  <si>
    <t>5612130898</t>
  </si>
  <si>
    <t>70300</t>
  </si>
  <si>
    <t>6353110225</t>
  </si>
  <si>
    <t>75366</t>
  </si>
  <si>
    <t>421231407</t>
  </si>
  <si>
    <t>2024020704212314071</t>
  </si>
  <si>
    <t>5759071428</t>
  </si>
  <si>
    <t>2024020457590714281</t>
  </si>
  <si>
    <t>6802241237</t>
  </si>
  <si>
    <t>Brno-město</t>
  </si>
  <si>
    <t>60000</t>
  </si>
  <si>
    <t>2024021268022412371</t>
  </si>
  <si>
    <t>516116256</t>
  </si>
  <si>
    <t>7661274467</t>
  </si>
  <si>
    <t>75122</t>
  </si>
  <si>
    <t>I10,,,,,,,,,,,,,,</t>
  </si>
  <si>
    <t>435507078</t>
  </si>
  <si>
    <t>17115</t>
  </si>
  <si>
    <t>KORONÁRNÍ ATERECTOMIE VČETNĚ ROTAČNÍ</t>
  </si>
  <si>
    <t>2024022204355070781</t>
  </si>
  <si>
    <t>505725173</t>
  </si>
  <si>
    <t>2024021005057251731</t>
  </si>
  <si>
    <t>520409013</t>
  </si>
  <si>
    <t>2024020205204090131</t>
  </si>
  <si>
    <t>6756240887</t>
  </si>
  <si>
    <t>68354</t>
  </si>
  <si>
    <t>6558260753</t>
  </si>
  <si>
    <t>76315</t>
  </si>
  <si>
    <t>2024030765582607531</t>
  </si>
  <si>
    <t>525723054</t>
  </si>
  <si>
    <t>370212453</t>
  </si>
  <si>
    <t>2024031203702124531</t>
  </si>
  <si>
    <t>530925267</t>
  </si>
  <si>
    <t>76834</t>
  </si>
  <si>
    <t>2024030605309252671</t>
  </si>
  <si>
    <t>17314</t>
  </si>
  <si>
    <t>INTRAVASKULÁRNÍ ZOBRAZENÍ VĚNČITÝCH TEPEN (INTRAVASKULÁRNÍ ULTRAZVUK - IVUS, OPTICKÁ KOHERENTNÍ TOMOGRAFIE - OCT)</t>
  </si>
  <si>
    <t>0141930</t>
  </si>
  <si>
    <t>KATETR INTRAVASK.ZOBRAZOVACI DRAGONFLY</t>
  </si>
  <si>
    <t>515210055</t>
  </si>
  <si>
    <t>79084</t>
  </si>
  <si>
    <t>5604012370</t>
  </si>
  <si>
    <t>Pardubický kraj</t>
  </si>
  <si>
    <t>Ústí nad Orlicí</t>
  </si>
  <si>
    <t>56151</t>
  </si>
  <si>
    <t>0152868</t>
  </si>
  <si>
    <t>KATETR TROMBEKTOMICKÝ ASPIRAČNÍ - VMAX</t>
  </si>
  <si>
    <t>5612030853</t>
  </si>
  <si>
    <t>5805020826</t>
  </si>
  <si>
    <t>74272</t>
  </si>
  <si>
    <t>501006046</t>
  </si>
  <si>
    <t>2024032805010060461</t>
  </si>
  <si>
    <t>5609271217</t>
  </si>
  <si>
    <t>76832</t>
  </si>
  <si>
    <t>2024032356092712171</t>
  </si>
  <si>
    <t>0051853</t>
  </si>
  <si>
    <t>DRÁT VODÍCÍ K ROTABLATORU</t>
  </si>
  <si>
    <t>0153122</t>
  </si>
  <si>
    <t>KATETR ROTABLAČNÍ ROTAPRO - SYSTÉM (BURR + ADVANCER)</t>
  </si>
  <si>
    <t>0153379</t>
  </si>
  <si>
    <t>KATETR BALÓNKOVÝ PTCA - CONQUEROR NC RX/OTW; NON-COMPLIANT</t>
  </si>
  <si>
    <t>5804247130</t>
  </si>
  <si>
    <t>2024032058042471301</t>
  </si>
  <si>
    <t>6504062818</t>
  </si>
  <si>
    <t>78821</t>
  </si>
  <si>
    <t>2024032065040628181</t>
  </si>
  <si>
    <t>7562155711</t>
  </si>
  <si>
    <t>2024032875621557111</t>
  </si>
  <si>
    <t>496024225</t>
  </si>
  <si>
    <t>76841</t>
  </si>
  <si>
    <t>2024030904960242251</t>
  </si>
  <si>
    <t>5705101853</t>
  </si>
  <si>
    <t>79847</t>
  </si>
  <si>
    <t>2024030857051018531</t>
  </si>
  <si>
    <t>6252271432</t>
  </si>
  <si>
    <t>73937</t>
  </si>
  <si>
    <t>530419177</t>
  </si>
  <si>
    <t>Třebíč</t>
  </si>
  <si>
    <t>67401</t>
  </si>
  <si>
    <t>405307406</t>
  </si>
  <si>
    <t>2024041004053074061</t>
  </si>
  <si>
    <t>17697</t>
  </si>
  <si>
    <t>KATETRIZAČNÍ IMPLANTACE CHLOPNĚ</t>
  </si>
  <si>
    <t>32530</t>
  </si>
  <si>
    <t>PERKUTÁNNÍ VALVULOPLASTIKA (AORTÁLNÍ NEBO PULMONÁLNÍ CHLOPNĚ)</t>
  </si>
  <si>
    <t>461203463</t>
  </si>
  <si>
    <t>79326</t>
  </si>
  <si>
    <t>2024041804612034631</t>
  </si>
  <si>
    <t>5757091065</t>
  </si>
  <si>
    <t>2024042657570910651</t>
  </si>
  <si>
    <t>6010020335</t>
  </si>
  <si>
    <t>2024040460100203351</t>
  </si>
  <si>
    <t>0153424</t>
  </si>
  <si>
    <t>STENT KORONÁRNÍ - SYNERGY MEGATRON MONORAIL; BALONEX; DES-EVEROLIMUS</t>
  </si>
  <si>
    <t>6410201369</t>
  </si>
  <si>
    <t>79055</t>
  </si>
  <si>
    <t>2024042064102013691</t>
  </si>
  <si>
    <t>17316</t>
  </si>
  <si>
    <t>STANOVENÍ FRAKČNÍ PRŮTOKOVÉ REZERVY MYOKARDU OZŘEJMUJÍCÍ FUNKČNÍ VÝZNAMNOST STENÓZY VĚNČITÉ TEPNY</t>
  </si>
  <si>
    <t>0046555</t>
  </si>
  <si>
    <t>DRÁT VODÍCÍ K MĚŘENÍ INTRAKORONÁRÍHO TLAKU</t>
  </si>
  <si>
    <t>7812165328</t>
  </si>
  <si>
    <t>78345</t>
  </si>
  <si>
    <t>2024041978121653281</t>
  </si>
  <si>
    <t>5702100173</t>
  </si>
  <si>
    <t>69661</t>
  </si>
  <si>
    <t>2024050157021001731</t>
  </si>
  <si>
    <t>6806160702</t>
  </si>
  <si>
    <t>68708</t>
  </si>
  <si>
    <t>2024043068061607021</t>
  </si>
  <si>
    <t>490709042</t>
  </si>
  <si>
    <t>2024042604907090421</t>
  </si>
  <si>
    <t>510429059</t>
  </si>
  <si>
    <t>79081</t>
  </si>
  <si>
    <t>2024042205104290591</t>
  </si>
  <si>
    <t>6901253667</t>
  </si>
  <si>
    <t>2024042669012536671</t>
  </si>
  <si>
    <t>I330,,,,,,,,,,,,,,</t>
  </si>
  <si>
    <t>7905205319</t>
  </si>
  <si>
    <t>2024050679052053191</t>
  </si>
  <si>
    <t>7703315433</t>
  </si>
  <si>
    <t>2024050377033154331</t>
  </si>
  <si>
    <t>I469,,,,,,,,,,,,,,</t>
  </si>
  <si>
    <t>5406263742</t>
  </si>
  <si>
    <t>78353</t>
  </si>
  <si>
    <t>89903001</t>
  </si>
  <si>
    <t>470514449</t>
  </si>
  <si>
    <t>2024051504705144491</t>
  </si>
  <si>
    <t>490509088</t>
  </si>
  <si>
    <t>78971</t>
  </si>
  <si>
    <t>2024052304905090881</t>
  </si>
  <si>
    <t>520217028</t>
  </si>
  <si>
    <t>68725</t>
  </si>
  <si>
    <t>2024050805202170281</t>
  </si>
  <si>
    <t>0153159</t>
  </si>
  <si>
    <t>STENT KORONÁRNÍ- CRE8 EVO;BALONEX.,COCR;DES AMPHILIMUS, BEZ POLYMERU</t>
  </si>
  <si>
    <t>525316093</t>
  </si>
  <si>
    <t>2024051505253160931</t>
  </si>
  <si>
    <t>530710146</t>
  </si>
  <si>
    <t>75111</t>
  </si>
  <si>
    <t>2024052105307101461</t>
  </si>
  <si>
    <t>530914047</t>
  </si>
  <si>
    <t>68754</t>
  </si>
  <si>
    <t>2024061105309140471</t>
  </si>
  <si>
    <t>5703311856</t>
  </si>
  <si>
    <t>76345</t>
  </si>
  <si>
    <t>2024060757033118561</t>
  </si>
  <si>
    <t>5958130959</t>
  </si>
  <si>
    <t>73535</t>
  </si>
  <si>
    <t>2024052459581309591</t>
  </si>
  <si>
    <t>6301160140</t>
  </si>
  <si>
    <t>75603</t>
  </si>
  <si>
    <t>2024051963011601401</t>
  </si>
  <si>
    <t>6407161442</t>
  </si>
  <si>
    <t>2024051564071614421</t>
  </si>
  <si>
    <t>6410032101</t>
  </si>
  <si>
    <t>2024052364100321011</t>
  </si>
  <si>
    <t>6808271206</t>
  </si>
  <si>
    <t>2024052268082712061</t>
  </si>
  <si>
    <t>7102024215</t>
  </si>
  <si>
    <t>76332</t>
  </si>
  <si>
    <t>2024051671020242151</t>
  </si>
  <si>
    <t>7302217967</t>
  </si>
  <si>
    <t>2024052673022179671</t>
  </si>
  <si>
    <t>9857285702</t>
  </si>
  <si>
    <t>2024052398572857021</t>
  </si>
  <si>
    <t>401201447</t>
  </si>
  <si>
    <t>74706</t>
  </si>
  <si>
    <t>2024053004012014471</t>
  </si>
  <si>
    <t>2024061004907090421</t>
  </si>
  <si>
    <t>6109192133</t>
  </si>
  <si>
    <t>2024060361091921331</t>
  </si>
  <si>
    <t>6201101346</t>
  </si>
  <si>
    <t>2024052262011013461</t>
  </si>
  <si>
    <t>7005180435</t>
  </si>
  <si>
    <t>2024052270051804352</t>
  </si>
  <si>
    <t>7006245334</t>
  </si>
  <si>
    <t>2024050770062453341</t>
  </si>
  <si>
    <t>405502467</t>
  </si>
  <si>
    <t>75364</t>
  </si>
  <si>
    <t>2024052104055024671</t>
  </si>
  <si>
    <t>495724068</t>
  </si>
  <si>
    <t>425502056</t>
  </si>
  <si>
    <t>76824</t>
  </si>
  <si>
    <t>2024051204255020561</t>
  </si>
  <si>
    <t>5401171215</t>
  </si>
  <si>
    <t>68752</t>
  </si>
  <si>
    <t>2024052954011712151</t>
  </si>
  <si>
    <t>5656090352</t>
  </si>
  <si>
    <t>69605</t>
  </si>
  <si>
    <t>2CHIR: lůžkové oddělení 37</t>
  </si>
  <si>
    <t>0511</t>
  </si>
  <si>
    <t>89301051</t>
  </si>
  <si>
    <t>2024053056560903521</t>
  </si>
  <si>
    <t>6759280143</t>
  </si>
  <si>
    <t>2024052467592801431</t>
  </si>
  <si>
    <t>6353052101</t>
  </si>
  <si>
    <t>74301</t>
  </si>
  <si>
    <t>505101090</t>
  </si>
  <si>
    <t>0001245002</t>
  </si>
  <si>
    <t>68712</t>
  </si>
  <si>
    <t>2024062400012450021</t>
  </si>
  <si>
    <t>436120404</t>
  </si>
  <si>
    <t>66900</t>
  </si>
  <si>
    <t>2024061904361204041</t>
  </si>
  <si>
    <t>470527440</t>
  </si>
  <si>
    <t>2024062504705274401</t>
  </si>
  <si>
    <t>490101155</t>
  </si>
  <si>
    <t>Svitavy</t>
  </si>
  <si>
    <t>56943</t>
  </si>
  <si>
    <t>2024061004901011551</t>
  </si>
  <si>
    <t>5906276354</t>
  </si>
  <si>
    <t>75131</t>
  </si>
  <si>
    <t>2024061959062763541</t>
  </si>
  <si>
    <t>2024061960100203351</t>
  </si>
  <si>
    <t>6110050518</t>
  </si>
  <si>
    <t>78314</t>
  </si>
  <si>
    <t>2024060461100505181</t>
  </si>
  <si>
    <t>6308030388</t>
  </si>
  <si>
    <t>2024070263080303881</t>
  </si>
  <si>
    <t>6505634289</t>
  </si>
  <si>
    <t>2024062865056342891</t>
  </si>
  <si>
    <t>7207295678</t>
  </si>
  <si>
    <t>2024070372072956781</t>
  </si>
  <si>
    <t>500811227</t>
  </si>
  <si>
    <t>2024071205008112271</t>
  </si>
  <si>
    <t>2024062057021001731</t>
  </si>
  <si>
    <t>0152251</t>
  </si>
  <si>
    <t>KATETR BALÓNKOVÝ PTA - ENDOGLIDE</t>
  </si>
  <si>
    <t>7659051433</t>
  </si>
  <si>
    <t>2024062676590514331</t>
  </si>
  <si>
    <t>456102474</t>
  </si>
  <si>
    <t>78371</t>
  </si>
  <si>
    <t>2024061404561024741</t>
  </si>
  <si>
    <t>485729416</t>
  </si>
  <si>
    <t>2024062904857294161</t>
  </si>
  <si>
    <t>515706051</t>
  </si>
  <si>
    <t>2024060705157060511</t>
  </si>
  <si>
    <t>521012142</t>
  </si>
  <si>
    <t>2024060605210121421</t>
  </si>
  <si>
    <t>531018303</t>
  </si>
  <si>
    <t>2024062805310183031</t>
  </si>
  <si>
    <t>5459151489</t>
  </si>
  <si>
    <t>74771</t>
  </si>
  <si>
    <t>2024060754591514891</t>
  </si>
  <si>
    <t>5909640517</t>
  </si>
  <si>
    <t>2024062259096405171</t>
  </si>
  <si>
    <t>2024061270051804351</t>
  </si>
  <si>
    <t>7261085304</t>
  </si>
  <si>
    <t>78325</t>
  </si>
  <si>
    <t>2024062972610853041</t>
  </si>
  <si>
    <t>9102216178</t>
  </si>
  <si>
    <t>2024060791022161781</t>
  </si>
  <si>
    <t>9412190920</t>
  </si>
  <si>
    <t>Pelhřimov</t>
  </si>
  <si>
    <t>39470</t>
  </si>
  <si>
    <t>2024061794121909201</t>
  </si>
  <si>
    <t>531110170</t>
  </si>
  <si>
    <t>2024061605311101701</t>
  </si>
  <si>
    <t>5503011162</t>
  </si>
  <si>
    <t>76811</t>
  </si>
  <si>
    <t>2024060655030111621</t>
  </si>
  <si>
    <t>475224479</t>
  </si>
  <si>
    <t>79001</t>
  </si>
  <si>
    <t>2024060604752244791</t>
  </si>
  <si>
    <t>7309265348</t>
  </si>
  <si>
    <t>2024062273092653481</t>
  </si>
  <si>
    <t>7205175549</t>
  </si>
  <si>
    <t>70800</t>
  </si>
  <si>
    <t>D860,,,,,,,,,,,,,,</t>
  </si>
  <si>
    <t>481225220</t>
  </si>
  <si>
    <t>75701</t>
  </si>
  <si>
    <t>2024080704812252201</t>
  </si>
  <si>
    <t>491115048</t>
  </si>
  <si>
    <t>78973</t>
  </si>
  <si>
    <t>2024072504911150481</t>
  </si>
  <si>
    <t>500606201</t>
  </si>
  <si>
    <t>75114</t>
  </si>
  <si>
    <t>2024072505006062011</t>
  </si>
  <si>
    <t>5603291144</t>
  </si>
  <si>
    <t>2024072456032911441</t>
  </si>
  <si>
    <t>5606241212</t>
  </si>
  <si>
    <t>79806</t>
  </si>
  <si>
    <t>2024073156062412121</t>
  </si>
  <si>
    <t>5852141185</t>
  </si>
  <si>
    <t>57101</t>
  </si>
  <si>
    <t>2024073058521411851</t>
  </si>
  <si>
    <t>6260090089</t>
  </si>
  <si>
    <t>Břeclav</t>
  </si>
  <si>
    <t>69172</t>
  </si>
  <si>
    <t>2024070562600900891</t>
  </si>
  <si>
    <t>7808244455</t>
  </si>
  <si>
    <t>79814</t>
  </si>
  <si>
    <t>2024070778082444551</t>
  </si>
  <si>
    <t>461107450</t>
  </si>
  <si>
    <t>500405010</t>
  </si>
  <si>
    <t>2024073105004050101</t>
  </si>
  <si>
    <t>6204061127</t>
  </si>
  <si>
    <t>2024072762040611271</t>
  </si>
  <si>
    <t>6209021082</t>
  </si>
  <si>
    <t>2024072462090210821</t>
  </si>
  <si>
    <t>366227409</t>
  </si>
  <si>
    <t>1IK: JIP</t>
  </si>
  <si>
    <t>0131</t>
  </si>
  <si>
    <t>89301013</t>
  </si>
  <si>
    <t>2024071803662274091</t>
  </si>
  <si>
    <t>5502041732</t>
  </si>
  <si>
    <t>2024080255020417321</t>
  </si>
  <si>
    <t>7060223764</t>
  </si>
  <si>
    <t>Blansko</t>
  </si>
  <si>
    <t>67801</t>
  </si>
  <si>
    <t>361215704</t>
  </si>
  <si>
    <t>2024070303612157041</t>
  </si>
  <si>
    <t>470317409</t>
  </si>
  <si>
    <t>2024072704703174091</t>
  </si>
  <si>
    <t>505118159</t>
  </si>
  <si>
    <t>2024071805051181591</t>
  </si>
  <si>
    <t>425528036</t>
  </si>
  <si>
    <t>56982</t>
  </si>
  <si>
    <t>2024081504255280361</t>
  </si>
  <si>
    <t>451119408</t>
  </si>
  <si>
    <t>79000</t>
  </si>
  <si>
    <t>2024080804511194081</t>
  </si>
  <si>
    <t>I200,E782,I10,J449,,,,,,,,,,,</t>
  </si>
  <si>
    <t>0142833</t>
  </si>
  <si>
    <t>KATETR PRO LITOTRYPSI KORONÁRNÍ - SYSTÉM SHOCKWAVE; ZV 17115</t>
  </si>
  <si>
    <t>5706030374</t>
  </si>
  <si>
    <t>2024082357060303741</t>
  </si>
  <si>
    <t>6108016816</t>
  </si>
  <si>
    <t>2024090361080168161</t>
  </si>
  <si>
    <t>6109011711</t>
  </si>
  <si>
    <t>79830</t>
  </si>
  <si>
    <t>2024080861090117111</t>
  </si>
  <si>
    <t>6308021863</t>
  </si>
  <si>
    <t>2024092063080218631</t>
  </si>
  <si>
    <t>6309041343</t>
  </si>
  <si>
    <t>75116</t>
  </si>
  <si>
    <t>2024082863090413431</t>
  </si>
  <si>
    <t>6808311389</t>
  </si>
  <si>
    <t>76501</t>
  </si>
  <si>
    <t>2024082468083113891</t>
  </si>
  <si>
    <t>0192093</t>
  </si>
  <si>
    <t>JEHLA HUBEROVA PORTÁLNÍ</t>
  </si>
  <si>
    <t>6952015851</t>
  </si>
  <si>
    <t>2024082469520158511</t>
  </si>
  <si>
    <t>490908149</t>
  </si>
  <si>
    <t>2024082804909081491</t>
  </si>
  <si>
    <t>0046444</t>
  </si>
  <si>
    <t>PROTÉZA CÉVNÍ INTERVASCULAR PLETENÁ</t>
  </si>
  <si>
    <t>5408081525</t>
  </si>
  <si>
    <t>I7090,,,,,,,,,,,,,,</t>
  </si>
  <si>
    <t>7009154933</t>
  </si>
  <si>
    <t>2024082270091549331</t>
  </si>
  <si>
    <t>440810439</t>
  </si>
  <si>
    <t>69604</t>
  </si>
  <si>
    <t>2024090604408104391</t>
  </si>
  <si>
    <t>5811161246</t>
  </si>
  <si>
    <t>75354</t>
  </si>
  <si>
    <t>2024081458111612461</t>
  </si>
  <si>
    <t>490404444</t>
  </si>
  <si>
    <t>2024082804904044441</t>
  </si>
  <si>
    <t>510704027</t>
  </si>
  <si>
    <t>2024081905107040271</t>
  </si>
  <si>
    <t>5412230538</t>
  </si>
  <si>
    <t>68605</t>
  </si>
  <si>
    <t>2024080954122305381</t>
  </si>
  <si>
    <t>0192049</t>
  </si>
  <si>
    <t>DEFIBRILÁTOR IMPLANTABILNÍ DVOUDUTINOVÝ PROTECTA XT DR</t>
  </si>
  <si>
    <t>6207081452</t>
  </si>
  <si>
    <t>2024081762070814521</t>
  </si>
  <si>
    <t>7206185855</t>
  </si>
  <si>
    <t>2024081972061858551</t>
  </si>
  <si>
    <t>380301416</t>
  </si>
  <si>
    <t>09511</t>
  </si>
  <si>
    <t>MINIMÁLNÍ KONTAKT LÉKAŘE S PACIENTEM</t>
  </si>
  <si>
    <t>7402225391</t>
  </si>
  <si>
    <t>430806457</t>
  </si>
  <si>
    <t>76333</t>
  </si>
  <si>
    <t>2024092504308064571</t>
  </si>
  <si>
    <t>0152449</t>
  </si>
  <si>
    <t>KATETR BALÓNKOVÝ PTA - T-MICRO</t>
  </si>
  <si>
    <t>5502127576</t>
  </si>
  <si>
    <t>78963</t>
  </si>
  <si>
    <t>2024091755021275761</t>
  </si>
  <si>
    <t>5558071695</t>
  </si>
  <si>
    <t>76852</t>
  </si>
  <si>
    <t>2024100755580716951</t>
  </si>
  <si>
    <t>6258282129</t>
  </si>
  <si>
    <t>2024090462582821291</t>
  </si>
  <si>
    <t>I480,,,,,,,,,,,,,,</t>
  </si>
  <si>
    <t>5706050504</t>
  </si>
  <si>
    <t>101</t>
  </si>
  <si>
    <t>Pracoviště interního lékařství</t>
  </si>
  <si>
    <t>515917205</t>
  </si>
  <si>
    <t>69648</t>
  </si>
  <si>
    <t>2024091905159172051</t>
  </si>
  <si>
    <t>7501135367</t>
  </si>
  <si>
    <t>2024092075011353671</t>
  </si>
  <si>
    <t>0151963</t>
  </si>
  <si>
    <t>KATETR ASPIRAČNÍ TROMBEKTOMICKÝ CAPTURER - KORONÁRNÍ, PERIFERNÍ</t>
  </si>
  <si>
    <t>5408201271</t>
  </si>
  <si>
    <t>2024090554082012711</t>
  </si>
  <si>
    <t>5604142357</t>
  </si>
  <si>
    <t>2024091256041423571</t>
  </si>
  <si>
    <t>0047253</t>
  </si>
  <si>
    <t>SET DIALYZAČNÍ MAHURKAR 13,5CH</t>
  </si>
  <si>
    <t>0055048</t>
  </si>
  <si>
    <t>KLIPOVAČ NA ANEURYSMA YA0585T</t>
  </si>
  <si>
    <t>6307252248</t>
  </si>
  <si>
    <t>2024092763072522481</t>
  </si>
  <si>
    <t>6455172130</t>
  </si>
  <si>
    <t>73401</t>
  </si>
  <si>
    <t>I270,I10,,,,,,,,,,,,,</t>
  </si>
  <si>
    <t>465820401</t>
  </si>
  <si>
    <t>496016205</t>
  </si>
  <si>
    <t>78972</t>
  </si>
  <si>
    <t>2024101704960162051</t>
  </si>
  <si>
    <t>505916057</t>
  </si>
  <si>
    <t>2024102505059160571</t>
  </si>
  <si>
    <t>510528004</t>
  </si>
  <si>
    <t>2024100905105280041</t>
  </si>
  <si>
    <t>530721188</t>
  </si>
  <si>
    <t>2024102905307211881</t>
  </si>
  <si>
    <t>5560270804</t>
  </si>
  <si>
    <t>2024100855602708041</t>
  </si>
  <si>
    <t>9655224766</t>
  </si>
  <si>
    <t>2024101396552247661</t>
  </si>
  <si>
    <t>7506245780</t>
  </si>
  <si>
    <t>78813</t>
  </si>
  <si>
    <t>470108105</t>
  </si>
  <si>
    <t>2024102204701081051</t>
  </si>
  <si>
    <t>536222231</t>
  </si>
  <si>
    <t>2024103005362222311</t>
  </si>
  <si>
    <t>5451220632</t>
  </si>
  <si>
    <t>2024110154512206321</t>
  </si>
  <si>
    <t>0153391</t>
  </si>
  <si>
    <t>KATETR TROMBEKTOMICKÝ ASPIRAČNÍ PERIF., KORONÁRNÍ - ISOLV</t>
  </si>
  <si>
    <t>5653222256</t>
  </si>
  <si>
    <t>2024101956532222561</t>
  </si>
  <si>
    <t>5808261426</t>
  </si>
  <si>
    <t>2024101858082614261</t>
  </si>
  <si>
    <t>525825097</t>
  </si>
  <si>
    <t>2024110205258250971</t>
  </si>
  <si>
    <t>5407190998</t>
  </si>
  <si>
    <t>79070</t>
  </si>
  <si>
    <t>5608280788</t>
  </si>
  <si>
    <t>5855180958</t>
  </si>
  <si>
    <t>2024110858551809581</t>
  </si>
  <si>
    <t>5906140229</t>
  </si>
  <si>
    <t>56301</t>
  </si>
  <si>
    <t>2024112959061402291</t>
  </si>
  <si>
    <t>8104293494</t>
  </si>
  <si>
    <t>2024112281042934941</t>
  </si>
  <si>
    <t>420714443</t>
  </si>
  <si>
    <t>435504414</t>
  </si>
  <si>
    <t>505218115</t>
  </si>
  <si>
    <t>78991</t>
  </si>
  <si>
    <t>2024112805052181151</t>
  </si>
  <si>
    <t>0115971</t>
  </si>
  <si>
    <t>SET PRO TRANSFEM.IMPLANTACI BIO.AORT.CHLOPNĚ BOVINNÍ SAPIEN 3 ULTRA</t>
  </si>
  <si>
    <t>0153052</t>
  </si>
  <si>
    <t>DRÁT VODÍCÍ PRO TAVI - SAFARI 2</t>
  </si>
  <si>
    <t>521023168</t>
  </si>
  <si>
    <t>2024120305210231681</t>
  </si>
  <si>
    <t>6211101776</t>
  </si>
  <si>
    <t>2024112762111017761</t>
  </si>
  <si>
    <t>7002134392</t>
  </si>
  <si>
    <t>2024112270021343921</t>
  </si>
  <si>
    <t>435616468</t>
  </si>
  <si>
    <t>2024121704356164681</t>
  </si>
  <si>
    <t>471130402</t>
  </si>
  <si>
    <t>2024121204711304021</t>
  </si>
  <si>
    <t>480812115</t>
  </si>
  <si>
    <t>2024122704808121151</t>
  </si>
  <si>
    <t>535126325</t>
  </si>
  <si>
    <t>2024122005351263251</t>
  </si>
  <si>
    <t>7301195792</t>
  </si>
  <si>
    <t>2024122073011957921</t>
  </si>
  <si>
    <t>451222476</t>
  </si>
  <si>
    <t>5507031552</t>
  </si>
  <si>
    <t>2024121155070315521</t>
  </si>
  <si>
    <t>506223047</t>
  </si>
  <si>
    <t>5702282003</t>
  </si>
  <si>
    <t>75125</t>
  </si>
  <si>
    <t>2024121957022820031</t>
  </si>
  <si>
    <t>0047796</t>
  </si>
  <si>
    <t>KLIČKA POLYPEKTOMICKÁ S.U.N 300,301,302,303,304..5</t>
  </si>
  <si>
    <t>5812190219</t>
  </si>
  <si>
    <t>68704</t>
  </si>
  <si>
    <t>2024122058121902191</t>
  </si>
</sst>
</file>

<file path=xl/styles.xml><?xml version="1.0" encoding="utf-8"?>
<styleSheet xmlns="http://schemas.openxmlformats.org/spreadsheetml/2006/main">
  <fonts count="3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2">
    <border/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7F7F7F"/>
      </left>
      <top style="thin">
        <color rgb="FF7F7F7F"/>
      </top>
    </border>
    <border>
      <right style="thin">
        <color rgb="FF7F7F7F"/>
      </right>
      <top style="thin">
        <color rgb="FF7F7F7F"/>
      </top>
    </border>
    <border>
      <left style="thin">
        <color rgb="FF7F7F7F"/>
      </left>
    </border>
    <border>
      <right style="thin">
        <color rgb="FF7F7F7F"/>
      </right>
    </border>
    <border>
      <left style="thin">
        <color rgb="FF7F7F7F"/>
      </left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</borders>
  <cellStyleXfs count="7">
    <xf numFmtId="0" fontId="0" fillId="0" borderId="0"/>
    <xf numFmtId="0" fontId="0" fillId="0" borderId="1">
      <alignment horizontal="center" vertical="center"/>
    </xf>
    <xf numFmtId="0" fontId="0" fillId="0" borderId="8">
      <alignment horizontal="center" vertical="center"/>
    </xf>
    <xf numFmtId="0" fontId="0" fillId="0" borderId="10">
      <alignment horizontal="right" vertical="center"/>
    </xf>
    <xf numFmtId="0" fontId="0" fillId="0" borderId="10">
      <alignment horizontal="left" vertical="center"/>
    </xf>
    <xf numFmtId="3" fontId="0" fillId="0" borderId="11">
      <alignment horizontal="right" vertical="center"/>
    </xf>
    <xf numFmtId="0" fontId="1" fillId="0" borderId="1">
      <alignment horizontal="center"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9" xfId="0" applyBorder="1" applyAlignment="1">
      <alignment horizontal="center"/>
    </xf>
    <xf numFmtId="14" fontId="0" fillId="0" borderId="0" xfId="0" applyNumberFormat="1"/>
  </cellXfs>
  <cellStyles count="7">
    <cellStyle name="Normal" xfId="0" builtinId="0"/>
    <cellStyle name="CFM Choice" xfId="1"/>
    <cellStyle name="CFM Run" xfId="2"/>
    <cellStyle name="CFM Drill Column" xfId="3"/>
    <cellStyle name="CFM Drill Row" xfId="4"/>
    <cellStyle name="CFM Value" xfId="5"/>
    <cellStyle name="CFM Choice 2" xfId="6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comments" Target="../comments1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showGridLines="0" showRowColHeaders="0" workbookViewId="0" topLeftCell="A3">
      <selection activeCell="G5" sqref="G4:H6"/>
    </sheetView>
  </sheetViews>
  <sheetFormatPr defaultRowHeight="15"/>
  <cols>
    <col min="1" max="1" width="0.8554688" customWidth="1"/>
    <col min="2" max="2" width="11" customWidth="1"/>
    <col min="3" max="3" width="46.14063" customWidth="1"/>
    <col min="4" max="4" width="14" customWidth="1"/>
    <col min="5" max="5" width="14" customWidth="1"/>
    <col min="6" max="6" width="0.7109375" customWidth="1"/>
    <col min="7" max="7" width="10.28516" customWidth="1"/>
    <col min="8" max="8" width="10.28516" customWidth="1"/>
    <col min="9" max="9" width="10.28516" customWidth="1"/>
    <col min="10" max="10" width="10.28516" customWidth="1"/>
    <col min="11" max="11" width="10.28516" customWidth="1"/>
    <col min="12" max="12" width="0.8554688" customWidth="1"/>
  </cols>
  <sheetData>
    <row r="1" hidden="1">
      <c r="A1" s="1" t="s">
        <v>0</v>
      </c>
      <c r="B1" t="s">
        <v>1</v>
      </c>
      <c r="L1" s="2"/>
    </row>
    <row r="2" hidden="1">
      <c r="A2" s="2"/>
      <c r="C2" s="1" t="s">
        <v>2</v>
      </c>
      <c r="L2" s="2"/>
    </row>
    <row r="3" ht="5" customHeight="1">
      <c r="A3" s="2"/>
      <c r="L3" s="2"/>
    </row>
    <row r="4">
      <c r="A4" s="2"/>
      <c r="B4" s="3" t="s">
        <v>3</v>
      </c>
      <c r="C4" s="4" t="s">
        <v>4</v>
      </c>
      <c r="G4" s="5" t="s">
        <v>5</v>
      </c>
      <c r="H4" s="6"/>
      <c r="L4" s="2"/>
    </row>
    <row r="5" ht="5" customHeight="1">
      <c r="A5" s="2"/>
      <c r="G5" s="7"/>
      <c r="H5" s="8"/>
      <c r="L5" s="2"/>
    </row>
    <row r="6">
      <c r="A6" s="2"/>
      <c r="B6" s="3" t="s">
        <v>6</v>
      </c>
      <c r="C6" s="9" t="s">
        <v>7</v>
      </c>
      <c r="D6" s="10" t="s">
        <v>0</v>
      </c>
      <c r="E6" t="s">
        <v>8</v>
      </c>
      <c r="G6" s="11"/>
      <c r="H6" s="12"/>
      <c r="L6" s="2"/>
    </row>
    <row r="7" ht="5" customHeight="1">
      <c r="A7" s="2"/>
      <c r="L7" s="2"/>
    </row>
    <row r="8">
      <c r="A8" s="2"/>
      <c r="B8" s="3" t="s">
        <v>9</v>
      </c>
      <c r="C8" s="9" t="s">
        <v>10</v>
      </c>
      <c r="D8" s="9" t="s">
        <v>11</v>
      </c>
      <c r="E8" s="9" t="s">
        <v>12</v>
      </c>
      <c r="G8" s="3"/>
      <c r="H8" s="3"/>
      <c r="L8" s="2"/>
    </row>
    <row r="9" ht="5" customHeight="1">
      <c r="A9" s="2"/>
      <c r="L9" s="2"/>
    </row>
    <row r="10" ht="15" customHeight="1">
      <c r="A10" s="2"/>
      <c r="B10" s="3" t="s">
        <v>13</v>
      </c>
      <c r="C10" s="13" t="s">
        <v>14</v>
      </c>
      <c r="L10" s="2"/>
    </row>
    <row r="11" ht="5" customHeight="1">
      <c r="A11" s="2"/>
      <c r="L11" s="2"/>
    </row>
    <row r="12">
      <c r="B12" s="3" t="s">
        <v>15</v>
      </c>
      <c r="C12" s="14" t="s">
        <v>16</v>
      </c>
    </row>
    <row r="13" ht="5" customHeight="1">
      <c r="A13" s="2"/>
      <c r="L13" s="2"/>
    </row>
    <row r="14">
      <c r="B14" s="3" t="s">
        <v>17</v>
      </c>
      <c r="C14" s="15"/>
    </row>
    <row r="15" ht="5" customHeight="1">
      <c r="A15" s="2"/>
      <c r="L15" s="2"/>
    </row>
    <row r="16">
      <c r="B16" s="3" t="s">
        <v>18</v>
      </c>
      <c r="C16" s="15"/>
    </row>
    <row r="17" ht="5" customHeight="1"/>
    <row r="18">
      <c r="B18" s="16" t="s">
        <v>19</v>
      </c>
      <c r="C18" s="15"/>
    </row>
    <row r="19" ht="5" customHeight="1"/>
    <row r="20">
      <c r="B20" s="3" t="s">
        <v>20</v>
      </c>
      <c r="C20" s="13" t="s">
        <v>21</v>
      </c>
      <c r="D20" s="10" t="s">
        <v>22</v>
      </c>
      <c r="E20" t="s">
        <v>8</v>
      </c>
    </row>
    <row r="21" ht="5" customHeight="1"/>
    <row r="22">
      <c r="B22" s="16" t="s">
        <v>23</v>
      </c>
      <c r="C22" t="s">
        <v>24</v>
      </c>
      <c r="D22" s="17"/>
      <c r="E22" s="17"/>
    </row>
    <row r="23" ht="5" customHeight="1"/>
    <row r="24">
      <c r="B24" s="3" t="s">
        <v>25</v>
      </c>
      <c r="C24" s="15"/>
    </row>
    <row r="25" ht="5" customHeight="1"/>
    <row r="26">
      <c r="B26" s="3" t="s">
        <v>26</v>
      </c>
      <c r="C26" s="4" t="s">
        <v>4</v>
      </c>
    </row>
  </sheetData>
  <mergeCells count="1">
    <mergeCell ref="G4:H6"/>
  </mergeCells>
  <dataValidations count="1">
    <dataValidation type="whole" allowBlank="1" showInputMessage="1" showErrorMessage="1" sqref="D22:E22">
      <formula1>0</formula1>
      <formula2>100</formula2>
    </dataValidation>
  </dataValidations>
  <pageSetup paperSize="9"/>
  <legacy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tabSelected="1" workbookViewId="0">
      <pane activePane="bottomLeft" state="frozen" topLeftCell="A2" ySplit="1"/>
    </sheetView>
  </sheetViews>
  <sheetFormatPr defaultRowHeight="15"/>
  <cols>
    <col min="1" max="1" width="5" bestFit="1" customWidth="1"/>
    <col min="2" max="2" width="4.710938" bestFit="1" customWidth="1"/>
    <col min="3" max="3" width="4" bestFit="1" customWidth="1"/>
    <col min="4" max="4" width="3" bestFit="1" customWidth="1"/>
    <col min="5" max="5" width="28" bestFit="1" customWidth="1"/>
    <col min="6" max="6" width="5" bestFit="1" customWidth="1"/>
    <col min="7" max="7" width="9" bestFit="1" customWidth="1"/>
    <col min="8" max="8" width="23" bestFit="1" customWidth="1"/>
    <col min="9" max="9" width="4.140625" bestFit="1" customWidth="1"/>
    <col min="10" max="10" width="11" bestFit="1" customWidth="1"/>
    <col min="11" max="11" width="4.140625" bestFit="1" customWidth="1"/>
    <col min="12" max="12" width="10.14063" bestFit="1" customWidth="1"/>
    <col min="13" max="13" width="4.425781" bestFit="1" customWidth="1"/>
    <col min="14" max="14" width="20.57031" bestFit="1" customWidth="1"/>
    <col min="15" max="15" width="48.42578" bestFit="1" customWidth="1"/>
    <col min="16" max="16" width="5.140625" bestFit="1" customWidth="1"/>
    <col min="17" max="17" width="7.425781" bestFit="1" customWidth="1"/>
    <col min="18" max="18" width="8" bestFit="1" customWidth="1"/>
    <col min="19" max="19" width="164.2852" bestFit="1" customWidth="1"/>
    <col min="20" max="20" width="5.855469" bestFit="1" customWidth="1"/>
    <col min="21" max="21" width="6" bestFit="1" customWidth="1"/>
    <col min="22" max="22" width="9" bestFit="1" customWidth="1"/>
    <col min="23" max="23" width="5.570313" bestFit="1" customWidth="1"/>
    <col min="24" max="24" width="12" bestFit="1" customWidth="1"/>
    <col min="25" max="25" width="12" bestFit="1" customWidth="1"/>
    <col min="26" max="26" width="8" bestFit="1" customWidth="1"/>
    <col min="27" max="27" width="6.425781" bestFit="1" customWidth="1"/>
    <col min="28" max="28" width="19.57031" bestFit="1" customWidth="1"/>
    <col min="29" max="29" width="16.28516" bestFit="1" customWidth="1"/>
    <col min="30" max="30" width="17.85547" bestFit="1" customWidth="1"/>
    <col min="31" max="31" width="6" bestFit="1" customWidth="1"/>
    <col min="32" max="32" width="37.14063" bestFit="1" customWidth="1"/>
    <col min="33" max="33" width="6.425781" bestFit="1" customWidth="1"/>
    <col min="34" max="34" width="9" bestFit="1" customWidth="1"/>
    <col min="35" max="35" width="30.28516" bestFit="1" customWidth="1"/>
    <col min="36" max="36" width="20" bestFit="1" customWidth="1"/>
    <col min="37" max="37" width="12" bestFit="1" customWidth="1"/>
    <col min="38" max="38" width="16.14063" bestFit="1" customWidth="1"/>
    <col min="39" max="39" width="6" bestFit="1" customWidth="1"/>
    <col min="40" max="40" width="8.425781" bestFit="1" customWidth="1"/>
    <col min="41" max="41" width="16.42578" bestFit="1" customWidth="1"/>
    <col min="42" max="42" width="9.140625" bestFit="1" customWidth="1"/>
    <col min="43" max="43" width="8.855469" bestFit="1" customWidth="1"/>
    <col min="44" max="44" width="10.14063" bestFit="1" customWidth="1"/>
    <col min="45" max="45" width="10.71094" bestFit="1" customWidth="1"/>
    <col min="46" max="46" width="11.57031" bestFit="1" customWidth="1"/>
    <col min="47" max="47" width="12" bestFit="1" customWidth="1"/>
    <col min="48" max="48" width="6.425781" bestFit="1" customWidth="1"/>
  </cols>
  <sheetData>
    <row r="1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</row>
    <row r="2">
      <c r="A2">
        <v>2023</v>
      </c>
      <c r="B2">
        <v>1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16</v>
      </c>
      <c r="I2" t="s">
        <v>80</v>
      </c>
      <c r="J2" t="s">
        <v>81</v>
      </c>
      <c r="K2">
        <v>70</v>
      </c>
      <c r="L2" s="18">
        <v>44936</v>
      </c>
      <c r="M2" t="s">
        <v>82</v>
      </c>
      <c r="N2" t="s">
        <v>83</v>
      </c>
      <c r="O2" t="s">
        <v>84</v>
      </c>
      <c r="P2">
        <v>0</v>
      </c>
      <c r="Q2" t="s">
        <v>85</v>
      </c>
      <c r="R2" t="s">
        <v>86</v>
      </c>
      <c r="S2" t="s">
        <v>87</v>
      </c>
      <c r="T2">
        <v>1</v>
      </c>
      <c r="U2">
        <v>5952</v>
      </c>
      <c r="V2">
        <v>0</v>
      </c>
      <c r="W2">
        <v>0</v>
      </c>
      <c r="X2">
        <v>7335.852630559747</v>
      </c>
      <c r="Y2">
        <v>0</v>
      </c>
      <c r="Z2">
        <v>0</v>
      </c>
      <c r="AA2" t="s">
        <v>88</v>
      </c>
      <c r="AB2" t="s">
        <v>89</v>
      </c>
      <c r="AC2" t="s">
        <v>90</v>
      </c>
      <c r="AD2" t="s">
        <v>91</v>
      </c>
      <c r="AE2" t="s">
        <v>92</v>
      </c>
      <c r="AF2" t="s">
        <v>93</v>
      </c>
      <c r="AG2" t="s">
        <v>94</v>
      </c>
      <c r="AH2" t="s">
        <v>95</v>
      </c>
      <c r="AI2" t="s">
        <v>96</v>
      </c>
      <c r="AJ2" t="s">
        <v>97</v>
      </c>
      <c r="AK2">
        <v>102308001344</v>
      </c>
      <c r="AL2" t="s">
        <v>98</v>
      </c>
      <c r="AM2" t="s">
        <v>86</v>
      </c>
      <c r="AN2">
        <v>60</v>
      </c>
      <c r="AO2">
        <v>4993.6499999999996</v>
      </c>
      <c r="AP2">
        <v>642.94000000000005</v>
      </c>
      <c r="AQ2">
        <v>315.60000000000002</v>
      </c>
      <c r="AR2">
        <v>5952</v>
      </c>
      <c r="AS2">
        <v>1980.3299999999999</v>
      </c>
      <c r="AT2">
        <v>112.443</v>
      </c>
      <c r="AU2">
        <v>2900.8799999999997</v>
      </c>
      <c r="AV2">
        <v>2023</v>
      </c>
    </row>
    <row r="3">
      <c r="A3">
        <v>2023</v>
      </c>
      <c r="B3">
        <v>1</v>
      </c>
      <c r="C3" t="s">
        <v>75</v>
      </c>
      <c r="D3" t="s">
        <v>76</v>
      </c>
      <c r="E3" t="s">
        <v>77</v>
      </c>
      <c r="F3" t="s">
        <v>78</v>
      </c>
      <c r="G3" t="s">
        <v>79</v>
      </c>
      <c r="H3" t="s">
        <v>16</v>
      </c>
      <c r="I3" t="s">
        <v>80</v>
      </c>
      <c r="J3" t="s">
        <v>99</v>
      </c>
      <c r="K3">
        <v>51</v>
      </c>
      <c r="L3" s="18">
        <v>44950</v>
      </c>
      <c r="M3" t="s">
        <v>82</v>
      </c>
      <c r="N3" t="s">
        <v>83</v>
      </c>
      <c r="O3" t="s">
        <v>84</v>
      </c>
      <c r="P3">
        <v>0</v>
      </c>
      <c r="Q3" t="s">
        <v>100</v>
      </c>
      <c r="R3" t="s">
        <v>101</v>
      </c>
      <c r="S3" t="s">
        <v>102</v>
      </c>
      <c r="T3">
        <v>1</v>
      </c>
      <c r="U3">
        <v>768</v>
      </c>
      <c r="V3">
        <v>0</v>
      </c>
      <c r="W3">
        <v>0</v>
      </c>
      <c r="X3">
        <v>946.56162974964479</v>
      </c>
      <c r="Y3">
        <v>0</v>
      </c>
      <c r="Z3">
        <v>0</v>
      </c>
      <c r="AA3" t="s">
        <v>88</v>
      </c>
      <c r="AB3" t="s">
        <v>103</v>
      </c>
      <c r="AC3" t="s">
        <v>104</v>
      </c>
      <c r="AD3" t="s">
        <v>104</v>
      </c>
      <c r="AE3" t="s">
        <v>105</v>
      </c>
      <c r="AG3" t="s">
        <v>100</v>
      </c>
      <c r="AH3" t="s">
        <v>100</v>
      </c>
      <c r="AJ3" t="s">
        <v>97</v>
      </c>
      <c r="AK3">
        <v>102308001878</v>
      </c>
      <c r="AL3" t="s">
        <v>106</v>
      </c>
      <c r="AM3" t="s">
        <v>101</v>
      </c>
      <c r="AN3">
        <v>30</v>
      </c>
      <c r="AO3">
        <v>497.12</v>
      </c>
      <c r="AP3">
        <v>165.33000000000001</v>
      </c>
      <c r="AQ3">
        <v>105.3</v>
      </c>
      <c r="AR3">
        <v>768</v>
      </c>
      <c r="AS3">
        <v>481.70400000000001</v>
      </c>
      <c r="AT3">
        <v>13.02</v>
      </c>
      <c r="AU3">
        <v>2.3999999999999999</v>
      </c>
      <c r="AV3">
        <v>2023</v>
      </c>
    </row>
    <row r="4">
      <c r="A4">
        <v>2023</v>
      </c>
      <c r="B4">
        <v>1</v>
      </c>
      <c r="C4" t="s">
        <v>75</v>
      </c>
      <c r="D4" t="s">
        <v>76</v>
      </c>
      <c r="E4" t="s">
        <v>77</v>
      </c>
      <c r="F4" t="s">
        <v>78</v>
      </c>
      <c r="G4" t="s">
        <v>79</v>
      </c>
      <c r="H4" t="s">
        <v>16</v>
      </c>
      <c r="I4" t="s">
        <v>80</v>
      </c>
      <c r="J4" t="s">
        <v>99</v>
      </c>
      <c r="K4">
        <v>51</v>
      </c>
      <c r="L4" s="18">
        <v>44950</v>
      </c>
      <c r="M4" t="s">
        <v>82</v>
      </c>
      <c r="N4" t="s">
        <v>83</v>
      </c>
      <c r="O4" t="s">
        <v>84</v>
      </c>
      <c r="P4">
        <v>0</v>
      </c>
      <c r="Q4" t="s">
        <v>100</v>
      </c>
      <c r="R4" t="s">
        <v>107</v>
      </c>
      <c r="S4" t="s">
        <v>108</v>
      </c>
      <c r="T4">
        <v>1</v>
      </c>
      <c r="U4">
        <v>102</v>
      </c>
      <c r="V4">
        <v>0</v>
      </c>
      <c r="W4">
        <v>0</v>
      </c>
      <c r="X4">
        <v>125.7152164511247</v>
      </c>
      <c r="Y4">
        <v>0</v>
      </c>
      <c r="Z4">
        <v>0</v>
      </c>
      <c r="AA4" t="s">
        <v>88</v>
      </c>
      <c r="AB4" t="s">
        <v>103</v>
      </c>
      <c r="AC4" t="s">
        <v>104</v>
      </c>
      <c r="AD4" t="s">
        <v>104</v>
      </c>
      <c r="AE4" t="s">
        <v>105</v>
      </c>
      <c r="AG4" t="s">
        <v>100</v>
      </c>
      <c r="AH4" t="s">
        <v>100</v>
      </c>
      <c r="AJ4" t="s">
        <v>97</v>
      </c>
      <c r="AK4">
        <v>102308001878</v>
      </c>
      <c r="AL4" t="s">
        <v>106</v>
      </c>
      <c r="AM4" t="s">
        <v>107</v>
      </c>
      <c r="AN4">
        <v>10</v>
      </c>
      <c r="AO4">
        <v>11.93</v>
      </c>
      <c r="AP4">
        <v>55.109999999999999</v>
      </c>
      <c r="AQ4">
        <v>35.100000000000001</v>
      </c>
      <c r="AR4">
        <v>102</v>
      </c>
      <c r="AS4">
        <v>11.93</v>
      </c>
      <c r="AT4">
        <v>0</v>
      </c>
      <c r="AU4">
        <v>0</v>
      </c>
      <c r="AV4">
        <v>2023</v>
      </c>
    </row>
    <row r="5">
      <c r="A5">
        <v>2023</v>
      </c>
      <c r="B5">
        <v>1</v>
      </c>
      <c r="C5" t="s">
        <v>75</v>
      </c>
      <c r="D5" t="s">
        <v>76</v>
      </c>
      <c r="E5" t="s">
        <v>77</v>
      </c>
      <c r="F5" t="s">
        <v>78</v>
      </c>
      <c r="G5" t="s">
        <v>79</v>
      </c>
      <c r="H5" t="s">
        <v>16</v>
      </c>
      <c r="I5" t="s">
        <v>80</v>
      </c>
      <c r="J5" t="s">
        <v>99</v>
      </c>
      <c r="K5">
        <v>51</v>
      </c>
      <c r="L5" s="18">
        <v>44950</v>
      </c>
      <c r="M5" t="s">
        <v>82</v>
      </c>
      <c r="N5" t="s">
        <v>83</v>
      </c>
      <c r="O5" t="s">
        <v>84</v>
      </c>
      <c r="P5">
        <v>0</v>
      </c>
      <c r="Q5" t="s">
        <v>85</v>
      </c>
      <c r="R5" t="s">
        <v>86</v>
      </c>
      <c r="S5" t="s">
        <v>87</v>
      </c>
      <c r="T5">
        <v>1</v>
      </c>
      <c r="U5">
        <v>5952</v>
      </c>
      <c r="V5">
        <v>0</v>
      </c>
      <c r="W5">
        <v>0</v>
      </c>
      <c r="X5">
        <v>7335.852630559747</v>
      </c>
      <c r="Y5">
        <v>0</v>
      </c>
      <c r="Z5">
        <v>0</v>
      </c>
      <c r="AA5" t="s">
        <v>88</v>
      </c>
      <c r="AB5" t="s">
        <v>103</v>
      </c>
      <c r="AC5" t="s">
        <v>104</v>
      </c>
      <c r="AD5" t="s">
        <v>104</v>
      </c>
      <c r="AE5" t="s">
        <v>105</v>
      </c>
      <c r="AG5" t="s">
        <v>100</v>
      </c>
      <c r="AH5" t="s">
        <v>100</v>
      </c>
      <c r="AJ5" t="s">
        <v>97</v>
      </c>
      <c r="AK5">
        <v>102308001878</v>
      </c>
      <c r="AL5" t="s">
        <v>106</v>
      </c>
      <c r="AM5" t="s">
        <v>86</v>
      </c>
      <c r="AN5">
        <v>60</v>
      </c>
      <c r="AO5">
        <v>4993.6499999999996</v>
      </c>
      <c r="AP5">
        <v>642.94000000000005</v>
      </c>
      <c r="AQ5">
        <v>315.60000000000002</v>
      </c>
      <c r="AR5">
        <v>5952</v>
      </c>
      <c r="AS5">
        <v>1980.3299999999999</v>
      </c>
      <c r="AT5">
        <v>112.443</v>
      </c>
      <c r="AU5">
        <v>2900.8799999999997</v>
      </c>
      <c r="AV5">
        <v>2023</v>
      </c>
    </row>
    <row r="6">
      <c r="A6">
        <v>2023</v>
      </c>
      <c r="B6">
        <v>1</v>
      </c>
      <c r="C6" t="s">
        <v>75</v>
      </c>
      <c r="D6" t="s">
        <v>76</v>
      </c>
      <c r="E6" t="s">
        <v>77</v>
      </c>
      <c r="F6" t="s">
        <v>78</v>
      </c>
      <c r="G6" t="s">
        <v>79</v>
      </c>
      <c r="H6" t="s">
        <v>16</v>
      </c>
      <c r="I6" t="s">
        <v>80</v>
      </c>
      <c r="J6" t="s">
        <v>99</v>
      </c>
      <c r="K6">
        <v>51</v>
      </c>
      <c r="L6" s="18">
        <v>44950</v>
      </c>
      <c r="M6" t="s">
        <v>82</v>
      </c>
      <c r="N6" t="s">
        <v>83</v>
      </c>
      <c r="O6" t="s">
        <v>84</v>
      </c>
      <c r="P6">
        <v>3</v>
      </c>
      <c r="Q6" t="s">
        <v>100</v>
      </c>
      <c r="R6" t="s">
        <v>109</v>
      </c>
      <c r="S6" t="s">
        <v>110</v>
      </c>
      <c r="T6">
        <v>1</v>
      </c>
      <c r="U6">
        <v>0</v>
      </c>
      <c r="V6">
        <v>3072.7600000000002</v>
      </c>
      <c r="W6">
        <v>0</v>
      </c>
      <c r="X6">
        <v>3072.7600000000002</v>
      </c>
      <c r="Y6">
        <v>0</v>
      </c>
      <c r="Z6">
        <v>0</v>
      </c>
      <c r="AA6" t="s">
        <v>88</v>
      </c>
      <c r="AB6" t="s">
        <v>103</v>
      </c>
      <c r="AC6" t="s">
        <v>104</v>
      </c>
      <c r="AD6" t="s">
        <v>104</v>
      </c>
      <c r="AE6" t="s">
        <v>105</v>
      </c>
      <c r="AG6" t="s">
        <v>100</v>
      </c>
      <c r="AH6" t="s">
        <v>100</v>
      </c>
      <c r="AJ6" t="s">
        <v>97</v>
      </c>
      <c r="AK6">
        <v>102308001878</v>
      </c>
      <c r="AL6" t="s">
        <v>106</v>
      </c>
    </row>
    <row r="7">
      <c r="A7">
        <v>2023</v>
      </c>
      <c r="B7">
        <v>1</v>
      </c>
      <c r="C7" t="s">
        <v>75</v>
      </c>
      <c r="D7" t="s">
        <v>76</v>
      </c>
      <c r="E7" t="s">
        <v>77</v>
      </c>
      <c r="F7" t="s">
        <v>78</v>
      </c>
      <c r="G7" t="s">
        <v>79</v>
      </c>
      <c r="H7" t="s">
        <v>16</v>
      </c>
      <c r="I7" t="s">
        <v>111</v>
      </c>
      <c r="J7" t="s">
        <v>112</v>
      </c>
      <c r="K7">
        <v>81</v>
      </c>
      <c r="L7" s="18">
        <v>44949</v>
      </c>
      <c r="M7" t="s">
        <v>82</v>
      </c>
      <c r="N7" t="s">
        <v>83</v>
      </c>
      <c r="O7" t="s">
        <v>113</v>
      </c>
      <c r="P7">
        <v>0</v>
      </c>
      <c r="Q7" t="s">
        <v>100</v>
      </c>
      <c r="R7" t="s">
        <v>114</v>
      </c>
      <c r="S7" t="s">
        <v>115</v>
      </c>
      <c r="T7">
        <v>1</v>
      </c>
      <c r="U7">
        <v>435</v>
      </c>
      <c r="V7">
        <v>0</v>
      </c>
      <c r="W7">
        <v>0</v>
      </c>
      <c r="X7">
        <v>0</v>
      </c>
      <c r="Y7">
        <v>671.33549999999991</v>
      </c>
      <c r="Z7">
        <v>1.5432999999999999</v>
      </c>
      <c r="AA7" t="s">
        <v>88</v>
      </c>
      <c r="AB7" t="s">
        <v>89</v>
      </c>
      <c r="AC7" t="s">
        <v>90</v>
      </c>
      <c r="AD7" t="s">
        <v>91</v>
      </c>
      <c r="AE7" t="s">
        <v>92</v>
      </c>
      <c r="AF7" t="s">
        <v>116</v>
      </c>
      <c r="AG7" t="s">
        <v>117</v>
      </c>
      <c r="AH7" t="s">
        <v>118</v>
      </c>
      <c r="AI7" t="s">
        <v>119</v>
      </c>
      <c r="AJ7" t="s">
        <v>120</v>
      </c>
      <c r="AK7">
        <v>102300075402</v>
      </c>
      <c r="AL7" t="s">
        <v>121</v>
      </c>
      <c r="AM7" t="s">
        <v>114</v>
      </c>
      <c r="AN7">
        <v>30</v>
      </c>
      <c r="AO7">
        <v>8</v>
      </c>
      <c r="AP7">
        <v>321.47000000000003</v>
      </c>
      <c r="AQ7">
        <v>105.3</v>
      </c>
      <c r="AR7">
        <v>435</v>
      </c>
      <c r="AS7">
        <v>8</v>
      </c>
      <c r="AT7">
        <v>0</v>
      </c>
      <c r="AU7">
        <v>0</v>
      </c>
      <c r="AV7">
        <v>2023</v>
      </c>
    </row>
    <row r="8">
      <c r="A8">
        <v>2023</v>
      </c>
      <c r="B8">
        <v>1</v>
      </c>
      <c r="C8" t="s">
        <v>75</v>
      </c>
      <c r="D8" t="s">
        <v>76</v>
      </c>
      <c r="E8" t="s">
        <v>77</v>
      </c>
      <c r="F8" t="s">
        <v>78</v>
      </c>
      <c r="G8" t="s">
        <v>79</v>
      </c>
      <c r="H8" t="s">
        <v>16</v>
      </c>
      <c r="I8" t="s">
        <v>111</v>
      </c>
      <c r="J8" t="s">
        <v>112</v>
      </c>
      <c r="K8">
        <v>81</v>
      </c>
      <c r="L8" s="18">
        <v>44949</v>
      </c>
      <c r="M8" t="s">
        <v>82</v>
      </c>
      <c r="N8" t="s">
        <v>83</v>
      </c>
      <c r="O8" t="s">
        <v>113</v>
      </c>
      <c r="P8">
        <v>0</v>
      </c>
      <c r="Q8" t="s">
        <v>85</v>
      </c>
      <c r="R8" t="s">
        <v>122</v>
      </c>
      <c r="S8" t="s">
        <v>123</v>
      </c>
      <c r="T8">
        <v>1</v>
      </c>
      <c r="U8">
        <v>8983</v>
      </c>
      <c r="V8">
        <v>0</v>
      </c>
      <c r="W8">
        <v>0</v>
      </c>
      <c r="X8">
        <v>0</v>
      </c>
      <c r="Y8">
        <v>13863.463899999999</v>
      </c>
      <c r="Z8">
        <v>1.5432999999999999</v>
      </c>
      <c r="AA8" t="s">
        <v>88</v>
      </c>
      <c r="AB8" t="s">
        <v>89</v>
      </c>
      <c r="AC8" t="s">
        <v>90</v>
      </c>
      <c r="AD8" t="s">
        <v>91</v>
      </c>
      <c r="AE8" t="s">
        <v>92</v>
      </c>
      <c r="AF8" t="s">
        <v>116</v>
      </c>
      <c r="AG8" t="s">
        <v>117</v>
      </c>
      <c r="AH8" t="s">
        <v>118</v>
      </c>
      <c r="AI8" t="s">
        <v>119</v>
      </c>
      <c r="AJ8" t="s">
        <v>120</v>
      </c>
      <c r="AK8">
        <v>102300075402</v>
      </c>
      <c r="AL8" t="s">
        <v>121</v>
      </c>
      <c r="AM8" t="s">
        <v>122</v>
      </c>
      <c r="AN8">
        <v>60</v>
      </c>
      <c r="AO8">
        <v>8024.2399999999998</v>
      </c>
      <c r="AP8">
        <v>642.94000000000005</v>
      </c>
      <c r="AQ8">
        <v>315.60000000000002</v>
      </c>
      <c r="AR8">
        <v>8983</v>
      </c>
      <c r="AS8">
        <v>4183.4377999999997</v>
      </c>
      <c r="AT8">
        <v>172.80600000000001</v>
      </c>
      <c r="AU8">
        <v>3668</v>
      </c>
      <c r="AV8">
        <v>2023</v>
      </c>
    </row>
    <row r="9">
      <c r="A9">
        <v>2023</v>
      </c>
      <c r="B9">
        <v>1</v>
      </c>
      <c r="C9" t="s">
        <v>75</v>
      </c>
      <c r="D9" t="s">
        <v>76</v>
      </c>
      <c r="E9" t="s">
        <v>77</v>
      </c>
      <c r="F9" t="s">
        <v>78</v>
      </c>
      <c r="G9" t="s">
        <v>79</v>
      </c>
      <c r="H9" t="s">
        <v>16</v>
      </c>
      <c r="I9" t="s">
        <v>111</v>
      </c>
      <c r="J9" t="s">
        <v>112</v>
      </c>
      <c r="K9">
        <v>81</v>
      </c>
      <c r="L9" s="18">
        <v>44949</v>
      </c>
      <c r="M9" t="s">
        <v>82</v>
      </c>
      <c r="N9" t="s">
        <v>83</v>
      </c>
      <c r="O9" t="s">
        <v>113</v>
      </c>
      <c r="P9">
        <v>0</v>
      </c>
      <c r="Q9" t="s">
        <v>85</v>
      </c>
      <c r="R9" t="s">
        <v>124</v>
      </c>
      <c r="S9" t="s">
        <v>125</v>
      </c>
      <c r="T9">
        <v>1</v>
      </c>
      <c r="U9">
        <v>3809</v>
      </c>
      <c r="V9">
        <v>0</v>
      </c>
      <c r="W9">
        <v>0</v>
      </c>
      <c r="X9">
        <v>0</v>
      </c>
      <c r="Y9">
        <v>5878.4296999999997</v>
      </c>
      <c r="Z9">
        <v>1.5432999999999999</v>
      </c>
      <c r="AA9" t="s">
        <v>88</v>
      </c>
      <c r="AB9" t="s">
        <v>89</v>
      </c>
      <c r="AC9" t="s">
        <v>90</v>
      </c>
      <c r="AD9" t="s">
        <v>91</v>
      </c>
      <c r="AE9" t="s">
        <v>92</v>
      </c>
      <c r="AF9" t="s">
        <v>116</v>
      </c>
      <c r="AG9" t="s">
        <v>117</v>
      </c>
      <c r="AH9" t="s">
        <v>118</v>
      </c>
      <c r="AI9" t="s">
        <v>119</v>
      </c>
      <c r="AJ9" t="s">
        <v>120</v>
      </c>
      <c r="AK9">
        <v>102300075402</v>
      </c>
      <c r="AL9" t="s">
        <v>121</v>
      </c>
      <c r="AM9" t="s">
        <v>124</v>
      </c>
      <c r="AN9">
        <v>30</v>
      </c>
      <c r="AO9">
        <v>3329.6399999999999</v>
      </c>
      <c r="AP9">
        <v>321.47000000000003</v>
      </c>
      <c r="AQ9">
        <v>157.80000000000001</v>
      </c>
      <c r="AR9">
        <v>3809</v>
      </c>
      <c r="AS9">
        <v>1500</v>
      </c>
      <c r="AT9">
        <v>0</v>
      </c>
      <c r="AU9">
        <v>1829.6381999999999</v>
      </c>
      <c r="AV9">
        <v>2023</v>
      </c>
    </row>
    <row r="10">
      <c r="A10">
        <v>2023</v>
      </c>
      <c r="B10">
        <v>1</v>
      </c>
      <c r="C10" t="s">
        <v>75</v>
      </c>
      <c r="D10" t="s">
        <v>76</v>
      </c>
      <c r="E10" t="s">
        <v>77</v>
      </c>
      <c r="F10" t="s">
        <v>78</v>
      </c>
      <c r="G10" t="s">
        <v>79</v>
      </c>
      <c r="H10" t="s">
        <v>16</v>
      </c>
      <c r="I10" t="s">
        <v>111</v>
      </c>
      <c r="J10" t="s">
        <v>126</v>
      </c>
      <c r="K10">
        <v>79</v>
      </c>
      <c r="L10" s="18">
        <v>44910</v>
      </c>
      <c r="M10" t="s">
        <v>82</v>
      </c>
      <c r="N10" t="s">
        <v>83</v>
      </c>
      <c r="O10" t="s">
        <v>113</v>
      </c>
      <c r="P10">
        <v>0</v>
      </c>
      <c r="Q10" t="s">
        <v>100</v>
      </c>
      <c r="R10" t="s">
        <v>114</v>
      </c>
      <c r="S10" t="s">
        <v>115</v>
      </c>
      <c r="T10">
        <v>1</v>
      </c>
      <c r="U10">
        <v>419</v>
      </c>
      <c r="V10">
        <v>0</v>
      </c>
      <c r="W10">
        <v>0</v>
      </c>
      <c r="X10">
        <v>0</v>
      </c>
      <c r="Y10">
        <v>646.64269999999999</v>
      </c>
      <c r="Z10">
        <v>1.5432999999999999</v>
      </c>
      <c r="AA10" t="s">
        <v>88</v>
      </c>
      <c r="AB10" t="s">
        <v>89</v>
      </c>
      <c r="AC10" t="s">
        <v>127</v>
      </c>
      <c r="AD10" t="s">
        <v>128</v>
      </c>
      <c r="AE10" t="s">
        <v>129</v>
      </c>
      <c r="AF10" t="s">
        <v>116</v>
      </c>
      <c r="AG10" t="s">
        <v>117</v>
      </c>
      <c r="AH10" t="s">
        <v>118</v>
      </c>
      <c r="AI10" t="s">
        <v>119</v>
      </c>
      <c r="AJ10" t="s">
        <v>130</v>
      </c>
      <c r="AK10">
        <v>102204369912</v>
      </c>
      <c r="AL10" t="s">
        <v>121</v>
      </c>
      <c r="AM10" t="s">
        <v>114</v>
      </c>
      <c r="AN10">
        <v>30</v>
      </c>
      <c r="AO10">
        <v>8</v>
      </c>
      <c r="AP10">
        <v>321.47000000000003</v>
      </c>
      <c r="AQ10">
        <v>105.3</v>
      </c>
      <c r="AR10">
        <v>435</v>
      </c>
      <c r="AS10">
        <v>8</v>
      </c>
      <c r="AT10">
        <v>0</v>
      </c>
      <c r="AU10">
        <v>0</v>
      </c>
      <c r="AV10">
        <v>2023</v>
      </c>
    </row>
    <row r="11">
      <c r="A11">
        <v>2023</v>
      </c>
      <c r="B11">
        <v>1</v>
      </c>
      <c r="C11" t="s">
        <v>75</v>
      </c>
      <c r="D11" t="s">
        <v>76</v>
      </c>
      <c r="E11" t="s">
        <v>77</v>
      </c>
      <c r="F11" t="s">
        <v>78</v>
      </c>
      <c r="G11" t="s">
        <v>79</v>
      </c>
      <c r="H11" t="s">
        <v>16</v>
      </c>
      <c r="I11" t="s">
        <v>111</v>
      </c>
      <c r="J11" t="s">
        <v>126</v>
      </c>
      <c r="K11">
        <v>79</v>
      </c>
      <c r="L11" s="18">
        <v>44910</v>
      </c>
      <c r="M11" t="s">
        <v>82</v>
      </c>
      <c r="N11" t="s">
        <v>83</v>
      </c>
      <c r="O11" t="s">
        <v>113</v>
      </c>
      <c r="P11">
        <v>0</v>
      </c>
      <c r="Q11" t="s">
        <v>85</v>
      </c>
      <c r="R11" t="s">
        <v>122</v>
      </c>
      <c r="S11" t="s">
        <v>123</v>
      </c>
      <c r="T11">
        <v>1</v>
      </c>
      <c r="U11">
        <v>8948</v>
      </c>
      <c r="V11">
        <v>0</v>
      </c>
      <c r="W11">
        <v>0</v>
      </c>
      <c r="X11">
        <v>0</v>
      </c>
      <c r="Y11">
        <v>13809.448399999999</v>
      </c>
      <c r="Z11">
        <v>1.5432999999999999</v>
      </c>
      <c r="AA11" t="s">
        <v>88</v>
      </c>
      <c r="AB11" t="s">
        <v>89</v>
      </c>
      <c r="AC11" t="s">
        <v>127</v>
      </c>
      <c r="AD11" t="s">
        <v>128</v>
      </c>
      <c r="AE11" t="s">
        <v>129</v>
      </c>
      <c r="AF11" t="s">
        <v>116</v>
      </c>
      <c r="AG11" t="s">
        <v>117</v>
      </c>
      <c r="AH11" t="s">
        <v>118</v>
      </c>
      <c r="AI11" t="s">
        <v>119</v>
      </c>
      <c r="AJ11" t="s">
        <v>130</v>
      </c>
      <c r="AK11">
        <v>102204369912</v>
      </c>
      <c r="AL11" t="s">
        <v>121</v>
      </c>
      <c r="AM11" t="s">
        <v>122</v>
      </c>
      <c r="AN11">
        <v>60</v>
      </c>
      <c r="AO11">
        <v>8024.2399999999998</v>
      </c>
      <c r="AP11">
        <v>642.94000000000005</v>
      </c>
      <c r="AQ11">
        <v>315.60000000000002</v>
      </c>
      <c r="AR11">
        <v>8983</v>
      </c>
      <c r="AS11">
        <v>4183.4377999999997</v>
      </c>
      <c r="AT11">
        <v>172.80600000000001</v>
      </c>
      <c r="AU11">
        <v>3668</v>
      </c>
      <c r="AV11">
        <v>2023</v>
      </c>
    </row>
    <row r="12">
      <c r="A12">
        <v>2023</v>
      </c>
      <c r="B12">
        <v>1</v>
      </c>
      <c r="C12" t="s">
        <v>75</v>
      </c>
      <c r="D12" t="s">
        <v>76</v>
      </c>
      <c r="E12" t="s">
        <v>77</v>
      </c>
      <c r="F12" t="s">
        <v>78</v>
      </c>
      <c r="G12" t="s">
        <v>79</v>
      </c>
      <c r="H12" t="s">
        <v>16</v>
      </c>
      <c r="I12" t="s">
        <v>111</v>
      </c>
      <c r="J12" t="s">
        <v>126</v>
      </c>
      <c r="K12">
        <v>79</v>
      </c>
      <c r="L12" s="18">
        <v>44910</v>
      </c>
      <c r="M12" t="s">
        <v>82</v>
      </c>
      <c r="N12" t="s">
        <v>83</v>
      </c>
      <c r="O12" t="s">
        <v>113</v>
      </c>
      <c r="P12">
        <v>1</v>
      </c>
      <c r="Q12" t="s">
        <v>100</v>
      </c>
      <c r="R12" t="s">
        <v>131</v>
      </c>
      <c r="S12" t="s">
        <v>132</v>
      </c>
      <c r="T12">
        <v>0.20000000000000001</v>
      </c>
      <c r="U12">
        <v>0</v>
      </c>
      <c r="V12">
        <v>7276.1800000000003</v>
      </c>
      <c r="W12">
        <v>0</v>
      </c>
      <c r="X12">
        <v>0</v>
      </c>
      <c r="Y12">
        <v>7276.1800000000003</v>
      </c>
      <c r="Z12">
        <v>1.5432999999999999</v>
      </c>
      <c r="AA12" t="s">
        <v>88</v>
      </c>
      <c r="AB12" t="s">
        <v>89</v>
      </c>
      <c r="AC12" t="s">
        <v>127</v>
      </c>
      <c r="AD12" t="s">
        <v>128</v>
      </c>
      <c r="AE12" t="s">
        <v>129</v>
      </c>
      <c r="AF12" t="s">
        <v>116</v>
      </c>
      <c r="AG12" t="s">
        <v>117</v>
      </c>
      <c r="AH12" t="s">
        <v>118</v>
      </c>
      <c r="AI12" t="s">
        <v>119</v>
      </c>
      <c r="AJ12" t="s">
        <v>130</v>
      </c>
      <c r="AK12">
        <v>102204369912</v>
      </c>
      <c r="AL12" t="s">
        <v>121</v>
      </c>
    </row>
    <row r="13">
      <c r="A13">
        <v>2023</v>
      </c>
      <c r="B13">
        <v>1</v>
      </c>
      <c r="C13" t="s">
        <v>75</v>
      </c>
      <c r="D13" t="s">
        <v>76</v>
      </c>
      <c r="E13" t="s">
        <v>77</v>
      </c>
      <c r="F13" t="s">
        <v>78</v>
      </c>
      <c r="G13" t="s">
        <v>79</v>
      </c>
      <c r="H13" t="s">
        <v>16</v>
      </c>
      <c r="I13" t="s">
        <v>111</v>
      </c>
      <c r="J13" t="s">
        <v>126</v>
      </c>
      <c r="K13">
        <v>79</v>
      </c>
      <c r="L13" s="18">
        <v>44910</v>
      </c>
      <c r="M13" t="s">
        <v>82</v>
      </c>
      <c r="N13" t="s">
        <v>83</v>
      </c>
      <c r="O13" t="s">
        <v>113</v>
      </c>
      <c r="P13">
        <v>3</v>
      </c>
      <c r="Q13" t="s">
        <v>100</v>
      </c>
      <c r="R13" t="s">
        <v>133</v>
      </c>
      <c r="S13" t="s">
        <v>134</v>
      </c>
      <c r="T13">
        <v>1</v>
      </c>
      <c r="U13">
        <v>0</v>
      </c>
      <c r="V13">
        <v>392.85000000000002</v>
      </c>
      <c r="W13">
        <v>0</v>
      </c>
      <c r="X13">
        <v>0</v>
      </c>
      <c r="Y13">
        <v>392.85000000000002</v>
      </c>
      <c r="Z13">
        <v>1.5432999999999999</v>
      </c>
      <c r="AA13" t="s">
        <v>88</v>
      </c>
      <c r="AB13" t="s">
        <v>89</v>
      </c>
      <c r="AC13" t="s">
        <v>127</v>
      </c>
      <c r="AD13" t="s">
        <v>128</v>
      </c>
      <c r="AE13" t="s">
        <v>129</v>
      </c>
      <c r="AF13" t="s">
        <v>116</v>
      </c>
      <c r="AG13" t="s">
        <v>117</v>
      </c>
      <c r="AH13" t="s">
        <v>118</v>
      </c>
      <c r="AI13" t="s">
        <v>119</v>
      </c>
      <c r="AJ13" t="s">
        <v>130</v>
      </c>
      <c r="AK13">
        <v>102204369912</v>
      </c>
      <c r="AL13" t="s">
        <v>121</v>
      </c>
    </row>
    <row r="14">
      <c r="A14">
        <v>2023</v>
      </c>
      <c r="B14">
        <v>1</v>
      </c>
      <c r="C14" t="s">
        <v>75</v>
      </c>
      <c r="D14" t="s">
        <v>76</v>
      </c>
      <c r="E14" t="s">
        <v>77</v>
      </c>
      <c r="F14" t="s">
        <v>78</v>
      </c>
      <c r="G14" t="s">
        <v>79</v>
      </c>
      <c r="H14" t="s">
        <v>16</v>
      </c>
      <c r="I14" t="s">
        <v>111</v>
      </c>
      <c r="J14" t="s">
        <v>135</v>
      </c>
      <c r="K14">
        <v>72</v>
      </c>
      <c r="L14" s="18">
        <v>44936</v>
      </c>
      <c r="M14" t="s">
        <v>82</v>
      </c>
      <c r="N14" t="s">
        <v>83</v>
      </c>
      <c r="O14" t="s">
        <v>113</v>
      </c>
      <c r="P14">
        <v>0</v>
      </c>
      <c r="Q14" t="s">
        <v>100</v>
      </c>
      <c r="R14" t="s">
        <v>114</v>
      </c>
      <c r="S14" t="s">
        <v>115</v>
      </c>
      <c r="T14">
        <v>1</v>
      </c>
      <c r="U14">
        <v>435</v>
      </c>
      <c r="V14">
        <v>0</v>
      </c>
      <c r="W14">
        <v>0</v>
      </c>
      <c r="X14">
        <v>0</v>
      </c>
      <c r="Y14">
        <v>671.33549999999991</v>
      </c>
      <c r="Z14">
        <v>1.5432999999999999</v>
      </c>
      <c r="AA14" t="s">
        <v>88</v>
      </c>
      <c r="AB14" t="s">
        <v>89</v>
      </c>
      <c r="AC14" t="s">
        <v>90</v>
      </c>
      <c r="AD14" t="s">
        <v>136</v>
      </c>
      <c r="AE14" t="s">
        <v>137</v>
      </c>
      <c r="AF14" t="s">
        <v>116</v>
      </c>
      <c r="AG14" t="s">
        <v>117</v>
      </c>
      <c r="AH14" t="s">
        <v>118</v>
      </c>
      <c r="AI14" t="s">
        <v>119</v>
      </c>
      <c r="AJ14" t="s">
        <v>138</v>
      </c>
      <c r="AK14">
        <v>102300075392</v>
      </c>
      <c r="AL14" t="s">
        <v>121</v>
      </c>
      <c r="AM14" t="s">
        <v>114</v>
      </c>
      <c r="AN14">
        <v>30</v>
      </c>
      <c r="AO14">
        <v>8</v>
      </c>
      <c r="AP14">
        <v>321.47000000000003</v>
      </c>
      <c r="AQ14">
        <v>105.3</v>
      </c>
      <c r="AR14">
        <v>435</v>
      </c>
      <c r="AS14">
        <v>8</v>
      </c>
      <c r="AT14">
        <v>0</v>
      </c>
      <c r="AU14">
        <v>0</v>
      </c>
      <c r="AV14">
        <v>2023</v>
      </c>
    </row>
    <row r="15">
      <c r="A15">
        <v>2023</v>
      </c>
      <c r="B15">
        <v>1</v>
      </c>
      <c r="C15" t="s">
        <v>75</v>
      </c>
      <c r="D15" t="s">
        <v>76</v>
      </c>
      <c r="E15" t="s">
        <v>77</v>
      </c>
      <c r="F15" t="s">
        <v>78</v>
      </c>
      <c r="G15" t="s">
        <v>79</v>
      </c>
      <c r="H15" t="s">
        <v>16</v>
      </c>
      <c r="I15" t="s">
        <v>111</v>
      </c>
      <c r="J15" t="s">
        <v>135</v>
      </c>
      <c r="K15">
        <v>72</v>
      </c>
      <c r="L15" s="18">
        <v>44936</v>
      </c>
      <c r="M15" t="s">
        <v>82</v>
      </c>
      <c r="N15" t="s">
        <v>83</v>
      </c>
      <c r="O15" t="s">
        <v>113</v>
      </c>
      <c r="P15">
        <v>0</v>
      </c>
      <c r="Q15" t="s">
        <v>100</v>
      </c>
      <c r="R15" t="s">
        <v>139</v>
      </c>
      <c r="S15" t="s">
        <v>140</v>
      </c>
      <c r="T15">
        <v>1</v>
      </c>
      <c r="U15">
        <v>2049</v>
      </c>
      <c r="V15">
        <v>0</v>
      </c>
      <c r="W15">
        <v>0</v>
      </c>
      <c r="X15">
        <v>0</v>
      </c>
      <c r="Y15">
        <v>3162.2216999999996</v>
      </c>
      <c r="Z15">
        <v>1.5432999999999999</v>
      </c>
      <c r="AA15" t="s">
        <v>88</v>
      </c>
      <c r="AB15" t="s">
        <v>89</v>
      </c>
      <c r="AC15" t="s">
        <v>90</v>
      </c>
      <c r="AD15" t="s">
        <v>136</v>
      </c>
      <c r="AE15" t="s">
        <v>137</v>
      </c>
      <c r="AF15" t="s">
        <v>116</v>
      </c>
      <c r="AG15" t="s">
        <v>117</v>
      </c>
      <c r="AH15" t="s">
        <v>118</v>
      </c>
      <c r="AI15" t="s">
        <v>119</v>
      </c>
      <c r="AJ15" t="s">
        <v>138</v>
      </c>
      <c r="AK15">
        <v>102300075392</v>
      </c>
      <c r="AL15" t="s">
        <v>121</v>
      </c>
      <c r="AM15" t="s">
        <v>139</v>
      </c>
      <c r="AN15">
        <v>30</v>
      </c>
      <c r="AO15">
        <v>1570.0799999999999</v>
      </c>
      <c r="AP15">
        <v>321.47000000000003</v>
      </c>
      <c r="AQ15">
        <v>157.80000000000001</v>
      </c>
      <c r="AR15">
        <v>2049</v>
      </c>
      <c r="AS15">
        <v>0</v>
      </c>
      <c r="AT15">
        <v>0</v>
      </c>
      <c r="AU15">
        <v>1570.0799999999999</v>
      </c>
      <c r="AV15">
        <v>2023</v>
      </c>
    </row>
    <row r="16">
      <c r="A16">
        <v>2023</v>
      </c>
      <c r="B16">
        <v>1</v>
      </c>
      <c r="C16" t="s">
        <v>75</v>
      </c>
      <c r="D16" t="s">
        <v>76</v>
      </c>
      <c r="E16" t="s">
        <v>77</v>
      </c>
      <c r="F16" t="s">
        <v>78</v>
      </c>
      <c r="G16" t="s">
        <v>79</v>
      </c>
      <c r="H16" t="s">
        <v>16</v>
      </c>
      <c r="I16" t="s">
        <v>111</v>
      </c>
      <c r="J16" t="s">
        <v>135</v>
      </c>
      <c r="K16">
        <v>72</v>
      </c>
      <c r="L16" s="18">
        <v>44936</v>
      </c>
      <c r="M16" t="s">
        <v>82</v>
      </c>
      <c r="N16" t="s">
        <v>83</v>
      </c>
      <c r="O16" t="s">
        <v>113</v>
      </c>
      <c r="P16">
        <v>0</v>
      </c>
      <c r="Q16" t="s">
        <v>85</v>
      </c>
      <c r="R16" t="s">
        <v>122</v>
      </c>
      <c r="S16" t="s">
        <v>123</v>
      </c>
      <c r="T16">
        <v>1</v>
      </c>
      <c r="U16">
        <v>8983</v>
      </c>
      <c r="V16">
        <v>0</v>
      </c>
      <c r="W16">
        <v>0</v>
      </c>
      <c r="X16">
        <v>0</v>
      </c>
      <c r="Y16">
        <v>13863.463899999999</v>
      </c>
      <c r="Z16">
        <v>1.5432999999999999</v>
      </c>
      <c r="AA16" t="s">
        <v>88</v>
      </c>
      <c r="AB16" t="s">
        <v>89</v>
      </c>
      <c r="AC16" t="s">
        <v>90</v>
      </c>
      <c r="AD16" t="s">
        <v>136</v>
      </c>
      <c r="AE16" t="s">
        <v>137</v>
      </c>
      <c r="AF16" t="s">
        <v>116</v>
      </c>
      <c r="AG16" t="s">
        <v>117</v>
      </c>
      <c r="AH16" t="s">
        <v>118</v>
      </c>
      <c r="AI16" t="s">
        <v>119</v>
      </c>
      <c r="AJ16" t="s">
        <v>138</v>
      </c>
      <c r="AK16">
        <v>102300075392</v>
      </c>
      <c r="AL16" t="s">
        <v>121</v>
      </c>
      <c r="AM16" t="s">
        <v>122</v>
      </c>
      <c r="AN16">
        <v>60</v>
      </c>
      <c r="AO16">
        <v>8024.2399999999998</v>
      </c>
      <c r="AP16">
        <v>642.94000000000005</v>
      </c>
      <c r="AQ16">
        <v>315.60000000000002</v>
      </c>
      <c r="AR16">
        <v>8983</v>
      </c>
      <c r="AS16">
        <v>4183.4377999999997</v>
      </c>
      <c r="AT16">
        <v>172.80600000000001</v>
      </c>
      <c r="AU16">
        <v>3668</v>
      </c>
      <c r="AV16">
        <v>2023</v>
      </c>
    </row>
    <row r="17">
      <c r="A17">
        <v>2023</v>
      </c>
      <c r="B17">
        <v>1</v>
      </c>
      <c r="C17" t="s">
        <v>75</v>
      </c>
      <c r="D17" t="s">
        <v>76</v>
      </c>
      <c r="E17" t="s">
        <v>77</v>
      </c>
      <c r="F17" t="s">
        <v>78</v>
      </c>
      <c r="G17" t="s">
        <v>79</v>
      </c>
      <c r="H17" t="s">
        <v>16</v>
      </c>
      <c r="I17" t="s">
        <v>111</v>
      </c>
      <c r="J17" t="s">
        <v>135</v>
      </c>
      <c r="K17">
        <v>72</v>
      </c>
      <c r="L17" s="18">
        <v>44936</v>
      </c>
      <c r="M17" t="s">
        <v>82</v>
      </c>
      <c r="N17" t="s">
        <v>83</v>
      </c>
      <c r="O17" t="s">
        <v>113</v>
      </c>
      <c r="P17">
        <v>0</v>
      </c>
      <c r="Q17" t="s">
        <v>85</v>
      </c>
      <c r="R17" t="s">
        <v>141</v>
      </c>
      <c r="S17" t="s">
        <v>142</v>
      </c>
      <c r="T17">
        <v>1</v>
      </c>
      <c r="U17">
        <v>10239</v>
      </c>
      <c r="V17">
        <v>0</v>
      </c>
      <c r="W17">
        <v>0</v>
      </c>
      <c r="X17">
        <v>0</v>
      </c>
      <c r="Y17">
        <v>15801.848699999999</v>
      </c>
      <c r="Z17">
        <v>1.5432999999999999</v>
      </c>
      <c r="AA17" t="s">
        <v>88</v>
      </c>
      <c r="AB17" t="s">
        <v>89</v>
      </c>
      <c r="AC17" t="s">
        <v>90</v>
      </c>
      <c r="AD17" t="s">
        <v>136</v>
      </c>
      <c r="AE17" t="s">
        <v>137</v>
      </c>
      <c r="AF17" t="s">
        <v>116</v>
      </c>
      <c r="AG17" t="s">
        <v>117</v>
      </c>
      <c r="AH17" t="s">
        <v>118</v>
      </c>
      <c r="AI17" t="s">
        <v>119</v>
      </c>
      <c r="AJ17" t="s">
        <v>138</v>
      </c>
      <c r="AK17">
        <v>102300075392</v>
      </c>
      <c r="AL17" t="s">
        <v>121</v>
      </c>
      <c r="AM17" t="s">
        <v>141</v>
      </c>
      <c r="AN17">
        <v>90</v>
      </c>
      <c r="AO17">
        <v>8800.7399999999998</v>
      </c>
      <c r="AP17">
        <v>964.39999999999998</v>
      </c>
      <c r="AQ17">
        <v>473.39999999999998</v>
      </c>
      <c r="AR17">
        <v>10239</v>
      </c>
      <c r="AS17">
        <v>3132.4271999999996</v>
      </c>
      <c r="AT17">
        <v>184.46899999999999</v>
      </c>
      <c r="AU17">
        <v>5483.8399999999992</v>
      </c>
      <c r="AV17">
        <v>2023</v>
      </c>
    </row>
    <row r="18">
      <c r="A18">
        <v>2023</v>
      </c>
      <c r="B18">
        <v>1</v>
      </c>
      <c r="C18" t="s">
        <v>75</v>
      </c>
      <c r="D18" t="s">
        <v>76</v>
      </c>
      <c r="E18" t="s">
        <v>77</v>
      </c>
      <c r="F18" t="s">
        <v>78</v>
      </c>
      <c r="G18" t="s">
        <v>79</v>
      </c>
      <c r="H18" t="s">
        <v>16</v>
      </c>
      <c r="I18" t="s">
        <v>111</v>
      </c>
      <c r="J18" t="s">
        <v>135</v>
      </c>
      <c r="K18">
        <v>72</v>
      </c>
      <c r="L18" s="18">
        <v>44936</v>
      </c>
      <c r="M18" t="s">
        <v>82</v>
      </c>
      <c r="N18" t="s">
        <v>83</v>
      </c>
      <c r="O18" t="s">
        <v>113</v>
      </c>
      <c r="P18">
        <v>0</v>
      </c>
      <c r="Q18" t="s">
        <v>85</v>
      </c>
      <c r="R18" t="s">
        <v>143</v>
      </c>
      <c r="S18" t="s">
        <v>144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1.5432999999999999</v>
      </c>
      <c r="AA18" t="s">
        <v>88</v>
      </c>
      <c r="AB18" t="s">
        <v>89</v>
      </c>
      <c r="AC18" t="s">
        <v>90</v>
      </c>
      <c r="AD18" t="s">
        <v>136</v>
      </c>
      <c r="AE18" t="s">
        <v>137</v>
      </c>
      <c r="AF18" t="s">
        <v>116</v>
      </c>
      <c r="AG18" t="s">
        <v>117</v>
      </c>
      <c r="AH18" t="s">
        <v>118</v>
      </c>
      <c r="AI18" t="s">
        <v>119</v>
      </c>
      <c r="AJ18" t="s">
        <v>138</v>
      </c>
      <c r="AK18">
        <v>102300075392</v>
      </c>
      <c r="AL18" t="s">
        <v>121</v>
      </c>
    </row>
    <row r="19">
      <c r="A19">
        <v>2023</v>
      </c>
      <c r="B19">
        <v>1</v>
      </c>
      <c r="C19" t="s">
        <v>75</v>
      </c>
      <c r="D19" t="s">
        <v>76</v>
      </c>
      <c r="E19" t="s">
        <v>77</v>
      </c>
      <c r="F19" t="s">
        <v>78</v>
      </c>
      <c r="G19" t="s">
        <v>79</v>
      </c>
      <c r="H19" t="s">
        <v>16</v>
      </c>
      <c r="I19" t="s">
        <v>111</v>
      </c>
      <c r="J19" t="s">
        <v>135</v>
      </c>
      <c r="K19">
        <v>72</v>
      </c>
      <c r="L19" s="18">
        <v>44936</v>
      </c>
      <c r="M19" t="s">
        <v>82</v>
      </c>
      <c r="N19" t="s">
        <v>83</v>
      </c>
      <c r="O19" t="s">
        <v>113</v>
      </c>
      <c r="P19">
        <v>1</v>
      </c>
      <c r="Q19" t="s">
        <v>100</v>
      </c>
      <c r="R19" t="s">
        <v>131</v>
      </c>
      <c r="S19" t="s">
        <v>132</v>
      </c>
      <c r="T19">
        <v>0.059999999999999998</v>
      </c>
      <c r="U19">
        <v>0</v>
      </c>
      <c r="V19">
        <v>2255.6100000000001</v>
      </c>
      <c r="W19">
        <v>0</v>
      </c>
      <c r="X19">
        <v>0</v>
      </c>
      <c r="Y19">
        <v>2255.6100000000001</v>
      </c>
      <c r="Z19">
        <v>1.5432999999999999</v>
      </c>
      <c r="AA19" t="s">
        <v>88</v>
      </c>
      <c r="AB19" t="s">
        <v>89</v>
      </c>
      <c r="AC19" t="s">
        <v>90</v>
      </c>
      <c r="AD19" t="s">
        <v>136</v>
      </c>
      <c r="AE19" t="s">
        <v>137</v>
      </c>
      <c r="AF19" t="s">
        <v>116</v>
      </c>
      <c r="AG19" t="s">
        <v>117</v>
      </c>
      <c r="AH19" t="s">
        <v>118</v>
      </c>
      <c r="AI19" t="s">
        <v>119</v>
      </c>
      <c r="AJ19" t="s">
        <v>138</v>
      </c>
      <c r="AK19">
        <v>102300075392</v>
      </c>
      <c r="AL19" t="s">
        <v>121</v>
      </c>
    </row>
    <row r="20">
      <c r="A20">
        <v>2023</v>
      </c>
      <c r="B20">
        <v>1</v>
      </c>
      <c r="C20" t="s">
        <v>75</v>
      </c>
      <c r="D20" t="s">
        <v>76</v>
      </c>
      <c r="E20" t="s">
        <v>77</v>
      </c>
      <c r="F20" t="s">
        <v>78</v>
      </c>
      <c r="G20" t="s">
        <v>79</v>
      </c>
      <c r="H20" t="s">
        <v>16</v>
      </c>
      <c r="I20" t="s">
        <v>111</v>
      </c>
      <c r="J20" t="s">
        <v>135</v>
      </c>
      <c r="K20">
        <v>72</v>
      </c>
      <c r="L20" s="18">
        <v>44936</v>
      </c>
      <c r="M20" t="s">
        <v>82</v>
      </c>
      <c r="N20" t="s">
        <v>83</v>
      </c>
      <c r="O20" t="s">
        <v>113</v>
      </c>
      <c r="P20">
        <v>3</v>
      </c>
      <c r="Q20" t="s">
        <v>100</v>
      </c>
      <c r="R20" t="s">
        <v>145</v>
      </c>
      <c r="S20" t="s">
        <v>146</v>
      </c>
      <c r="T20">
        <v>1</v>
      </c>
      <c r="U20">
        <v>0</v>
      </c>
      <c r="V20">
        <v>879.91999999999996</v>
      </c>
      <c r="W20">
        <v>0</v>
      </c>
      <c r="X20">
        <v>0</v>
      </c>
      <c r="Y20">
        <v>879.91999999999996</v>
      </c>
      <c r="Z20">
        <v>1.5432999999999999</v>
      </c>
      <c r="AA20" t="s">
        <v>88</v>
      </c>
      <c r="AB20" t="s">
        <v>89</v>
      </c>
      <c r="AC20" t="s">
        <v>90</v>
      </c>
      <c r="AD20" t="s">
        <v>136</v>
      </c>
      <c r="AE20" t="s">
        <v>137</v>
      </c>
      <c r="AF20" t="s">
        <v>116</v>
      </c>
      <c r="AG20" t="s">
        <v>117</v>
      </c>
      <c r="AH20" t="s">
        <v>118</v>
      </c>
      <c r="AI20" t="s">
        <v>119</v>
      </c>
      <c r="AJ20" t="s">
        <v>138</v>
      </c>
      <c r="AK20">
        <v>102300075392</v>
      </c>
      <c r="AL20" t="s">
        <v>121</v>
      </c>
    </row>
    <row r="21">
      <c r="A21">
        <v>2023</v>
      </c>
      <c r="B21">
        <v>1</v>
      </c>
      <c r="C21" t="s">
        <v>75</v>
      </c>
      <c r="D21" t="s">
        <v>76</v>
      </c>
      <c r="E21" t="s">
        <v>77</v>
      </c>
      <c r="F21" t="s">
        <v>78</v>
      </c>
      <c r="G21" t="s">
        <v>79</v>
      </c>
      <c r="H21" t="s">
        <v>16</v>
      </c>
      <c r="I21" t="s">
        <v>111</v>
      </c>
      <c r="J21" t="s">
        <v>135</v>
      </c>
      <c r="K21">
        <v>72</v>
      </c>
      <c r="L21" s="18">
        <v>44936</v>
      </c>
      <c r="M21" t="s">
        <v>82</v>
      </c>
      <c r="N21" t="s">
        <v>83</v>
      </c>
      <c r="O21" t="s">
        <v>113</v>
      </c>
      <c r="P21">
        <v>3</v>
      </c>
      <c r="Q21" t="s">
        <v>100</v>
      </c>
      <c r="R21" t="s">
        <v>147</v>
      </c>
      <c r="S21" t="s">
        <v>148</v>
      </c>
      <c r="T21">
        <v>1</v>
      </c>
      <c r="U21">
        <v>0</v>
      </c>
      <c r="V21">
        <v>1089</v>
      </c>
      <c r="W21">
        <v>0</v>
      </c>
      <c r="X21">
        <v>0</v>
      </c>
      <c r="Y21">
        <v>1089</v>
      </c>
      <c r="Z21">
        <v>1.5432999999999999</v>
      </c>
      <c r="AA21" t="s">
        <v>88</v>
      </c>
      <c r="AB21" t="s">
        <v>89</v>
      </c>
      <c r="AC21" t="s">
        <v>90</v>
      </c>
      <c r="AD21" t="s">
        <v>136</v>
      </c>
      <c r="AE21" t="s">
        <v>137</v>
      </c>
      <c r="AF21" t="s">
        <v>116</v>
      </c>
      <c r="AG21" t="s">
        <v>117</v>
      </c>
      <c r="AH21" t="s">
        <v>118</v>
      </c>
      <c r="AI21" t="s">
        <v>119</v>
      </c>
      <c r="AJ21" t="s">
        <v>138</v>
      </c>
      <c r="AK21">
        <v>102300075392</v>
      </c>
      <c r="AL21" t="s">
        <v>121</v>
      </c>
    </row>
    <row r="22">
      <c r="A22">
        <v>2023</v>
      </c>
      <c r="B22">
        <v>1</v>
      </c>
      <c r="C22" t="s">
        <v>75</v>
      </c>
      <c r="D22" t="s">
        <v>76</v>
      </c>
      <c r="E22" t="s">
        <v>77</v>
      </c>
      <c r="F22" t="s">
        <v>78</v>
      </c>
      <c r="G22" t="s">
        <v>79</v>
      </c>
      <c r="H22" t="s">
        <v>16</v>
      </c>
      <c r="I22" t="s">
        <v>111</v>
      </c>
      <c r="J22" t="s">
        <v>135</v>
      </c>
      <c r="K22">
        <v>72</v>
      </c>
      <c r="L22" s="18">
        <v>44936</v>
      </c>
      <c r="M22" t="s">
        <v>82</v>
      </c>
      <c r="N22" t="s">
        <v>83</v>
      </c>
      <c r="O22" t="s">
        <v>113</v>
      </c>
      <c r="P22">
        <v>3</v>
      </c>
      <c r="Q22" t="s">
        <v>100</v>
      </c>
      <c r="R22" t="s">
        <v>149</v>
      </c>
      <c r="S22" t="s">
        <v>150</v>
      </c>
      <c r="T22">
        <v>1</v>
      </c>
      <c r="U22">
        <v>0</v>
      </c>
      <c r="V22">
        <v>605</v>
      </c>
      <c r="W22">
        <v>0</v>
      </c>
      <c r="X22">
        <v>0</v>
      </c>
      <c r="Y22">
        <v>605</v>
      </c>
      <c r="Z22">
        <v>1.5432999999999999</v>
      </c>
      <c r="AA22" t="s">
        <v>88</v>
      </c>
      <c r="AB22" t="s">
        <v>89</v>
      </c>
      <c r="AC22" t="s">
        <v>90</v>
      </c>
      <c r="AD22" t="s">
        <v>136</v>
      </c>
      <c r="AE22" t="s">
        <v>137</v>
      </c>
      <c r="AF22" t="s">
        <v>116</v>
      </c>
      <c r="AG22" t="s">
        <v>117</v>
      </c>
      <c r="AH22" t="s">
        <v>118</v>
      </c>
      <c r="AI22" t="s">
        <v>119</v>
      </c>
      <c r="AJ22" t="s">
        <v>138</v>
      </c>
      <c r="AK22">
        <v>102300075392</v>
      </c>
      <c r="AL22" t="s">
        <v>121</v>
      </c>
    </row>
    <row r="23">
      <c r="A23">
        <v>2023</v>
      </c>
      <c r="B23">
        <v>1</v>
      </c>
      <c r="C23" t="s">
        <v>75</v>
      </c>
      <c r="D23" t="s">
        <v>76</v>
      </c>
      <c r="E23" t="s">
        <v>77</v>
      </c>
      <c r="F23" t="s">
        <v>78</v>
      </c>
      <c r="G23" t="s">
        <v>79</v>
      </c>
      <c r="H23" t="s">
        <v>16</v>
      </c>
      <c r="I23" t="s">
        <v>111</v>
      </c>
      <c r="J23" t="s">
        <v>135</v>
      </c>
      <c r="K23">
        <v>72</v>
      </c>
      <c r="L23" s="18">
        <v>44936</v>
      </c>
      <c r="M23" t="s">
        <v>82</v>
      </c>
      <c r="N23" t="s">
        <v>83</v>
      </c>
      <c r="O23" t="s">
        <v>113</v>
      </c>
      <c r="P23">
        <v>3</v>
      </c>
      <c r="Q23" t="s">
        <v>100</v>
      </c>
      <c r="R23" t="s">
        <v>151</v>
      </c>
      <c r="S23" t="s">
        <v>152</v>
      </c>
      <c r="T23">
        <v>1</v>
      </c>
      <c r="U23">
        <v>0</v>
      </c>
      <c r="V23">
        <v>1452</v>
      </c>
      <c r="W23">
        <v>0</v>
      </c>
      <c r="X23">
        <v>0</v>
      </c>
      <c r="Y23">
        <v>1452</v>
      </c>
      <c r="Z23">
        <v>1.5432999999999999</v>
      </c>
      <c r="AA23" t="s">
        <v>88</v>
      </c>
      <c r="AB23" t="s">
        <v>89</v>
      </c>
      <c r="AC23" t="s">
        <v>90</v>
      </c>
      <c r="AD23" t="s">
        <v>136</v>
      </c>
      <c r="AE23" t="s">
        <v>137</v>
      </c>
      <c r="AF23" t="s">
        <v>116</v>
      </c>
      <c r="AG23" t="s">
        <v>117</v>
      </c>
      <c r="AH23" t="s">
        <v>118</v>
      </c>
      <c r="AI23" t="s">
        <v>119</v>
      </c>
      <c r="AJ23" t="s">
        <v>138</v>
      </c>
      <c r="AK23">
        <v>102300075392</v>
      </c>
      <c r="AL23" t="s">
        <v>121</v>
      </c>
    </row>
    <row r="24">
      <c r="A24">
        <v>2023</v>
      </c>
      <c r="B24">
        <v>1</v>
      </c>
      <c r="C24" t="s">
        <v>75</v>
      </c>
      <c r="D24" t="s">
        <v>76</v>
      </c>
      <c r="E24" t="s">
        <v>77</v>
      </c>
      <c r="F24" t="s">
        <v>78</v>
      </c>
      <c r="G24" t="s">
        <v>79</v>
      </c>
      <c r="H24" t="s">
        <v>16</v>
      </c>
      <c r="I24" t="s">
        <v>111</v>
      </c>
      <c r="J24" t="s">
        <v>135</v>
      </c>
      <c r="K24">
        <v>72</v>
      </c>
      <c r="L24" s="18">
        <v>44936</v>
      </c>
      <c r="M24" t="s">
        <v>82</v>
      </c>
      <c r="N24" t="s">
        <v>83</v>
      </c>
      <c r="O24" t="s">
        <v>113</v>
      </c>
      <c r="P24">
        <v>3</v>
      </c>
      <c r="Q24" t="s">
        <v>100</v>
      </c>
      <c r="R24" t="s">
        <v>153</v>
      </c>
      <c r="S24" t="s">
        <v>154</v>
      </c>
      <c r="T24">
        <v>2</v>
      </c>
      <c r="U24">
        <v>0</v>
      </c>
      <c r="V24">
        <v>29440</v>
      </c>
      <c r="W24">
        <v>0</v>
      </c>
      <c r="X24">
        <v>0</v>
      </c>
      <c r="Y24">
        <v>29440</v>
      </c>
      <c r="Z24">
        <v>1.5432999999999999</v>
      </c>
      <c r="AA24" t="s">
        <v>88</v>
      </c>
      <c r="AB24" t="s">
        <v>89</v>
      </c>
      <c r="AC24" t="s">
        <v>90</v>
      </c>
      <c r="AD24" t="s">
        <v>136</v>
      </c>
      <c r="AE24" t="s">
        <v>137</v>
      </c>
      <c r="AF24" t="s">
        <v>116</v>
      </c>
      <c r="AG24" t="s">
        <v>117</v>
      </c>
      <c r="AH24" t="s">
        <v>118</v>
      </c>
      <c r="AI24" t="s">
        <v>119</v>
      </c>
      <c r="AJ24" t="s">
        <v>138</v>
      </c>
      <c r="AK24">
        <v>102300075392</v>
      </c>
      <c r="AL24" t="s">
        <v>121</v>
      </c>
    </row>
    <row r="25">
      <c r="A25">
        <v>2023</v>
      </c>
      <c r="B25">
        <v>1</v>
      </c>
      <c r="C25" t="s">
        <v>75</v>
      </c>
      <c r="D25" t="s">
        <v>76</v>
      </c>
      <c r="E25" t="s">
        <v>77</v>
      </c>
      <c r="F25" t="s">
        <v>78</v>
      </c>
      <c r="G25" t="s">
        <v>79</v>
      </c>
      <c r="H25" t="s">
        <v>16</v>
      </c>
      <c r="I25" t="s">
        <v>111</v>
      </c>
      <c r="J25" t="s">
        <v>135</v>
      </c>
      <c r="K25">
        <v>72</v>
      </c>
      <c r="L25" s="18">
        <v>44936</v>
      </c>
      <c r="M25" t="s">
        <v>82</v>
      </c>
      <c r="N25" t="s">
        <v>83</v>
      </c>
      <c r="O25" t="s">
        <v>113</v>
      </c>
      <c r="P25">
        <v>3</v>
      </c>
      <c r="Q25" t="s">
        <v>100</v>
      </c>
      <c r="R25" t="s">
        <v>133</v>
      </c>
      <c r="S25" t="s">
        <v>134</v>
      </c>
      <c r="T25">
        <v>1</v>
      </c>
      <c r="U25">
        <v>0</v>
      </c>
      <c r="V25">
        <v>392.85000000000002</v>
      </c>
      <c r="W25">
        <v>0</v>
      </c>
      <c r="X25">
        <v>0</v>
      </c>
      <c r="Y25">
        <v>392.85000000000002</v>
      </c>
      <c r="Z25">
        <v>1.5432999999999999</v>
      </c>
      <c r="AA25" t="s">
        <v>88</v>
      </c>
      <c r="AB25" t="s">
        <v>89</v>
      </c>
      <c r="AC25" t="s">
        <v>90</v>
      </c>
      <c r="AD25" t="s">
        <v>136</v>
      </c>
      <c r="AE25" t="s">
        <v>137</v>
      </c>
      <c r="AF25" t="s">
        <v>116</v>
      </c>
      <c r="AG25" t="s">
        <v>117</v>
      </c>
      <c r="AH25" t="s">
        <v>118</v>
      </c>
      <c r="AI25" t="s">
        <v>119</v>
      </c>
      <c r="AJ25" t="s">
        <v>138</v>
      </c>
      <c r="AK25">
        <v>102300075392</v>
      </c>
      <c r="AL25" t="s">
        <v>121</v>
      </c>
    </row>
    <row r="26">
      <c r="A26">
        <v>2023</v>
      </c>
      <c r="B26">
        <v>1</v>
      </c>
      <c r="C26" t="s">
        <v>75</v>
      </c>
      <c r="D26" t="s">
        <v>76</v>
      </c>
      <c r="E26" t="s">
        <v>77</v>
      </c>
      <c r="F26" t="s">
        <v>78</v>
      </c>
      <c r="G26" t="s">
        <v>79</v>
      </c>
      <c r="H26" t="s">
        <v>16</v>
      </c>
      <c r="I26" t="s">
        <v>111</v>
      </c>
      <c r="J26" t="s">
        <v>135</v>
      </c>
      <c r="K26">
        <v>72</v>
      </c>
      <c r="L26" s="18">
        <v>44936</v>
      </c>
      <c r="M26" t="s">
        <v>82</v>
      </c>
      <c r="N26" t="s">
        <v>83</v>
      </c>
      <c r="O26" t="s">
        <v>113</v>
      </c>
      <c r="P26">
        <v>3</v>
      </c>
      <c r="Q26" t="s">
        <v>100</v>
      </c>
      <c r="R26" t="s">
        <v>155</v>
      </c>
      <c r="S26" t="s">
        <v>156</v>
      </c>
      <c r="T26">
        <v>1</v>
      </c>
      <c r="U26">
        <v>0</v>
      </c>
      <c r="V26">
        <v>4779.5</v>
      </c>
      <c r="W26">
        <v>0</v>
      </c>
      <c r="X26">
        <v>0</v>
      </c>
      <c r="Y26">
        <v>4779.5</v>
      </c>
      <c r="Z26">
        <v>1.5432999999999999</v>
      </c>
      <c r="AA26" t="s">
        <v>88</v>
      </c>
      <c r="AB26" t="s">
        <v>89</v>
      </c>
      <c r="AC26" t="s">
        <v>90</v>
      </c>
      <c r="AD26" t="s">
        <v>136</v>
      </c>
      <c r="AE26" t="s">
        <v>137</v>
      </c>
      <c r="AF26" t="s">
        <v>116</v>
      </c>
      <c r="AG26" t="s">
        <v>117</v>
      </c>
      <c r="AH26" t="s">
        <v>118</v>
      </c>
      <c r="AI26" t="s">
        <v>119</v>
      </c>
      <c r="AJ26" t="s">
        <v>138</v>
      </c>
      <c r="AK26">
        <v>102300075392</v>
      </c>
      <c r="AL26" t="s">
        <v>121</v>
      </c>
    </row>
    <row r="27">
      <c r="A27">
        <v>2023</v>
      </c>
      <c r="B27">
        <v>1</v>
      </c>
      <c r="C27" t="s">
        <v>75</v>
      </c>
      <c r="D27" t="s">
        <v>76</v>
      </c>
      <c r="E27" t="s">
        <v>77</v>
      </c>
      <c r="F27" t="s">
        <v>78</v>
      </c>
      <c r="G27" t="s">
        <v>79</v>
      </c>
      <c r="H27" t="s">
        <v>16</v>
      </c>
      <c r="I27" t="s">
        <v>111</v>
      </c>
      <c r="J27" t="s">
        <v>157</v>
      </c>
      <c r="K27">
        <v>72</v>
      </c>
      <c r="L27" s="18">
        <v>44943</v>
      </c>
      <c r="M27" t="s">
        <v>82</v>
      </c>
      <c r="N27" t="s">
        <v>83</v>
      </c>
      <c r="O27" t="s">
        <v>113</v>
      </c>
      <c r="P27">
        <v>0</v>
      </c>
      <c r="Q27" t="s">
        <v>100</v>
      </c>
      <c r="R27" t="s">
        <v>114</v>
      </c>
      <c r="S27" t="s">
        <v>115</v>
      </c>
      <c r="T27">
        <v>1</v>
      </c>
      <c r="U27">
        <v>435</v>
      </c>
      <c r="V27">
        <v>0</v>
      </c>
      <c r="W27">
        <v>0</v>
      </c>
      <c r="X27">
        <v>0</v>
      </c>
      <c r="Y27">
        <v>671.33549999999991</v>
      </c>
      <c r="Z27">
        <v>1.5432999999999999</v>
      </c>
      <c r="AA27" t="s">
        <v>88</v>
      </c>
      <c r="AB27" t="s">
        <v>89</v>
      </c>
      <c r="AC27" t="s">
        <v>158</v>
      </c>
      <c r="AD27" t="s">
        <v>158</v>
      </c>
      <c r="AE27" t="s">
        <v>159</v>
      </c>
      <c r="AF27" t="s">
        <v>160</v>
      </c>
      <c r="AG27" t="s">
        <v>161</v>
      </c>
      <c r="AH27" t="s">
        <v>162</v>
      </c>
      <c r="AI27" t="s">
        <v>163</v>
      </c>
      <c r="AJ27" t="s">
        <v>164</v>
      </c>
      <c r="AK27">
        <v>102300075400</v>
      </c>
      <c r="AL27" t="s">
        <v>121</v>
      </c>
      <c r="AM27" t="s">
        <v>114</v>
      </c>
      <c r="AN27">
        <v>30</v>
      </c>
      <c r="AO27">
        <v>8</v>
      </c>
      <c r="AP27">
        <v>321.47000000000003</v>
      </c>
      <c r="AQ27">
        <v>105.3</v>
      </c>
      <c r="AR27">
        <v>435</v>
      </c>
      <c r="AS27">
        <v>8</v>
      </c>
      <c r="AT27">
        <v>0</v>
      </c>
      <c r="AU27">
        <v>0</v>
      </c>
      <c r="AV27">
        <v>2023</v>
      </c>
    </row>
    <row r="28">
      <c r="A28">
        <v>2023</v>
      </c>
      <c r="B28">
        <v>1</v>
      </c>
      <c r="C28" t="s">
        <v>75</v>
      </c>
      <c r="D28" t="s">
        <v>76</v>
      </c>
      <c r="E28" t="s">
        <v>77</v>
      </c>
      <c r="F28" t="s">
        <v>78</v>
      </c>
      <c r="G28" t="s">
        <v>79</v>
      </c>
      <c r="H28" t="s">
        <v>16</v>
      </c>
      <c r="I28" t="s">
        <v>111</v>
      </c>
      <c r="J28" t="s">
        <v>157</v>
      </c>
      <c r="K28">
        <v>72</v>
      </c>
      <c r="L28" s="18">
        <v>44943</v>
      </c>
      <c r="M28" t="s">
        <v>82</v>
      </c>
      <c r="N28" t="s">
        <v>83</v>
      </c>
      <c r="O28" t="s">
        <v>113</v>
      </c>
      <c r="P28">
        <v>0</v>
      </c>
      <c r="Q28" t="s">
        <v>100</v>
      </c>
      <c r="R28" t="s">
        <v>139</v>
      </c>
      <c r="S28" t="s">
        <v>140</v>
      </c>
      <c r="T28">
        <v>1</v>
      </c>
      <c r="U28">
        <v>2049</v>
      </c>
      <c r="V28">
        <v>0</v>
      </c>
      <c r="W28">
        <v>0</v>
      </c>
      <c r="X28">
        <v>0</v>
      </c>
      <c r="Y28">
        <v>3162.2216999999996</v>
      </c>
      <c r="Z28">
        <v>1.5432999999999999</v>
      </c>
      <c r="AA28" t="s">
        <v>88</v>
      </c>
      <c r="AB28" t="s">
        <v>89</v>
      </c>
      <c r="AC28" t="s">
        <v>158</v>
      </c>
      <c r="AD28" t="s">
        <v>158</v>
      </c>
      <c r="AE28" t="s">
        <v>159</v>
      </c>
      <c r="AF28" t="s">
        <v>160</v>
      </c>
      <c r="AG28" t="s">
        <v>161</v>
      </c>
      <c r="AH28" t="s">
        <v>162</v>
      </c>
      <c r="AI28" t="s">
        <v>163</v>
      </c>
      <c r="AJ28" t="s">
        <v>164</v>
      </c>
      <c r="AK28">
        <v>102300075400</v>
      </c>
      <c r="AL28" t="s">
        <v>121</v>
      </c>
      <c r="AM28" t="s">
        <v>139</v>
      </c>
      <c r="AN28">
        <v>30</v>
      </c>
      <c r="AO28">
        <v>1570.0799999999999</v>
      </c>
      <c r="AP28">
        <v>321.47000000000003</v>
      </c>
      <c r="AQ28">
        <v>157.80000000000001</v>
      </c>
      <c r="AR28">
        <v>2049</v>
      </c>
      <c r="AS28">
        <v>0</v>
      </c>
      <c r="AT28">
        <v>0</v>
      </c>
      <c r="AU28">
        <v>1570.0799999999999</v>
      </c>
      <c r="AV28">
        <v>2023</v>
      </c>
    </row>
    <row r="29">
      <c r="A29">
        <v>2023</v>
      </c>
      <c r="B29">
        <v>1</v>
      </c>
      <c r="C29" t="s">
        <v>75</v>
      </c>
      <c r="D29" t="s">
        <v>76</v>
      </c>
      <c r="E29" t="s">
        <v>77</v>
      </c>
      <c r="F29" t="s">
        <v>78</v>
      </c>
      <c r="G29" t="s">
        <v>79</v>
      </c>
      <c r="H29" t="s">
        <v>16</v>
      </c>
      <c r="I29" t="s">
        <v>111</v>
      </c>
      <c r="J29" t="s">
        <v>157</v>
      </c>
      <c r="K29">
        <v>72</v>
      </c>
      <c r="L29" s="18">
        <v>44943</v>
      </c>
      <c r="M29" t="s">
        <v>82</v>
      </c>
      <c r="N29" t="s">
        <v>83</v>
      </c>
      <c r="O29" t="s">
        <v>113</v>
      </c>
      <c r="P29">
        <v>0</v>
      </c>
      <c r="Q29" t="s">
        <v>85</v>
      </c>
      <c r="R29" t="s">
        <v>122</v>
      </c>
      <c r="S29" t="s">
        <v>123</v>
      </c>
      <c r="T29">
        <v>1</v>
      </c>
      <c r="U29">
        <v>8983</v>
      </c>
      <c r="V29">
        <v>0</v>
      </c>
      <c r="W29">
        <v>0</v>
      </c>
      <c r="X29">
        <v>0</v>
      </c>
      <c r="Y29">
        <v>13863.463899999999</v>
      </c>
      <c r="Z29">
        <v>1.5432999999999999</v>
      </c>
      <c r="AA29" t="s">
        <v>88</v>
      </c>
      <c r="AB29" t="s">
        <v>89</v>
      </c>
      <c r="AC29" t="s">
        <v>158</v>
      </c>
      <c r="AD29" t="s">
        <v>158</v>
      </c>
      <c r="AE29" t="s">
        <v>159</v>
      </c>
      <c r="AF29" t="s">
        <v>160</v>
      </c>
      <c r="AG29" t="s">
        <v>161</v>
      </c>
      <c r="AH29" t="s">
        <v>162</v>
      </c>
      <c r="AI29" t="s">
        <v>163</v>
      </c>
      <c r="AJ29" t="s">
        <v>164</v>
      </c>
      <c r="AK29">
        <v>102300075400</v>
      </c>
      <c r="AL29" t="s">
        <v>121</v>
      </c>
      <c r="AM29" t="s">
        <v>122</v>
      </c>
      <c r="AN29">
        <v>60</v>
      </c>
      <c r="AO29">
        <v>8024.2399999999998</v>
      </c>
      <c r="AP29">
        <v>642.94000000000005</v>
      </c>
      <c r="AQ29">
        <v>315.60000000000002</v>
      </c>
      <c r="AR29">
        <v>8983</v>
      </c>
      <c r="AS29">
        <v>4183.4377999999997</v>
      </c>
      <c r="AT29">
        <v>172.80600000000001</v>
      </c>
      <c r="AU29">
        <v>3668</v>
      </c>
      <c r="AV29">
        <v>2023</v>
      </c>
    </row>
    <row r="30">
      <c r="A30">
        <v>2023</v>
      </c>
      <c r="B30">
        <v>1</v>
      </c>
      <c r="C30" t="s">
        <v>75</v>
      </c>
      <c r="D30" t="s">
        <v>76</v>
      </c>
      <c r="E30" t="s">
        <v>77</v>
      </c>
      <c r="F30" t="s">
        <v>78</v>
      </c>
      <c r="G30" t="s">
        <v>79</v>
      </c>
      <c r="H30" t="s">
        <v>16</v>
      </c>
      <c r="I30" t="s">
        <v>111</v>
      </c>
      <c r="J30" t="s">
        <v>157</v>
      </c>
      <c r="K30">
        <v>72</v>
      </c>
      <c r="L30" s="18">
        <v>44943</v>
      </c>
      <c r="M30" t="s">
        <v>82</v>
      </c>
      <c r="N30" t="s">
        <v>83</v>
      </c>
      <c r="O30" t="s">
        <v>113</v>
      </c>
      <c r="P30">
        <v>0</v>
      </c>
      <c r="Q30" t="s">
        <v>85</v>
      </c>
      <c r="R30" t="s">
        <v>141</v>
      </c>
      <c r="S30" t="s">
        <v>142</v>
      </c>
      <c r="T30">
        <v>1</v>
      </c>
      <c r="U30">
        <v>10239</v>
      </c>
      <c r="V30">
        <v>0</v>
      </c>
      <c r="W30">
        <v>0</v>
      </c>
      <c r="X30">
        <v>0</v>
      </c>
      <c r="Y30">
        <v>15801.848699999999</v>
      </c>
      <c r="Z30">
        <v>1.5432999999999999</v>
      </c>
      <c r="AA30" t="s">
        <v>88</v>
      </c>
      <c r="AB30" t="s">
        <v>89</v>
      </c>
      <c r="AC30" t="s">
        <v>158</v>
      </c>
      <c r="AD30" t="s">
        <v>158</v>
      </c>
      <c r="AE30" t="s">
        <v>159</v>
      </c>
      <c r="AF30" t="s">
        <v>160</v>
      </c>
      <c r="AG30" t="s">
        <v>161</v>
      </c>
      <c r="AH30" t="s">
        <v>162</v>
      </c>
      <c r="AI30" t="s">
        <v>163</v>
      </c>
      <c r="AJ30" t="s">
        <v>164</v>
      </c>
      <c r="AK30">
        <v>102300075400</v>
      </c>
      <c r="AL30" t="s">
        <v>121</v>
      </c>
      <c r="AM30" t="s">
        <v>141</v>
      </c>
      <c r="AN30">
        <v>90</v>
      </c>
      <c r="AO30">
        <v>8800.7399999999998</v>
      </c>
      <c r="AP30">
        <v>964.39999999999998</v>
      </c>
      <c r="AQ30">
        <v>473.39999999999998</v>
      </c>
      <c r="AR30">
        <v>10239</v>
      </c>
      <c r="AS30">
        <v>3132.4271999999996</v>
      </c>
      <c r="AT30">
        <v>184.46899999999999</v>
      </c>
      <c r="AU30">
        <v>5483.8399999999992</v>
      </c>
      <c r="AV30">
        <v>2023</v>
      </c>
    </row>
    <row r="31">
      <c r="A31">
        <v>2023</v>
      </c>
      <c r="B31">
        <v>1</v>
      </c>
      <c r="C31" t="s">
        <v>75</v>
      </c>
      <c r="D31" t="s">
        <v>76</v>
      </c>
      <c r="E31" t="s">
        <v>77</v>
      </c>
      <c r="F31" t="s">
        <v>78</v>
      </c>
      <c r="G31" t="s">
        <v>79</v>
      </c>
      <c r="H31" t="s">
        <v>16</v>
      </c>
      <c r="I31" t="s">
        <v>111</v>
      </c>
      <c r="J31" t="s">
        <v>157</v>
      </c>
      <c r="K31">
        <v>72</v>
      </c>
      <c r="L31" s="18">
        <v>44943</v>
      </c>
      <c r="M31" t="s">
        <v>82</v>
      </c>
      <c r="N31" t="s">
        <v>83</v>
      </c>
      <c r="O31" t="s">
        <v>113</v>
      </c>
      <c r="P31">
        <v>0</v>
      </c>
      <c r="Q31" t="s">
        <v>85</v>
      </c>
      <c r="R31" t="s">
        <v>143</v>
      </c>
      <c r="S31" t="s">
        <v>144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1.5432999999999999</v>
      </c>
      <c r="AA31" t="s">
        <v>88</v>
      </c>
      <c r="AB31" t="s">
        <v>89</v>
      </c>
      <c r="AC31" t="s">
        <v>158</v>
      </c>
      <c r="AD31" t="s">
        <v>158</v>
      </c>
      <c r="AE31" t="s">
        <v>159</v>
      </c>
      <c r="AF31" t="s">
        <v>160</v>
      </c>
      <c r="AG31" t="s">
        <v>161</v>
      </c>
      <c r="AH31" t="s">
        <v>162</v>
      </c>
      <c r="AI31" t="s">
        <v>163</v>
      </c>
      <c r="AJ31" t="s">
        <v>164</v>
      </c>
      <c r="AK31">
        <v>102300075400</v>
      </c>
      <c r="AL31" t="s">
        <v>121</v>
      </c>
    </row>
    <row r="32">
      <c r="A32">
        <v>2023</v>
      </c>
      <c r="B32">
        <v>1</v>
      </c>
      <c r="C32" t="s">
        <v>75</v>
      </c>
      <c r="D32" t="s">
        <v>76</v>
      </c>
      <c r="E32" t="s">
        <v>77</v>
      </c>
      <c r="F32" t="s">
        <v>78</v>
      </c>
      <c r="G32" t="s">
        <v>79</v>
      </c>
      <c r="H32" t="s">
        <v>16</v>
      </c>
      <c r="I32" t="s">
        <v>111</v>
      </c>
      <c r="J32" t="s">
        <v>157</v>
      </c>
      <c r="K32">
        <v>72</v>
      </c>
      <c r="L32" s="18">
        <v>44943</v>
      </c>
      <c r="M32" t="s">
        <v>82</v>
      </c>
      <c r="N32" t="s">
        <v>83</v>
      </c>
      <c r="O32" t="s">
        <v>113</v>
      </c>
      <c r="P32">
        <v>1</v>
      </c>
      <c r="Q32" t="s">
        <v>100</v>
      </c>
      <c r="R32" t="s">
        <v>131</v>
      </c>
      <c r="S32" t="s">
        <v>132</v>
      </c>
      <c r="T32">
        <v>0.040000000000000001</v>
      </c>
      <c r="U32">
        <v>0</v>
      </c>
      <c r="V32">
        <v>1382.47</v>
      </c>
      <c r="W32">
        <v>0</v>
      </c>
      <c r="X32">
        <v>0</v>
      </c>
      <c r="Y32">
        <v>1382.47</v>
      </c>
      <c r="Z32">
        <v>1.5432999999999999</v>
      </c>
      <c r="AA32" t="s">
        <v>88</v>
      </c>
      <c r="AB32" t="s">
        <v>89</v>
      </c>
      <c r="AC32" t="s">
        <v>158</v>
      </c>
      <c r="AD32" t="s">
        <v>158</v>
      </c>
      <c r="AE32" t="s">
        <v>159</v>
      </c>
      <c r="AF32" t="s">
        <v>160</v>
      </c>
      <c r="AG32" t="s">
        <v>161</v>
      </c>
      <c r="AH32" t="s">
        <v>162</v>
      </c>
      <c r="AI32" t="s">
        <v>163</v>
      </c>
      <c r="AJ32" t="s">
        <v>164</v>
      </c>
      <c r="AK32">
        <v>102300075400</v>
      </c>
      <c r="AL32" t="s">
        <v>121</v>
      </c>
    </row>
    <row r="33">
      <c r="A33">
        <v>2023</v>
      </c>
      <c r="B33">
        <v>1</v>
      </c>
      <c r="C33" t="s">
        <v>75</v>
      </c>
      <c r="D33" t="s">
        <v>76</v>
      </c>
      <c r="E33" t="s">
        <v>77</v>
      </c>
      <c r="F33" t="s">
        <v>78</v>
      </c>
      <c r="G33" t="s">
        <v>79</v>
      </c>
      <c r="H33" t="s">
        <v>16</v>
      </c>
      <c r="I33" t="s">
        <v>111</v>
      </c>
      <c r="J33" t="s">
        <v>157</v>
      </c>
      <c r="K33">
        <v>72</v>
      </c>
      <c r="L33" s="18">
        <v>44943</v>
      </c>
      <c r="M33" t="s">
        <v>82</v>
      </c>
      <c r="N33" t="s">
        <v>83</v>
      </c>
      <c r="O33" t="s">
        <v>113</v>
      </c>
      <c r="P33">
        <v>3</v>
      </c>
      <c r="Q33" t="s">
        <v>100</v>
      </c>
      <c r="R33" t="s">
        <v>165</v>
      </c>
      <c r="S33" t="s">
        <v>146</v>
      </c>
      <c r="T33">
        <v>1</v>
      </c>
      <c r="U33">
        <v>0</v>
      </c>
      <c r="V33">
        <v>977.71000000000004</v>
      </c>
      <c r="W33">
        <v>0</v>
      </c>
      <c r="X33">
        <v>0</v>
      </c>
      <c r="Y33">
        <v>977.71000000000004</v>
      </c>
      <c r="Z33">
        <v>1.5432999999999999</v>
      </c>
      <c r="AA33" t="s">
        <v>88</v>
      </c>
      <c r="AB33" t="s">
        <v>89</v>
      </c>
      <c r="AC33" t="s">
        <v>158</v>
      </c>
      <c r="AD33" t="s">
        <v>158</v>
      </c>
      <c r="AE33" t="s">
        <v>159</v>
      </c>
      <c r="AF33" t="s">
        <v>160</v>
      </c>
      <c r="AG33" t="s">
        <v>161</v>
      </c>
      <c r="AH33" t="s">
        <v>162</v>
      </c>
      <c r="AI33" t="s">
        <v>163</v>
      </c>
      <c r="AJ33" t="s">
        <v>164</v>
      </c>
      <c r="AK33">
        <v>102300075400</v>
      </c>
      <c r="AL33" t="s">
        <v>121</v>
      </c>
    </row>
    <row r="34">
      <c r="A34">
        <v>2023</v>
      </c>
      <c r="B34">
        <v>1</v>
      </c>
      <c r="C34" t="s">
        <v>75</v>
      </c>
      <c r="D34" t="s">
        <v>76</v>
      </c>
      <c r="E34" t="s">
        <v>77</v>
      </c>
      <c r="F34" t="s">
        <v>78</v>
      </c>
      <c r="G34" t="s">
        <v>79</v>
      </c>
      <c r="H34" t="s">
        <v>16</v>
      </c>
      <c r="I34" t="s">
        <v>111</v>
      </c>
      <c r="J34" t="s">
        <v>157</v>
      </c>
      <c r="K34">
        <v>72</v>
      </c>
      <c r="L34" s="18">
        <v>44943</v>
      </c>
      <c r="M34" t="s">
        <v>82</v>
      </c>
      <c r="N34" t="s">
        <v>83</v>
      </c>
      <c r="O34" t="s">
        <v>113</v>
      </c>
      <c r="P34">
        <v>3</v>
      </c>
      <c r="Q34" t="s">
        <v>100</v>
      </c>
      <c r="R34" t="s">
        <v>166</v>
      </c>
      <c r="S34" t="s">
        <v>167</v>
      </c>
      <c r="T34">
        <v>1</v>
      </c>
      <c r="U34">
        <v>0</v>
      </c>
      <c r="V34">
        <v>2292.9499999999998</v>
      </c>
      <c r="W34">
        <v>0</v>
      </c>
      <c r="X34">
        <v>0</v>
      </c>
      <c r="Y34">
        <v>2292.9499999999998</v>
      </c>
      <c r="Z34">
        <v>1.5432999999999999</v>
      </c>
      <c r="AA34" t="s">
        <v>88</v>
      </c>
      <c r="AB34" t="s">
        <v>89</v>
      </c>
      <c r="AC34" t="s">
        <v>158</v>
      </c>
      <c r="AD34" t="s">
        <v>158</v>
      </c>
      <c r="AE34" t="s">
        <v>159</v>
      </c>
      <c r="AF34" t="s">
        <v>160</v>
      </c>
      <c r="AG34" t="s">
        <v>161</v>
      </c>
      <c r="AH34" t="s">
        <v>162</v>
      </c>
      <c r="AI34" t="s">
        <v>163</v>
      </c>
      <c r="AJ34" t="s">
        <v>164</v>
      </c>
      <c r="AK34">
        <v>102300075400</v>
      </c>
      <c r="AL34" t="s">
        <v>121</v>
      </c>
    </row>
    <row r="35">
      <c r="A35">
        <v>2023</v>
      </c>
      <c r="B35">
        <v>1</v>
      </c>
      <c r="C35" t="s">
        <v>75</v>
      </c>
      <c r="D35" t="s">
        <v>76</v>
      </c>
      <c r="E35" t="s">
        <v>77</v>
      </c>
      <c r="F35" t="s">
        <v>78</v>
      </c>
      <c r="G35" t="s">
        <v>79</v>
      </c>
      <c r="H35" t="s">
        <v>16</v>
      </c>
      <c r="I35" t="s">
        <v>111</v>
      </c>
      <c r="J35" t="s">
        <v>157</v>
      </c>
      <c r="K35">
        <v>72</v>
      </c>
      <c r="L35" s="18">
        <v>44943</v>
      </c>
      <c r="M35" t="s">
        <v>82</v>
      </c>
      <c r="N35" t="s">
        <v>83</v>
      </c>
      <c r="O35" t="s">
        <v>113</v>
      </c>
      <c r="P35">
        <v>3</v>
      </c>
      <c r="Q35" t="s">
        <v>100</v>
      </c>
      <c r="R35" t="s">
        <v>147</v>
      </c>
      <c r="S35" t="s">
        <v>148</v>
      </c>
      <c r="T35">
        <v>1</v>
      </c>
      <c r="U35">
        <v>0</v>
      </c>
      <c r="V35">
        <v>1089</v>
      </c>
      <c r="W35">
        <v>0</v>
      </c>
      <c r="X35">
        <v>0</v>
      </c>
      <c r="Y35">
        <v>1089</v>
      </c>
      <c r="Z35">
        <v>1.5432999999999999</v>
      </c>
      <c r="AA35" t="s">
        <v>88</v>
      </c>
      <c r="AB35" t="s">
        <v>89</v>
      </c>
      <c r="AC35" t="s">
        <v>158</v>
      </c>
      <c r="AD35" t="s">
        <v>158</v>
      </c>
      <c r="AE35" t="s">
        <v>159</v>
      </c>
      <c r="AF35" t="s">
        <v>160</v>
      </c>
      <c r="AG35" t="s">
        <v>161</v>
      </c>
      <c r="AH35" t="s">
        <v>162</v>
      </c>
      <c r="AI35" t="s">
        <v>163</v>
      </c>
      <c r="AJ35" t="s">
        <v>164</v>
      </c>
      <c r="AK35">
        <v>102300075400</v>
      </c>
      <c r="AL35" t="s">
        <v>121</v>
      </c>
    </row>
    <row r="36">
      <c r="A36">
        <v>2023</v>
      </c>
      <c r="B36">
        <v>1</v>
      </c>
      <c r="C36" t="s">
        <v>75</v>
      </c>
      <c r="D36" t="s">
        <v>76</v>
      </c>
      <c r="E36" t="s">
        <v>77</v>
      </c>
      <c r="F36" t="s">
        <v>78</v>
      </c>
      <c r="G36" t="s">
        <v>79</v>
      </c>
      <c r="H36" t="s">
        <v>16</v>
      </c>
      <c r="I36" t="s">
        <v>111</v>
      </c>
      <c r="J36" t="s">
        <v>157</v>
      </c>
      <c r="K36">
        <v>72</v>
      </c>
      <c r="L36" s="18">
        <v>44943</v>
      </c>
      <c r="M36" t="s">
        <v>82</v>
      </c>
      <c r="N36" t="s">
        <v>83</v>
      </c>
      <c r="O36" t="s">
        <v>113</v>
      </c>
      <c r="P36">
        <v>3</v>
      </c>
      <c r="Q36" t="s">
        <v>100</v>
      </c>
      <c r="R36" t="s">
        <v>149</v>
      </c>
      <c r="S36" t="s">
        <v>150</v>
      </c>
      <c r="T36">
        <v>1</v>
      </c>
      <c r="U36">
        <v>0</v>
      </c>
      <c r="V36">
        <v>605</v>
      </c>
      <c r="W36">
        <v>0</v>
      </c>
      <c r="X36">
        <v>0</v>
      </c>
      <c r="Y36">
        <v>605</v>
      </c>
      <c r="Z36">
        <v>1.5432999999999999</v>
      </c>
      <c r="AA36" t="s">
        <v>88</v>
      </c>
      <c r="AB36" t="s">
        <v>89</v>
      </c>
      <c r="AC36" t="s">
        <v>158</v>
      </c>
      <c r="AD36" t="s">
        <v>158</v>
      </c>
      <c r="AE36" t="s">
        <v>159</v>
      </c>
      <c r="AF36" t="s">
        <v>160</v>
      </c>
      <c r="AG36" t="s">
        <v>161</v>
      </c>
      <c r="AH36" t="s">
        <v>162</v>
      </c>
      <c r="AI36" t="s">
        <v>163</v>
      </c>
      <c r="AJ36" t="s">
        <v>164</v>
      </c>
      <c r="AK36">
        <v>102300075400</v>
      </c>
      <c r="AL36" t="s">
        <v>121</v>
      </c>
    </row>
    <row r="37">
      <c r="A37">
        <v>2023</v>
      </c>
      <c r="B37">
        <v>1</v>
      </c>
      <c r="C37" t="s">
        <v>75</v>
      </c>
      <c r="D37" t="s">
        <v>76</v>
      </c>
      <c r="E37" t="s">
        <v>77</v>
      </c>
      <c r="F37" t="s">
        <v>78</v>
      </c>
      <c r="G37" t="s">
        <v>79</v>
      </c>
      <c r="H37" t="s">
        <v>16</v>
      </c>
      <c r="I37" t="s">
        <v>111</v>
      </c>
      <c r="J37" t="s">
        <v>157</v>
      </c>
      <c r="K37">
        <v>72</v>
      </c>
      <c r="L37" s="18">
        <v>44943</v>
      </c>
      <c r="M37" t="s">
        <v>82</v>
      </c>
      <c r="N37" t="s">
        <v>83</v>
      </c>
      <c r="O37" t="s">
        <v>113</v>
      </c>
      <c r="P37">
        <v>3</v>
      </c>
      <c r="Q37" t="s">
        <v>100</v>
      </c>
      <c r="R37" t="s">
        <v>168</v>
      </c>
      <c r="S37" t="s">
        <v>169</v>
      </c>
      <c r="T37">
        <v>1</v>
      </c>
      <c r="U37">
        <v>0</v>
      </c>
      <c r="V37">
        <v>8337.5</v>
      </c>
      <c r="W37">
        <v>0</v>
      </c>
      <c r="X37">
        <v>0</v>
      </c>
      <c r="Y37">
        <v>8337.5</v>
      </c>
      <c r="Z37">
        <v>1.5432999999999999</v>
      </c>
      <c r="AA37" t="s">
        <v>88</v>
      </c>
      <c r="AB37" t="s">
        <v>89</v>
      </c>
      <c r="AC37" t="s">
        <v>158</v>
      </c>
      <c r="AD37" t="s">
        <v>158</v>
      </c>
      <c r="AE37" t="s">
        <v>159</v>
      </c>
      <c r="AF37" t="s">
        <v>160</v>
      </c>
      <c r="AG37" t="s">
        <v>161</v>
      </c>
      <c r="AH37" t="s">
        <v>162</v>
      </c>
      <c r="AI37" t="s">
        <v>163</v>
      </c>
      <c r="AJ37" t="s">
        <v>164</v>
      </c>
      <c r="AK37">
        <v>102300075400</v>
      </c>
      <c r="AL37" t="s">
        <v>121</v>
      </c>
    </row>
    <row r="38">
      <c r="A38">
        <v>2023</v>
      </c>
      <c r="B38">
        <v>1</v>
      </c>
      <c r="C38" t="s">
        <v>75</v>
      </c>
      <c r="D38" t="s">
        <v>76</v>
      </c>
      <c r="E38" t="s">
        <v>77</v>
      </c>
      <c r="F38" t="s">
        <v>78</v>
      </c>
      <c r="G38" t="s">
        <v>79</v>
      </c>
      <c r="H38" t="s">
        <v>16</v>
      </c>
      <c r="I38" t="s">
        <v>111</v>
      </c>
      <c r="J38" t="s">
        <v>157</v>
      </c>
      <c r="K38">
        <v>72</v>
      </c>
      <c r="L38" s="18">
        <v>44943</v>
      </c>
      <c r="M38" t="s">
        <v>82</v>
      </c>
      <c r="N38" t="s">
        <v>83</v>
      </c>
      <c r="O38" t="s">
        <v>113</v>
      </c>
      <c r="P38">
        <v>3</v>
      </c>
      <c r="Q38" t="s">
        <v>100</v>
      </c>
      <c r="R38" t="s">
        <v>170</v>
      </c>
      <c r="S38" t="s">
        <v>171</v>
      </c>
      <c r="T38">
        <v>1</v>
      </c>
      <c r="U38">
        <v>0</v>
      </c>
      <c r="V38">
        <v>8536.5499999999993</v>
      </c>
      <c r="W38">
        <v>0</v>
      </c>
      <c r="X38">
        <v>0</v>
      </c>
      <c r="Y38">
        <v>8536.5499999999993</v>
      </c>
      <c r="Z38">
        <v>1.5432999999999999</v>
      </c>
      <c r="AA38" t="s">
        <v>88</v>
      </c>
      <c r="AB38" t="s">
        <v>89</v>
      </c>
      <c r="AC38" t="s">
        <v>158</v>
      </c>
      <c r="AD38" t="s">
        <v>158</v>
      </c>
      <c r="AE38" t="s">
        <v>159</v>
      </c>
      <c r="AF38" t="s">
        <v>160</v>
      </c>
      <c r="AG38" t="s">
        <v>161</v>
      </c>
      <c r="AH38" t="s">
        <v>162</v>
      </c>
      <c r="AI38" t="s">
        <v>163</v>
      </c>
      <c r="AJ38" t="s">
        <v>164</v>
      </c>
      <c r="AK38">
        <v>102300075400</v>
      </c>
      <c r="AL38" t="s">
        <v>121</v>
      </c>
    </row>
    <row r="39">
      <c r="A39">
        <v>2023</v>
      </c>
      <c r="B39">
        <v>1</v>
      </c>
      <c r="C39" t="s">
        <v>75</v>
      </c>
      <c r="D39" t="s">
        <v>76</v>
      </c>
      <c r="E39" t="s">
        <v>77</v>
      </c>
      <c r="F39" t="s">
        <v>78</v>
      </c>
      <c r="G39" t="s">
        <v>79</v>
      </c>
      <c r="H39" t="s">
        <v>16</v>
      </c>
      <c r="I39" t="s">
        <v>111</v>
      </c>
      <c r="J39" t="s">
        <v>157</v>
      </c>
      <c r="K39">
        <v>72</v>
      </c>
      <c r="L39" s="18">
        <v>44943</v>
      </c>
      <c r="M39" t="s">
        <v>82</v>
      </c>
      <c r="N39" t="s">
        <v>83</v>
      </c>
      <c r="O39" t="s">
        <v>113</v>
      </c>
      <c r="P39">
        <v>3</v>
      </c>
      <c r="Q39" t="s">
        <v>100</v>
      </c>
      <c r="R39" t="s">
        <v>133</v>
      </c>
      <c r="S39" t="s">
        <v>134</v>
      </c>
      <c r="T39">
        <v>1</v>
      </c>
      <c r="U39">
        <v>0</v>
      </c>
      <c r="V39">
        <v>392.85000000000002</v>
      </c>
      <c r="W39">
        <v>0</v>
      </c>
      <c r="X39">
        <v>0</v>
      </c>
      <c r="Y39">
        <v>392.85000000000002</v>
      </c>
      <c r="Z39">
        <v>1.5432999999999999</v>
      </c>
      <c r="AA39" t="s">
        <v>88</v>
      </c>
      <c r="AB39" t="s">
        <v>89</v>
      </c>
      <c r="AC39" t="s">
        <v>158</v>
      </c>
      <c r="AD39" t="s">
        <v>158</v>
      </c>
      <c r="AE39" t="s">
        <v>159</v>
      </c>
      <c r="AF39" t="s">
        <v>160</v>
      </c>
      <c r="AG39" t="s">
        <v>161</v>
      </c>
      <c r="AH39" t="s">
        <v>162</v>
      </c>
      <c r="AI39" t="s">
        <v>163</v>
      </c>
      <c r="AJ39" t="s">
        <v>164</v>
      </c>
      <c r="AK39">
        <v>102300075400</v>
      </c>
      <c r="AL39" t="s">
        <v>121</v>
      </c>
    </row>
    <row r="40">
      <c r="A40">
        <v>2023</v>
      </c>
      <c r="B40">
        <v>1</v>
      </c>
      <c r="C40" t="s">
        <v>75</v>
      </c>
      <c r="D40" t="s">
        <v>76</v>
      </c>
      <c r="E40" t="s">
        <v>77</v>
      </c>
      <c r="F40" t="s">
        <v>78</v>
      </c>
      <c r="G40" t="s">
        <v>79</v>
      </c>
      <c r="H40" t="s">
        <v>16</v>
      </c>
      <c r="I40" t="s">
        <v>111</v>
      </c>
      <c r="J40" t="s">
        <v>172</v>
      </c>
      <c r="K40">
        <v>70</v>
      </c>
      <c r="L40" s="18">
        <v>44938</v>
      </c>
      <c r="M40" t="s">
        <v>82</v>
      </c>
      <c r="N40" t="s">
        <v>83</v>
      </c>
      <c r="O40" t="s">
        <v>173</v>
      </c>
      <c r="P40">
        <v>0</v>
      </c>
      <c r="Q40" t="s">
        <v>100</v>
      </c>
      <c r="R40" t="s">
        <v>114</v>
      </c>
      <c r="S40" t="s">
        <v>115</v>
      </c>
      <c r="T40">
        <v>1</v>
      </c>
      <c r="U40">
        <v>435</v>
      </c>
      <c r="V40">
        <v>0</v>
      </c>
      <c r="W40">
        <v>0</v>
      </c>
      <c r="X40">
        <v>0</v>
      </c>
      <c r="Y40">
        <v>671.33549999999991</v>
      </c>
      <c r="Z40">
        <v>1.5432999999999999</v>
      </c>
      <c r="AA40" t="s">
        <v>88</v>
      </c>
      <c r="AB40" t="s">
        <v>103</v>
      </c>
      <c r="AC40" t="s">
        <v>174</v>
      </c>
      <c r="AD40" t="s">
        <v>174</v>
      </c>
      <c r="AE40" t="s">
        <v>175</v>
      </c>
      <c r="AF40" t="s">
        <v>160</v>
      </c>
      <c r="AG40" t="s">
        <v>161</v>
      </c>
      <c r="AH40" t="s">
        <v>162</v>
      </c>
      <c r="AI40" t="s">
        <v>163</v>
      </c>
      <c r="AJ40" t="s">
        <v>176</v>
      </c>
      <c r="AK40">
        <v>102300075396</v>
      </c>
      <c r="AL40" t="s">
        <v>121</v>
      </c>
      <c r="AM40" t="s">
        <v>114</v>
      </c>
      <c r="AN40">
        <v>30</v>
      </c>
      <c r="AO40">
        <v>8</v>
      </c>
      <c r="AP40">
        <v>321.47000000000003</v>
      </c>
      <c r="AQ40">
        <v>105.3</v>
      </c>
      <c r="AR40">
        <v>435</v>
      </c>
      <c r="AS40">
        <v>8</v>
      </c>
      <c r="AT40">
        <v>0</v>
      </c>
      <c r="AU40">
        <v>0</v>
      </c>
      <c r="AV40">
        <v>2023</v>
      </c>
    </row>
    <row r="41">
      <c r="A41">
        <v>2023</v>
      </c>
      <c r="B41">
        <v>1</v>
      </c>
      <c r="C41" t="s">
        <v>75</v>
      </c>
      <c r="D41" t="s">
        <v>76</v>
      </c>
      <c r="E41" t="s">
        <v>77</v>
      </c>
      <c r="F41" t="s">
        <v>78</v>
      </c>
      <c r="G41" t="s">
        <v>79</v>
      </c>
      <c r="H41" t="s">
        <v>16</v>
      </c>
      <c r="I41" t="s">
        <v>111</v>
      </c>
      <c r="J41" t="s">
        <v>172</v>
      </c>
      <c r="K41">
        <v>70</v>
      </c>
      <c r="L41" s="18">
        <v>44938</v>
      </c>
      <c r="M41" t="s">
        <v>82</v>
      </c>
      <c r="N41" t="s">
        <v>83</v>
      </c>
      <c r="O41" t="s">
        <v>173</v>
      </c>
      <c r="P41">
        <v>0</v>
      </c>
      <c r="Q41" t="s">
        <v>85</v>
      </c>
      <c r="R41" t="s">
        <v>86</v>
      </c>
      <c r="S41" t="s">
        <v>87</v>
      </c>
      <c r="T41">
        <v>1</v>
      </c>
      <c r="U41">
        <v>5952</v>
      </c>
      <c r="V41">
        <v>0</v>
      </c>
      <c r="W41">
        <v>0</v>
      </c>
      <c r="X41">
        <v>0</v>
      </c>
      <c r="Y41">
        <v>9185.7215999999989</v>
      </c>
      <c r="Z41">
        <v>1.5432999999999999</v>
      </c>
      <c r="AA41" t="s">
        <v>88</v>
      </c>
      <c r="AB41" t="s">
        <v>103</v>
      </c>
      <c r="AC41" t="s">
        <v>174</v>
      </c>
      <c r="AD41" t="s">
        <v>174</v>
      </c>
      <c r="AE41" t="s">
        <v>175</v>
      </c>
      <c r="AF41" t="s">
        <v>160</v>
      </c>
      <c r="AG41" t="s">
        <v>161</v>
      </c>
      <c r="AH41" t="s">
        <v>162</v>
      </c>
      <c r="AI41" t="s">
        <v>163</v>
      </c>
      <c r="AJ41" t="s">
        <v>176</v>
      </c>
      <c r="AK41">
        <v>102300075396</v>
      </c>
      <c r="AL41" t="s">
        <v>121</v>
      </c>
      <c r="AM41" t="s">
        <v>86</v>
      </c>
      <c r="AN41">
        <v>60</v>
      </c>
      <c r="AO41">
        <v>4993.6499999999996</v>
      </c>
      <c r="AP41">
        <v>642.94000000000005</v>
      </c>
      <c r="AQ41">
        <v>315.60000000000002</v>
      </c>
      <c r="AR41">
        <v>5952</v>
      </c>
      <c r="AS41">
        <v>1980.3299999999999</v>
      </c>
      <c r="AT41">
        <v>112.443</v>
      </c>
      <c r="AU41">
        <v>2900.8799999999997</v>
      </c>
      <c r="AV41">
        <v>2023</v>
      </c>
    </row>
    <row r="42">
      <c r="A42">
        <v>2023</v>
      </c>
      <c r="B42">
        <v>1</v>
      </c>
      <c r="C42" t="s">
        <v>75</v>
      </c>
      <c r="D42" t="s">
        <v>76</v>
      </c>
      <c r="E42" t="s">
        <v>77</v>
      </c>
      <c r="F42" t="s">
        <v>78</v>
      </c>
      <c r="G42" t="s">
        <v>79</v>
      </c>
      <c r="H42" t="s">
        <v>16</v>
      </c>
      <c r="I42" t="s">
        <v>111</v>
      </c>
      <c r="J42" t="s">
        <v>172</v>
      </c>
      <c r="K42">
        <v>70</v>
      </c>
      <c r="L42" s="18">
        <v>44938</v>
      </c>
      <c r="M42" t="s">
        <v>82</v>
      </c>
      <c r="N42" t="s">
        <v>83</v>
      </c>
      <c r="O42" t="s">
        <v>173</v>
      </c>
      <c r="P42">
        <v>0</v>
      </c>
      <c r="Q42" t="s">
        <v>85</v>
      </c>
      <c r="R42" t="s">
        <v>122</v>
      </c>
      <c r="S42" t="s">
        <v>123</v>
      </c>
      <c r="T42">
        <v>1</v>
      </c>
      <c r="U42">
        <v>8983</v>
      </c>
      <c r="V42">
        <v>0</v>
      </c>
      <c r="W42">
        <v>0</v>
      </c>
      <c r="X42">
        <v>0</v>
      </c>
      <c r="Y42">
        <v>13863.463899999999</v>
      </c>
      <c r="Z42">
        <v>1.5432999999999999</v>
      </c>
      <c r="AA42" t="s">
        <v>88</v>
      </c>
      <c r="AB42" t="s">
        <v>103</v>
      </c>
      <c r="AC42" t="s">
        <v>174</v>
      </c>
      <c r="AD42" t="s">
        <v>174</v>
      </c>
      <c r="AE42" t="s">
        <v>175</v>
      </c>
      <c r="AF42" t="s">
        <v>160</v>
      </c>
      <c r="AG42" t="s">
        <v>161</v>
      </c>
      <c r="AH42" t="s">
        <v>162</v>
      </c>
      <c r="AI42" t="s">
        <v>163</v>
      </c>
      <c r="AJ42" t="s">
        <v>176</v>
      </c>
      <c r="AK42">
        <v>102300075396</v>
      </c>
      <c r="AL42" t="s">
        <v>121</v>
      </c>
      <c r="AM42" t="s">
        <v>122</v>
      </c>
      <c r="AN42">
        <v>60</v>
      </c>
      <c r="AO42">
        <v>8024.2399999999998</v>
      </c>
      <c r="AP42">
        <v>642.94000000000005</v>
      </c>
      <c r="AQ42">
        <v>315.60000000000002</v>
      </c>
      <c r="AR42">
        <v>8983</v>
      </c>
      <c r="AS42">
        <v>4183.4377999999997</v>
      </c>
      <c r="AT42">
        <v>172.80600000000001</v>
      </c>
      <c r="AU42">
        <v>3668</v>
      </c>
      <c r="AV42">
        <v>2023</v>
      </c>
    </row>
    <row r="43">
      <c r="A43">
        <v>2023</v>
      </c>
      <c r="B43">
        <v>1</v>
      </c>
      <c r="C43" t="s">
        <v>75</v>
      </c>
      <c r="D43" t="s">
        <v>76</v>
      </c>
      <c r="E43" t="s">
        <v>77</v>
      </c>
      <c r="F43" t="s">
        <v>78</v>
      </c>
      <c r="G43" t="s">
        <v>79</v>
      </c>
      <c r="H43" t="s">
        <v>16</v>
      </c>
      <c r="I43" t="s">
        <v>111</v>
      </c>
      <c r="J43" t="s">
        <v>172</v>
      </c>
      <c r="K43">
        <v>70</v>
      </c>
      <c r="L43" s="18">
        <v>44938</v>
      </c>
      <c r="M43" t="s">
        <v>82</v>
      </c>
      <c r="N43" t="s">
        <v>83</v>
      </c>
      <c r="O43" t="s">
        <v>173</v>
      </c>
      <c r="P43">
        <v>1</v>
      </c>
      <c r="Q43" t="s">
        <v>100</v>
      </c>
      <c r="R43" t="s">
        <v>131</v>
      </c>
      <c r="S43" t="s">
        <v>132</v>
      </c>
      <c r="T43">
        <v>0.029999999999999999</v>
      </c>
      <c r="U43">
        <v>0</v>
      </c>
      <c r="V43">
        <v>909.51999999999998</v>
      </c>
      <c r="W43">
        <v>0</v>
      </c>
      <c r="X43">
        <v>0</v>
      </c>
      <c r="Y43">
        <v>909.51999999999998</v>
      </c>
      <c r="Z43">
        <v>1.5432999999999999</v>
      </c>
      <c r="AA43" t="s">
        <v>88</v>
      </c>
      <c r="AB43" t="s">
        <v>103</v>
      </c>
      <c r="AC43" t="s">
        <v>174</v>
      </c>
      <c r="AD43" t="s">
        <v>174</v>
      </c>
      <c r="AE43" t="s">
        <v>175</v>
      </c>
      <c r="AF43" t="s">
        <v>160</v>
      </c>
      <c r="AG43" t="s">
        <v>161</v>
      </c>
      <c r="AH43" t="s">
        <v>162</v>
      </c>
      <c r="AI43" t="s">
        <v>163</v>
      </c>
      <c r="AJ43" t="s">
        <v>176</v>
      </c>
      <c r="AK43">
        <v>102300075396</v>
      </c>
      <c r="AL43" t="s">
        <v>121</v>
      </c>
    </row>
    <row r="44">
      <c r="A44">
        <v>2023</v>
      </c>
      <c r="B44">
        <v>1</v>
      </c>
      <c r="C44" t="s">
        <v>75</v>
      </c>
      <c r="D44" t="s">
        <v>76</v>
      </c>
      <c r="E44" t="s">
        <v>77</v>
      </c>
      <c r="F44" t="s">
        <v>78</v>
      </c>
      <c r="G44" t="s">
        <v>79</v>
      </c>
      <c r="H44" t="s">
        <v>16</v>
      </c>
      <c r="I44" t="s">
        <v>111</v>
      </c>
      <c r="J44" t="s">
        <v>172</v>
      </c>
      <c r="K44">
        <v>70</v>
      </c>
      <c r="L44" s="18">
        <v>44938</v>
      </c>
      <c r="M44" t="s">
        <v>82</v>
      </c>
      <c r="N44" t="s">
        <v>83</v>
      </c>
      <c r="O44" t="s">
        <v>173</v>
      </c>
      <c r="P44">
        <v>3</v>
      </c>
      <c r="Q44" t="s">
        <v>100</v>
      </c>
      <c r="R44" t="s">
        <v>177</v>
      </c>
      <c r="S44" t="s">
        <v>178</v>
      </c>
      <c r="T44">
        <v>1</v>
      </c>
      <c r="U44">
        <v>0</v>
      </c>
      <c r="V44">
        <v>2591.6199999999999</v>
      </c>
      <c r="W44">
        <v>0</v>
      </c>
      <c r="X44">
        <v>0</v>
      </c>
      <c r="Y44">
        <v>2591.6199999999999</v>
      </c>
      <c r="Z44">
        <v>1.5432999999999999</v>
      </c>
      <c r="AA44" t="s">
        <v>88</v>
      </c>
      <c r="AB44" t="s">
        <v>103</v>
      </c>
      <c r="AC44" t="s">
        <v>174</v>
      </c>
      <c r="AD44" t="s">
        <v>174</v>
      </c>
      <c r="AE44" t="s">
        <v>175</v>
      </c>
      <c r="AF44" t="s">
        <v>160</v>
      </c>
      <c r="AG44" t="s">
        <v>161</v>
      </c>
      <c r="AH44" t="s">
        <v>162</v>
      </c>
      <c r="AI44" t="s">
        <v>163</v>
      </c>
      <c r="AJ44" t="s">
        <v>176</v>
      </c>
      <c r="AK44">
        <v>102300075396</v>
      </c>
      <c r="AL44" t="s">
        <v>121</v>
      </c>
    </row>
    <row r="45">
      <c r="A45">
        <v>2023</v>
      </c>
      <c r="B45">
        <v>1</v>
      </c>
      <c r="C45" t="s">
        <v>75</v>
      </c>
      <c r="D45" t="s">
        <v>76</v>
      </c>
      <c r="E45" t="s">
        <v>77</v>
      </c>
      <c r="F45" t="s">
        <v>78</v>
      </c>
      <c r="G45" t="s">
        <v>79</v>
      </c>
      <c r="H45" t="s">
        <v>16</v>
      </c>
      <c r="I45" t="s">
        <v>111</v>
      </c>
      <c r="J45" t="s">
        <v>172</v>
      </c>
      <c r="K45">
        <v>70</v>
      </c>
      <c r="L45" s="18">
        <v>44938</v>
      </c>
      <c r="M45" t="s">
        <v>82</v>
      </c>
      <c r="N45" t="s">
        <v>83</v>
      </c>
      <c r="O45" t="s">
        <v>173</v>
      </c>
      <c r="P45">
        <v>3</v>
      </c>
      <c r="Q45" t="s">
        <v>100</v>
      </c>
      <c r="R45" t="s">
        <v>133</v>
      </c>
      <c r="S45" t="s">
        <v>134</v>
      </c>
      <c r="T45">
        <v>1</v>
      </c>
      <c r="U45">
        <v>0</v>
      </c>
      <c r="V45">
        <v>392.85000000000002</v>
      </c>
      <c r="W45">
        <v>0</v>
      </c>
      <c r="X45">
        <v>0</v>
      </c>
      <c r="Y45">
        <v>392.85000000000002</v>
      </c>
      <c r="Z45">
        <v>1.5432999999999999</v>
      </c>
      <c r="AA45" t="s">
        <v>88</v>
      </c>
      <c r="AB45" t="s">
        <v>103</v>
      </c>
      <c r="AC45" t="s">
        <v>174</v>
      </c>
      <c r="AD45" t="s">
        <v>174</v>
      </c>
      <c r="AE45" t="s">
        <v>175</v>
      </c>
      <c r="AF45" t="s">
        <v>160</v>
      </c>
      <c r="AG45" t="s">
        <v>161</v>
      </c>
      <c r="AH45" t="s">
        <v>162</v>
      </c>
      <c r="AI45" t="s">
        <v>163</v>
      </c>
      <c r="AJ45" t="s">
        <v>176</v>
      </c>
      <c r="AK45">
        <v>102300075396</v>
      </c>
      <c r="AL45" t="s">
        <v>121</v>
      </c>
    </row>
    <row r="46">
      <c r="A46">
        <v>2023</v>
      </c>
      <c r="B46">
        <v>1</v>
      </c>
      <c r="C46" t="s">
        <v>75</v>
      </c>
      <c r="D46" t="s">
        <v>76</v>
      </c>
      <c r="E46" t="s">
        <v>77</v>
      </c>
      <c r="F46" t="s">
        <v>78</v>
      </c>
      <c r="G46" t="s">
        <v>79</v>
      </c>
      <c r="H46" t="s">
        <v>16</v>
      </c>
      <c r="I46" t="s">
        <v>111</v>
      </c>
      <c r="J46" t="s">
        <v>179</v>
      </c>
      <c r="K46">
        <v>68</v>
      </c>
      <c r="L46" s="18">
        <v>44939</v>
      </c>
      <c r="M46" t="s">
        <v>82</v>
      </c>
      <c r="N46" t="s">
        <v>83</v>
      </c>
      <c r="O46" t="s">
        <v>173</v>
      </c>
      <c r="P46">
        <v>0</v>
      </c>
      <c r="Q46" t="s">
        <v>100</v>
      </c>
      <c r="R46" t="s">
        <v>114</v>
      </c>
      <c r="S46" t="s">
        <v>115</v>
      </c>
      <c r="T46">
        <v>1</v>
      </c>
      <c r="U46">
        <v>435</v>
      </c>
      <c r="V46">
        <v>0</v>
      </c>
      <c r="W46">
        <v>0</v>
      </c>
      <c r="X46">
        <v>0</v>
      </c>
      <c r="Y46">
        <v>671.33549999999991</v>
      </c>
      <c r="Z46">
        <v>1.5432999999999999</v>
      </c>
      <c r="AA46" t="s">
        <v>88</v>
      </c>
      <c r="AB46" t="s">
        <v>89</v>
      </c>
      <c r="AC46" t="s">
        <v>180</v>
      </c>
      <c r="AD46" t="s">
        <v>181</v>
      </c>
      <c r="AE46" t="s">
        <v>182</v>
      </c>
      <c r="AF46" t="s">
        <v>116</v>
      </c>
      <c r="AG46" t="s">
        <v>117</v>
      </c>
      <c r="AH46" t="s">
        <v>118</v>
      </c>
      <c r="AI46" t="s">
        <v>119</v>
      </c>
      <c r="AJ46" t="s">
        <v>183</v>
      </c>
      <c r="AK46">
        <v>102300075398</v>
      </c>
      <c r="AL46" t="s">
        <v>121</v>
      </c>
      <c r="AM46" t="s">
        <v>114</v>
      </c>
      <c r="AN46">
        <v>30</v>
      </c>
      <c r="AO46">
        <v>8</v>
      </c>
      <c r="AP46">
        <v>321.47000000000003</v>
      </c>
      <c r="AQ46">
        <v>105.3</v>
      </c>
      <c r="AR46">
        <v>435</v>
      </c>
      <c r="AS46">
        <v>8</v>
      </c>
      <c r="AT46">
        <v>0</v>
      </c>
      <c r="AU46">
        <v>0</v>
      </c>
      <c r="AV46">
        <v>2023</v>
      </c>
    </row>
    <row r="47">
      <c r="A47">
        <v>2023</v>
      </c>
      <c r="B47">
        <v>1</v>
      </c>
      <c r="C47" t="s">
        <v>75</v>
      </c>
      <c r="D47" t="s">
        <v>76</v>
      </c>
      <c r="E47" t="s">
        <v>77</v>
      </c>
      <c r="F47" t="s">
        <v>78</v>
      </c>
      <c r="G47" t="s">
        <v>79</v>
      </c>
      <c r="H47" t="s">
        <v>16</v>
      </c>
      <c r="I47" t="s">
        <v>111</v>
      </c>
      <c r="J47" t="s">
        <v>179</v>
      </c>
      <c r="K47">
        <v>68</v>
      </c>
      <c r="L47" s="18">
        <v>44939</v>
      </c>
      <c r="M47" t="s">
        <v>82</v>
      </c>
      <c r="N47" t="s">
        <v>83</v>
      </c>
      <c r="O47" t="s">
        <v>173</v>
      </c>
      <c r="P47">
        <v>0</v>
      </c>
      <c r="Q47" t="s">
        <v>85</v>
      </c>
      <c r="R47" t="s">
        <v>122</v>
      </c>
      <c r="S47" t="s">
        <v>123</v>
      </c>
      <c r="T47">
        <v>1</v>
      </c>
      <c r="U47">
        <v>8983</v>
      </c>
      <c r="V47">
        <v>0</v>
      </c>
      <c r="W47">
        <v>0</v>
      </c>
      <c r="X47">
        <v>0</v>
      </c>
      <c r="Y47">
        <v>13863.463899999999</v>
      </c>
      <c r="Z47">
        <v>1.5432999999999999</v>
      </c>
      <c r="AA47" t="s">
        <v>88</v>
      </c>
      <c r="AB47" t="s">
        <v>89</v>
      </c>
      <c r="AC47" t="s">
        <v>180</v>
      </c>
      <c r="AD47" t="s">
        <v>181</v>
      </c>
      <c r="AE47" t="s">
        <v>182</v>
      </c>
      <c r="AF47" t="s">
        <v>116</v>
      </c>
      <c r="AG47" t="s">
        <v>117</v>
      </c>
      <c r="AH47" t="s">
        <v>118</v>
      </c>
      <c r="AI47" t="s">
        <v>119</v>
      </c>
      <c r="AJ47" t="s">
        <v>183</v>
      </c>
      <c r="AK47">
        <v>102300075398</v>
      </c>
      <c r="AL47" t="s">
        <v>121</v>
      </c>
      <c r="AM47" t="s">
        <v>122</v>
      </c>
      <c r="AN47">
        <v>60</v>
      </c>
      <c r="AO47">
        <v>8024.2399999999998</v>
      </c>
      <c r="AP47">
        <v>642.94000000000005</v>
      </c>
      <c r="AQ47">
        <v>315.60000000000002</v>
      </c>
      <c r="AR47">
        <v>8983</v>
      </c>
      <c r="AS47">
        <v>4183.4377999999997</v>
      </c>
      <c r="AT47">
        <v>172.80600000000001</v>
      </c>
      <c r="AU47">
        <v>3668</v>
      </c>
      <c r="AV47">
        <v>2023</v>
      </c>
    </row>
    <row r="48">
      <c r="A48">
        <v>2023</v>
      </c>
      <c r="B48">
        <v>1</v>
      </c>
      <c r="C48" t="s">
        <v>75</v>
      </c>
      <c r="D48" t="s">
        <v>76</v>
      </c>
      <c r="E48" t="s">
        <v>77</v>
      </c>
      <c r="F48" t="s">
        <v>78</v>
      </c>
      <c r="G48" t="s">
        <v>79</v>
      </c>
      <c r="H48" t="s">
        <v>16</v>
      </c>
      <c r="I48" t="s">
        <v>111</v>
      </c>
      <c r="J48" t="s">
        <v>179</v>
      </c>
      <c r="K48">
        <v>68</v>
      </c>
      <c r="L48" s="18">
        <v>44939</v>
      </c>
      <c r="M48" t="s">
        <v>82</v>
      </c>
      <c r="N48" t="s">
        <v>83</v>
      </c>
      <c r="O48" t="s">
        <v>173</v>
      </c>
      <c r="P48">
        <v>1</v>
      </c>
      <c r="Q48" t="s">
        <v>100</v>
      </c>
      <c r="R48" t="s">
        <v>131</v>
      </c>
      <c r="S48" t="s">
        <v>132</v>
      </c>
      <c r="T48">
        <v>0.029999999999999999</v>
      </c>
      <c r="U48">
        <v>0</v>
      </c>
      <c r="V48">
        <v>909.51999999999998</v>
      </c>
      <c r="W48">
        <v>0</v>
      </c>
      <c r="X48">
        <v>0</v>
      </c>
      <c r="Y48">
        <v>909.51999999999998</v>
      </c>
      <c r="Z48">
        <v>1.5432999999999999</v>
      </c>
      <c r="AA48" t="s">
        <v>88</v>
      </c>
      <c r="AB48" t="s">
        <v>89</v>
      </c>
      <c r="AC48" t="s">
        <v>180</v>
      </c>
      <c r="AD48" t="s">
        <v>181</v>
      </c>
      <c r="AE48" t="s">
        <v>182</v>
      </c>
      <c r="AF48" t="s">
        <v>116</v>
      </c>
      <c r="AG48" t="s">
        <v>117</v>
      </c>
      <c r="AH48" t="s">
        <v>118</v>
      </c>
      <c r="AI48" t="s">
        <v>119</v>
      </c>
      <c r="AJ48" t="s">
        <v>183</v>
      </c>
      <c r="AK48">
        <v>102300075398</v>
      </c>
      <c r="AL48" t="s">
        <v>121</v>
      </c>
    </row>
    <row r="49">
      <c r="A49">
        <v>2023</v>
      </c>
      <c r="B49">
        <v>1</v>
      </c>
      <c r="C49" t="s">
        <v>75</v>
      </c>
      <c r="D49" t="s">
        <v>76</v>
      </c>
      <c r="E49" t="s">
        <v>77</v>
      </c>
      <c r="F49" t="s">
        <v>78</v>
      </c>
      <c r="G49" t="s">
        <v>79</v>
      </c>
      <c r="H49" t="s">
        <v>16</v>
      </c>
      <c r="I49" t="s">
        <v>111</v>
      </c>
      <c r="J49" t="s">
        <v>184</v>
      </c>
      <c r="K49">
        <v>66</v>
      </c>
      <c r="L49" s="18">
        <v>44936</v>
      </c>
      <c r="M49" t="s">
        <v>82</v>
      </c>
      <c r="N49" t="s">
        <v>83</v>
      </c>
      <c r="O49" t="s">
        <v>113</v>
      </c>
      <c r="P49">
        <v>0</v>
      </c>
      <c r="Q49" t="s">
        <v>100</v>
      </c>
      <c r="R49" t="s">
        <v>114</v>
      </c>
      <c r="S49" t="s">
        <v>115</v>
      </c>
      <c r="T49">
        <v>1</v>
      </c>
      <c r="U49">
        <v>435</v>
      </c>
      <c r="V49">
        <v>0</v>
      </c>
      <c r="W49">
        <v>0</v>
      </c>
      <c r="X49">
        <v>0</v>
      </c>
      <c r="Y49">
        <v>671.33549999999991</v>
      </c>
      <c r="Z49">
        <v>1.5432999999999999</v>
      </c>
      <c r="AA49" t="s">
        <v>88</v>
      </c>
      <c r="AB49" t="s">
        <v>89</v>
      </c>
      <c r="AC49" t="s">
        <v>90</v>
      </c>
      <c r="AD49" t="s">
        <v>136</v>
      </c>
      <c r="AE49" t="s">
        <v>185</v>
      </c>
      <c r="AF49" t="s">
        <v>160</v>
      </c>
      <c r="AG49" t="s">
        <v>161</v>
      </c>
      <c r="AH49" t="s">
        <v>162</v>
      </c>
      <c r="AI49" t="s">
        <v>163</v>
      </c>
      <c r="AJ49" t="s">
        <v>186</v>
      </c>
      <c r="AK49">
        <v>102300075394</v>
      </c>
      <c r="AL49" t="s">
        <v>121</v>
      </c>
      <c r="AM49" t="s">
        <v>114</v>
      </c>
      <c r="AN49">
        <v>30</v>
      </c>
      <c r="AO49">
        <v>8</v>
      </c>
      <c r="AP49">
        <v>321.47000000000003</v>
      </c>
      <c r="AQ49">
        <v>105.3</v>
      </c>
      <c r="AR49">
        <v>435</v>
      </c>
      <c r="AS49">
        <v>8</v>
      </c>
      <c r="AT49">
        <v>0</v>
      </c>
      <c r="AU49">
        <v>0</v>
      </c>
      <c r="AV49">
        <v>2023</v>
      </c>
    </row>
    <row r="50">
      <c r="A50">
        <v>2023</v>
      </c>
      <c r="B50">
        <v>1</v>
      </c>
      <c r="C50" t="s">
        <v>75</v>
      </c>
      <c r="D50" t="s">
        <v>76</v>
      </c>
      <c r="E50" t="s">
        <v>77</v>
      </c>
      <c r="F50" t="s">
        <v>78</v>
      </c>
      <c r="G50" t="s">
        <v>79</v>
      </c>
      <c r="H50" t="s">
        <v>16</v>
      </c>
      <c r="I50" t="s">
        <v>111</v>
      </c>
      <c r="J50" t="s">
        <v>184</v>
      </c>
      <c r="K50">
        <v>66</v>
      </c>
      <c r="L50" s="18">
        <v>44936</v>
      </c>
      <c r="M50" t="s">
        <v>82</v>
      </c>
      <c r="N50" t="s">
        <v>83</v>
      </c>
      <c r="O50" t="s">
        <v>113</v>
      </c>
      <c r="P50">
        <v>0</v>
      </c>
      <c r="Q50" t="s">
        <v>100</v>
      </c>
      <c r="R50" t="s">
        <v>139</v>
      </c>
      <c r="S50" t="s">
        <v>140</v>
      </c>
      <c r="T50">
        <v>1</v>
      </c>
      <c r="U50">
        <v>2049</v>
      </c>
      <c r="V50">
        <v>0</v>
      </c>
      <c r="W50">
        <v>0</v>
      </c>
      <c r="X50">
        <v>0</v>
      </c>
      <c r="Y50">
        <v>3162.2216999999996</v>
      </c>
      <c r="Z50">
        <v>1.5432999999999999</v>
      </c>
      <c r="AA50" t="s">
        <v>88</v>
      </c>
      <c r="AB50" t="s">
        <v>89</v>
      </c>
      <c r="AC50" t="s">
        <v>90</v>
      </c>
      <c r="AD50" t="s">
        <v>136</v>
      </c>
      <c r="AE50" t="s">
        <v>185</v>
      </c>
      <c r="AF50" t="s">
        <v>160</v>
      </c>
      <c r="AG50" t="s">
        <v>161</v>
      </c>
      <c r="AH50" t="s">
        <v>162</v>
      </c>
      <c r="AI50" t="s">
        <v>163</v>
      </c>
      <c r="AJ50" t="s">
        <v>186</v>
      </c>
      <c r="AK50">
        <v>102300075394</v>
      </c>
      <c r="AL50" t="s">
        <v>121</v>
      </c>
      <c r="AM50" t="s">
        <v>139</v>
      </c>
      <c r="AN50">
        <v>30</v>
      </c>
      <c r="AO50">
        <v>1570.0799999999999</v>
      </c>
      <c r="AP50">
        <v>321.47000000000003</v>
      </c>
      <c r="AQ50">
        <v>157.80000000000001</v>
      </c>
      <c r="AR50">
        <v>2049</v>
      </c>
      <c r="AS50">
        <v>0</v>
      </c>
      <c r="AT50">
        <v>0</v>
      </c>
      <c r="AU50">
        <v>1570.0799999999999</v>
      </c>
      <c r="AV50">
        <v>2023</v>
      </c>
    </row>
    <row r="51">
      <c r="A51">
        <v>2023</v>
      </c>
      <c r="B51">
        <v>1</v>
      </c>
      <c r="C51" t="s">
        <v>75</v>
      </c>
      <c r="D51" t="s">
        <v>76</v>
      </c>
      <c r="E51" t="s">
        <v>77</v>
      </c>
      <c r="F51" t="s">
        <v>78</v>
      </c>
      <c r="G51" t="s">
        <v>79</v>
      </c>
      <c r="H51" t="s">
        <v>16</v>
      </c>
      <c r="I51" t="s">
        <v>111</v>
      </c>
      <c r="J51" t="s">
        <v>184</v>
      </c>
      <c r="K51">
        <v>66</v>
      </c>
      <c r="L51" s="18">
        <v>44936</v>
      </c>
      <c r="M51" t="s">
        <v>82</v>
      </c>
      <c r="N51" t="s">
        <v>83</v>
      </c>
      <c r="O51" t="s">
        <v>113</v>
      </c>
      <c r="P51">
        <v>0</v>
      </c>
      <c r="Q51" t="s">
        <v>85</v>
      </c>
      <c r="R51" t="s">
        <v>122</v>
      </c>
      <c r="S51" t="s">
        <v>123</v>
      </c>
      <c r="T51">
        <v>1</v>
      </c>
      <c r="U51">
        <v>8983</v>
      </c>
      <c r="V51">
        <v>0</v>
      </c>
      <c r="W51">
        <v>0</v>
      </c>
      <c r="X51">
        <v>0</v>
      </c>
      <c r="Y51">
        <v>13863.463899999999</v>
      </c>
      <c r="Z51">
        <v>1.5432999999999999</v>
      </c>
      <c r="AA51" t="s">
        <v>88</v>
      </c>
      <c r="AB51" t="s">
        <v>89</v>
      </c>
      <c r="AC51" t="s">
        <v>90</v>
      </c>
      <c r="AD51" t="s">
        <v>136</v>
      </c>
      <c r="AE51" t="s">
        <v>185</v>
      </c>
      <c r="AF51" t="s">
        <v>160</v>
      </c>
      <c r="AG51" t="s">
        <v>161</v>
      </c>
      <c r="AH51" t="s">
        <v>162</v>
      </c>
      <c r="AI51" t="s">
        <v>163</v>
      </c>
      <c r="AJ51" t="s">
        <v>186</v>
      </c>
      <c r="AK51">
        <v>102300075394</v>
      </c>
      <c r="AL51" t="s">
        <v>121</v>
      </c>
      <c r="AM51" t="s">
        <v>122</v>
      </c>
      <c r="AN51">
        <v>60</v>
      </c>
      <c r="AO51">
        <v>8024.2399999999998</v>
      </c>
      <c r="AP51">
        <v>642.94000000000005</v>
      </c>
      <c r="AQ51">
        <v>315.60000000000002</v>
      </c>
      <c r="AR51">
        <v>8983</v>
      </c>
      <c r="AS51">
        <v>4183.4377999999997</v>
      </c>
      <c r="AT51">
        <v>172.80600000000001</v>
      </c>
      <c r="AU51">
        <v>3668</v>
      </c>
      <c r="AV51">
        <v>2023</v>
      </c>
    </row>
    <row r="52">
      <c r="A52">
        <v>2023</v>
      </c>
      <c r="B52">
        <v>1</v>
      </c>
      <c r="C52" t="s">
        <v>75</v>
      </c>
      <c r="D52" t="s">
        <v>76</v>
      </c>
      <c r="E52" t="s">
        <v>77</v>
      </c>
      <c r="F52" t="s">
        <v>78</v>
      </c>
      <c r="G52" t="s">
        <v>79</v>
      </c>
      <c r="H52" t="s">
        <v>16</v>
      </c>
      <c r="I52" t="s">
        <v>111</v>
      </c>
      <c r="J52" t="s">
        <v>184</v>
      </c>
      <c r="K52">
        <v>66</v>
      </c>
      <c r="L52" s="18">
        <v>44936</v>
      </c>
      <c r="M52" t="s">
        <v>82</v>
      </c>
      <c r="N52" t="s">
        <v>83</v>
      </c>
      <c r="O52" t="s">
        <v>113</v>
      </c>
      <c r="P52">
        <v>0</v>
      </c>
      <c r="Q52" t="s">
        <v>85</v>
      </c>
      <c r="R52" t="s">
        <v>141</v>
      </c>
      <c r="S52" t="s">
        <v>142</v>
      </c>
      <c r="T52">
        <v>1</v>
      </c>
      <c r="U52">
        <v>10239</v>
      </c>
      <c r="V52">
        <v>0</v>
      </c>
      <c r="W52">
        <v>0</v>
      </c>
      <c r="X52">
        <v>0</v>
      </c>
      <c r="Y52">
        <v>15801.848699999999</v>
      </c>
      <c r="Z52">
        <v>1.5432999999999999</v>
      </c>
      <c r="AA52" t="s">
        <v>88</v>
      </c>
      <c r="AB52" t="s">
        <v>89</v>
      </c>
      <c r="AC52" t="s">
        <v>90</v>
      </c>
      <c r="AD52" t="s">
        <v>136</v>
      </c>
      <c r="AE52" t="s">
        <v>185</v>
      </c>
      <c r="AF52" t="s">
        <v>160</v>
      </c>
      <c r="AG52" t="s">
        <v>161</v>
      </c>
      <c r="AH52" t="s">
        <v>162</v>
      </c>
      <c r="AI52" t="s">
        <v>163</v>
      </c>
      <c r="AJ52" t="s">
        <v>186</v>
      </c>
      <c r="AK52">
        <v>102300075394</v>
      </c>
      <c r="AL52" t="s">
        <v>121</v>
      </c>
      <c r="AM52" t="s">
        <v>141</v>
      </c>
      <c r="AN52">
        <v>90</v>
      </c>
      <c r="AO52">
        <v>8800.7399999999998</v>
      </c>
      <c r="AP52">
        <v>964.39999999999998</v>
      </c>
      <c r="AQ52">
        <v>473.39999999999998</v>
      </c>
      <c r="AR52">
        <v>10239</v>
      </c>
      <c r="AS52">
        <v>3132.4271999999996</v>
      </c>
      <c r="AT52">
        <v>184.46899999999999</v>
      </c>
      <c r="AU52">
        <v>5483.8399999999992</v>
      </c>
      <c r="AV52">
        <v>2023</v>
      </c>
    </row>
    <row r="53">
      <c r="A53">
        <v>2023</v>
      </c>
      <c r="B53">
        <v>1</v>
      </c>
      <c r="C53" t="s">
        <v>75</v>
      </c>
      <c r="D53" t="s">
        <v>76</v>
      </c>
      <c r="E53" t="s">
        <v>77</v>
      </c>
      <c r="F53" t="s">
        <v>78</v>
      </c>
      <c r="G53" t="s">
        <v>79</v>
      </c>
      <c r="H53" t="s">
        <v>16</v>
      </c>
      <c r="I53" t="s">
        <v>111</v>
      </c>
      <c r="J53" t="s">
        <v>184</v>
      </c>
      <c r="K53">
        <v>66</v>
      </c>
      <c r="L53" s="18">
        <v>44936</v>
      </c>
      <c r="M53" t="s">
        <v>82</v>
      </c>
      <c r="N53" t="s">
        <v>83</v>
      </c>
      <c r="O53" t="s">
        <v>113</v>
      </c>
      <c r="P53">
        <v>0</v>
      </c>
      <c r="Q53" t="s">
        <v>85</v>
      </c>
      <c r="R53" t="s">
        <v>143</v>
      </c>
      <c r="S53" t="s">
        <v>144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1.5432999999999999</v>
      </c>
      <c r="AA53" t="s">
        <v>88</v>
      </c>
      <c r="AB53" t="s">
        <v>89</v>
      </c>
      <c r="AC53" t="s">
        <v>90</v>
      </c>
      <c r="AD53" t="s">
        <v>136</v>
      </c>
      <c r="AE53" t="s">
        <v>185</v>
      </c>
      <c r="AF53" t="s">
        <v>160</v>
      </c>
      <c r="AG53" t="s">
        <v>161</v>
      </c>
      <c r="AH53" t="s">
        <v>162</v>
      </c>
      <c r="AI53" t="s">
        <v>163</v>
      </c>
      <c r="AJ53" t="s">
        <v>186</v>
      </c>
      <c r="AK53">
        <v>102300075394</v>
      </c>
      <c r="AL53" t="s">
        <v>121</v>
      </c>
    </row>
    <row r="54">
      <c r="A54">
        <v>2023</v>
      </c>
      <c r="B54">
        <v>1</v>
      </c>
      <c r="C54" t="s">
        <v>75</v>
      </c>
      <c r="D54" t="s">
        <v>76</v>
      </c>
      <c r="E54" t="s">
        <v>77</v>
      </c>
      <c r="F54" t="s">
        <v>78</v>
      </c>
      <c r="G54" t="s">
        <v>79</v>
      </c>
      <c r="H54" t="s">
        <v>16</v>
      </c>
      <c r="I54" t="s">
        <v>111</v>
      </c>
      <c r="J54" t="s">
        <v>184</v>
      </c>
      <c r="K54">
        <v>66</v>
      </c>
      <c r="L54" s="18">
        <v>44936</v>
      </c>
      <c r="M54" t="s">
        <v>82</v>
      </c>
      <c r="N54" t="s">
        <v>83</v>
      </c>
      <c r="O54" t="s">
        <v>113</v>
      </c>
      <c r="P54">
        <v>1</v>
      </c>
      <c r="Q54" t="s">
        <v>100</v>
      </c>
      <c r="R54" t="s">
        <v>131</v>
      </c>
      <c r="S54" t="s">
        <v>132</v>
      </c>
      <c r="T54">
        <v>0.040000000000000001</v>
      </c>
      <c r="U54">
        <v>0</v>
      </c>
      <c r="V54">
        <v>1455.23</v>
      </c>
      <c r="W54">
        <v>0</v>
      </c>
      <c r="X54">
        <v>0</v>
      </c>
      <c r="Y54">
        <v>1455.23</v>
      </c>
      <c r="Z54">
        <v>1.5432999999999999</v>
      </c>
      <c r="AA54" t="s">
        <v>88</v>
      </c>
      <c r="AB54" t="s">
        <v>89</v>
      </c>
      <c r="AC54" t="s">
        <v>90</v>
      </c>
      <c r="AD54" t="s">
        <v>136</v>
      </c>
      <c r="AE54" t="s">
        <v>185</v>
      </c>
      <c r="AF54" t="s">
        <v>160</v>
      </c>
      <c r="AG54" t="s">
        <v>161</v>
      </c>
      <c r="AH54" t="s">
        <v>162</v>
      </c>
      <c r="AI54" t="s">
        <v>163</v>
      </c>
      <c r="AJ54" t="s">
        <v>186</v>
      </c>
      <c r="AK54">
        <v>102300075394</v>
      </c>
      <c r="AL54" t="s">
        <v>121</v>
      </c>
    </row>
    <row r="55">
      <c r="A55">
        <v>2023</v>
      </c>
      <c r="B55">
        <v>1</v>
      </c>
      <c r="C55" t="s">
        <v>75</v>
      </c>
      <c r="D55" t="s">
        <v>76</v>
      </c>
      <c r="E55" t="s">
        <v>77</v>
      </c>
      <c r="F55" t="s">
        <v>78</v>
      </c>
      <c r="G55" t="s">
        <v>79</v>
      </c>
      <c r="H55" t="s">
        <v>16</v>
      </c>
      <c r="I55" t="s">
        <v>111</v>
      </c>
      <c r="J55" t="s">
        <v>184</v>
      </c>
      <c r="K55">
        <v>66</v>
      </c>
      <c r="L55" s="18">
        <v>44936</v>
      </c>
      <c r="M55" t="s">
        <v>82</v>
      </c>
      <c r="N55" t="s">
        <v>83</v>
      </c>
      <c r="O55" t="s">
        <v>113</v>
      </c>
      <c r="P55">
        <v>3</v>
      </c>
      <c r="Q55" t="s">
        <v>100</v>
      </c>
      <c r="R55" t="s">
        <v>145</v>
      </c>
      <c r="S55" t="s">
        <v>146</v>
      </c>
      <c r="T55">
        <v>1</v>
      </c>
      <c r="U55">
        <v>0</v>
      </c>
      <c r="V55">
        <v>879.91999999999996</v>
      </c>
      <c r="W55">
        <v>0</v>
      </c>
      <c r="X55">
        <v>0</v>
      </c>
      <c r="Y55">
        <v>879.91999999999996</v>
      </c>
      <c r="Z55">
        <v>1.5432999999999999</v>
      </c>
      <c r="AA55" t="s">
        <v>88</v>
      </c>
      <c r="AB55" t="s">
        <v>89</v>
      </c>
      <c r="AC55" t="s">
        <v>90</v>
      </c>
      <c r="AD55" t="s">
        <v>136</v>
      </c>
      <c r="AE55" t="s">
        <v>185</v>
      </c>
      <c r="AF55" t="s">
        <v>160</v>
      </c>
      <c r="AG55" t="s">
        <v>161</v>
      </c>
      <c r="AH55" t="s">
        <v>162</v>
      </c>
      <c r="AI55" t="s">
        <v>163</v>
      </c>
      <c r="AJ55" t="s">
        <v>186</v>
      </c>
      <c r="AK55">
        <v>102300075394</v>
      </c>
      <c r="AL55" t="s">
        <v>121</v>
      </c>
    </row>
    <row r="56">
      <c r="A56">
        <v>2023</v>
      </c>
      <c r="B56">
        <v>1</v>
      </c>
      <c r="C56" t="s">
        <v>75</v>
      </c>
      <c r="D56" t="s">
        <v>76</v>
      </c>
      <c r="E56" t="s">
        <v>77</v>
      </c>
      <c r="F56" t="s">
        <v>78</v>
      </c>
      <c r="G56" t="s">
        <v>79</v>
      </c>
      <c r="H56" t="s">
        <v>16</v>
      </c>
      <c r="I56" t="s">
        <v>111</v>
      </c>
      <c r="J56" t="s">
        <v>184</v>
      </c>
      <c r="K56">
        <v>66</v>
      </c>
      <c r="L56" s="18">
        <v>44936</v>
      </c>
      <c r="M56" t="s">
        <v>82</v>
      </c>
      <c r="N56" t="s">
        <v>83</v>
      </c>
      <c r="O56" t="s">
        <v>113</v>
      </c>
      <c r="P56">
        <v>3</v>
      </c>
      <c r="Q56" t="s">
        <v>100</v>
      </c>
      <c r="R56" t="s">
        <v>166</v>
      </c>
      <c r="S56" t="s">
        <v>167</v>
      </c>
      <c r="T56">
        <v>1</v>
      </c>
      <c r="U56">
        <v>0</v>
      </c>
      <c r="V56">
        <v>2292.9499999999998</v>
      </c>
      <c r="W56">
        <v>0</v>
      </c>
      <c r="X56">
        <v>0</v>
      </c>
      <c r="Y56">
        <v>2292.9499999999998</v>
      </c>
      <c r="Z56">
        <v>1.5432999999999999</v>
      </c>
      <c r="AA56" t="s">
        <v>88</v>
      </c>
      <c r="AB56" t="s">
        <v>89</v>
      </c>
      <c r="AC56" t="s">
        <v>90</v>
      </c>
      <c r="AD56" t="s">
        <v>136</v>
      </c>
      <c r="AE56" t="s">
        <v>185</v>
      </c>
      <c r="AF56" t="s">
        <v>160</v>
      </c>
      <c r="AG56" t="s">
        <v>161</v>
      </c>
      <c r="AH56" t="s">
        <v>162</v>
      </c>
      <c r="AI56" t="s">
        <v>163</v>
      </c>
      <c r="AJ56" t="s">
        <v>186</v>
      </c>
      <c r="AK56">
        <v>102300075394</v>
      </c>
      <c r="AL56" t="s">
        <v>121</v>
      </c>
    </row>
    <row r="57">
      <c r="A57">
        <v>2023</v>
      </c>
      <c r="B57">
        <v>1</v>
      </c>
      <c r="C57" t="s">
        <v>75</v>
      </c>
      <c r="D57" t="s">
        <v>76</v>
      </c>
      <c r="E57" t="s">
        <v>77</v>
      </c>
      <c r="F57" t="s">
        <v>78</v>
      </c>
      <c r="G57" t="s">
        <v>79</v>
      </c>
      <c r="H57" t="s">
        <v>16</v>
      </c>
      <c r="I57" t="s">
        <v>111</v>
      </c>
      <c r="J57" t="s">
        <v>184</v>
      </c>
      <c r="K57">
        <v>66</v>
      </c>
      <c r="L57" s="18">
        <v>44936</v>
      </c>
      <c r="M57" t="s">
        <v>82</v>
      </c>
      <c r="N57" t="s">
        <v>83</v>
      </c>
      <c r="O57" t="s">
        <v>113</v>
      </c>
      <c r="P57">
        <v>3</v>
      </c>
      <c r="Q57" t="s">
        <v>100</v>
      </c>
      <c r="R57" t="s">
        <v>147</v>
      </c>
      <c r="S57" t="s">
        <v>148</v>
      </c>
      <c r="T57">
        <v>1</v>
      </c>
      <c r="U57">
        <v>0</v>
      </c>
      <c r="V57">
        <v>1089</v>
      </c>
      <c r="W57">
        <v>0</v>
      </c>
      <c r="X57">
        <v>0</v>
      </c>
      <c r="Y57">
        <v>1089</v>
      </c>
      <c r="Z57">
        <v>1.5432999999999999</v>
      </c>
      <c r="AA57" t="s">
        <v>88</v>
      </c>
      <c r="AB57" t="s">
        <v>89</v>
      </c>
      <c r="AC57" t="s">
        <v>90</v>
      </c>
      <c r="AD57" t="s">
        <v>136</v>
      </c>
      <c r="AE57" t="s">
        <v>185</v>
      </c>
      <c r="AF57" t="s">
        <v>160</v>
      </c>
      <c r="AG57" t="s">
        <v>161</v>
      </c>
      <c r="AH57" t="s">
        <v>162</v>
      </c>
      <c r="AI57" t="s">
        <v>163</v>
      </c>
      <c r="AJ57" t="s">
        <v>186</v>
      </c>
      <c r="AK57">
        <v>102300075394</v>
      </c>
      <c r="AL57" t="s">
        <v>121</v>
      </c>
    </row>
    <row r="58">
      <c r="A58">
        <v>2023</v>
      </c>
      <c r="B58">
        <v>1</v>
      </c>
      <c r="C58" t="s">
        <v>75</v>
      </c>
      <c r="D58" t="s">
        <v>76</v>
      </c>
      <c r="E58" t="s">
        <v>77</v>
      </c>
      <c r="F58" t="s">
        <v>78</v>
      </c>
      <c r="G58" t="s">
        <v>79</v>
      </c>
      <c r="H58" t="s">
        <v>16</v>
      </c>
      <c r="I58" t="s">
        <v>111</v>
      </c>
      <c r="J58" t="s">
        <v>184</v>
      </c>
      <c r="K58">
        <v>66</v>
      </c>
      <c r="L58" s="18">
        <v>44936</v>
      </c>
      <c r="M58" t="s">
        <v>82</v>
      </c>
      <c r="N58" t="s">
        <v>83</v>
      </c>
      <c r="O58" t="s">
        <v>113</v>
      </c>
      <c r="P58">
        <v>3</v>
      </c>
      <c r="Q58" t="s">
        <v>100</v>
      </c>
      <c r="R58" t="s">
        <v>149</v>
      </c>
      <c r="S58" t="s">
        <v>150</v>
      </c>
      <c r="T58">
        <v>1</v>
      </c>
      <c r="U58">
        <v>0</v>
      </c>
      <c r="V58">
        <v>605</v>
      </c>
      <c r="W58">
        <v>0</v>
      </c>
      <c r="X58">
        <v>0</v>
      </c>
      <c r="Y58">
        <v>605</v>
      </c>
      <c r="Z58">
        <v>1.5432999999999999</v>
      </c>
      <c r="AA58" t="s">
        <v>88</v>
      </c>
      <c r="AB58" t="s">
        <v>89</v>
      </c>
      <c r="AC58" t="s">
        <v>90</v>
      </c>
      <c r="AD58" t="s">
        <v>136</v>
      </c>
      <c r="AE58" t="s">
        <v>185</v>
      </c>
      <c r="AF58" t="s">
        <v>160</v>
      </c>
      <c r="AG58" t="s">
        <v>161</v>
      </c>
      <c r="AH58" t="s">
        <v>162</v>
      </c>
      <c r="AI58" t="s">
        <v>163</v>
      </c>
      <c r="AJ58" t="s">
        <v>186</v>
      </c>
      <c r="AK58">
        <v>102300075394</v>
      </c>
      <c r="AL58" t="s">
        <v>121</v>
      </c>
    </row>
    <row r="59">
      <c r="A59">
        <v>2023</v>
      </c>
      <c r="B59">
        <v>1</v>
      </c>
      <c r="C59" t="s">
        <v>75</v>
      </c>
      <c r="D59" t="s">
        <v>76</v>
      </c>
      <c r="E59" t="s">
        <v>77</v>
      </c>
      <c r="F59" t="s">
        <v>78</v>
      </c>
      <c r="G59" t="s">
        <v>79</v>
      </c>
      <c r="H59" t="s">
        <v>16</v>
      </c>
      <c r="I59" t="s">
        <v>111</v>
      </c>
      <c r="J59" t="s">
        <v>184</v>
      </c>
      <c r="K59">
        <v>66</v>
      </c>
      <c r="L59" s="18">
        <v>44936</v>
      </c>
      <c r="M59" t="s">
        <v>82</v>
      </c>
      <c r="N59" t="s">
        <v>83</v>
      </c>
      <c r="O59" t="s">
        <v>113</v>
      </c>
      <c r="P59">
        <v>3</v>
      </c>
      <c r="Q59" t="s">
        <v>100</v>
      </c>
      <c r="R59" t="s">
        <v>151</v>
      </c>
      <c r="S59" t="s">
        <v>152</v>
      </c>
      <c r="T59">
        <v>1</v>
      </c>
      <c r="U59">
        <v>0</v>
      </c>
      <c r="V59">
        <v>1452</v>
      </c>
      <c r="W59">
        <v>0</v>
      </c>
      <c r="X59">
        <v>0</v>
      </c>
      <c r="Y59">
        <v>1452</v>
      </c>
      <c r="Z59">
        <v>1.5432999999999999</v>
      </c>
      <c r="AA59" t="s">
        <v>88</v>
      </c>
      <c r="AB59" t="s">
        <v>89</v>
      </c>
      <c r="AC59" t="s">
        <v>90</v>
      </c>
      <c r="AD59" t="s">
        <v>136</v>
      </c>
      <c r="AE59" t="s">
        <v>185</v>
      </c>
      <c r="AF59" t="s">
        <v>160</v>
      </c>
      <c r="AG59" t="s">
        <v>161</v>
      </c>
      <c r="AH59" t="s">
        <v>162</v>
      </c>
      <c r="AI59" t="s">
        <v>163</v>
      </c>
      <c r="AJ59" t="s">
        <v>186</v>
      </c>
      <c r="AK59">
        <v>102300075394</v>
      </c>
      <c r="AL59" t="s">
        <v>121</v>
      </c>
    </row>
    <row r="60">
      <c r="A60">
        <v>2023</v>
      </c>
      <c r="B60">
        <v>1</v>
      </c>
      <c r="C60" t="s">
        <v>75</v>
      </c>
      <c r="D60" t="s">
        <v>76</v>
      </c>
      <c r="E60" t="s">
        <v>77</v>
      </c>
      <c r="F60" t="s">
        <v>78</v>
      </c>
      <c r="G60" t="s">
        <v>79</v>
      </c>
      <c r="H60" t="s">
        <v>16</v>
      </c>
      <c r="I60" t="s">
        <v>111</v>
      </c>
      <c r="J60" t="s">
        <v>184</v>
      </c>
      <c r="K60">
        <v>66</v>
      </c>
      <c r="L60" s="18">
        <v>44936</v>
      </c>
      <c r="M60" t="s">
        <v>82</v>
      </c>
      <c r="N60" t="s">
        <v>83</v>
      </c>
      <c r="O60" t="s">
        <v>113</v>
      </c>
      <c r="P60">
        <v>3</v>
      </c>
      <c r="Q60" t="s">
        <v>100</v>
      </c>
      <c r="R60" t="s">
        <v>153</v>
      </c>
      <c r="S60" t="s">
        <v>154</v>
      </c>
      <c r="T60">
        <v>1</v>
      </c>
      <c r="U60">
        <v>0</v>
      </c>
      <c r="V60">
        <v>14720</v>
      </c>
      <c r="W60">
        <v>0</v>
      </c>
      <c r="X60">
        <v>0</v>
      </c>
      <c r="Y60">
        <v>14720</v>
      </c>
      <c r="Z60">
        <v>1.5432999999999999</v>
      </c>
      <c r="AA60" t="s">
        <v>88</v>
      </c>
      <c r="AB60" t="s">
        <v>89</v>
      </c>
      <c r="AC60" t="s">
        <v>90</v>
      </c>
      <c r="AD60" t="s">
        <v>136</v>
      </c>
      <c r="AE60" t="s">
        <v>185</v>
      </c>
      <c r="AF60" t="s">
        <v>160</v>
      </c>
      <c r="AG60" t="s">
        <v>161</v>
      </c>
      <c r="AH60" t="s">
        <v>162</v>
      </c>
      <c r="AI60" t="s">
        <v>163</v>
      </c>
      <c r="AJ60" t="s">
        <v>186</v>
      </c>
      <c r="AK60">
        <v>102300075394</v>
      </c>
      <c r="AL60" t="s">
        <v>121</v>
      </c>
    </row>
    <row r="61">
      <c r="A61">
        <v>2023</v>
      </c>
      <c r="B61">
        <v>1</v>
      </c>
      <c r="C61" t="s">
        <v>75</v>
      </c>
      <c r="D61" t="s">
        <v>76</v>
      </c>
      <c r="E61" t="s">
        <v>77</v>
      </c>
      <c r="F61" t="s">
        <v>78</v>
      </c>
      <c r="G61" t="s">
        <v>79</v>
      </c>
      <c r="H61" t="s">
        <v>16</v>
      </c>
      <c r="I61" t="s">
        <v>111</v>
      </c>
      <c r="J61" t="s">
        <v>184</v>
      </c>
      <c r="K61">
        <v>66</v>
      </c>
      <c r="L61" s="18">
        <v>44936</v>
      </c>
      <c r="M61" t="s">
        <v>82</v>
      </c>
      <c r="N61" t="s">
        <v>83</v>
      </c>
      <c r="O61" t="s">
        <v>113</v>
      </c>
      <c r="P61">
        <v>3</v>
      </c>
      <c r="Q61" t="s">
        <v>100</v>
      </c>
      <c r="R61" t="s">
        <v>133</v>
      </c>
      <c r="S61" t="s">
        <v>134</v>
      </c>
      <c r="T61">
        <v>1</v>
      </c>
      <c r="U61">
        <v>0</v>
      </c>
      <c r="V61">
        <v>392.85000000000002</v>
      </c>
      <c r="W61">
        <v>0</v>
      </c>
      <c r="X61">
        <v>0</v>
      </c>
      <c r="Y61">
        <v>392.85000000000002</v>
      </c>
      <c r="Z61">
        <v>1.5432999999999999</v>
      </c>
      <c r="AA61" t="s">
        <v>88</v>
      </c>
      <c r="AB61" t="s">
        <v>89</v>
      </c>
      <c r="AC61" t="s">
        <v>90</v>
      </c>
      <c r="AD61" t="s">
        <v>136</v>
      </c>
      <c r="AE61" t="s">
        <v>185</v>
      </c>
      <c r="AF61" t="s">
        <v>160</v>
      </c>
      <c r="AG61" t="s">
        <v>161</v>
      </c>
      <c r="AH61" t="s">
        <v>162</v>
      </c>
      <c r="AI61" t="s">
        <v>163</v>
      </c>
      <c r="AJ61" t="s">
        <v>186</v>
      </c>
      <c r="AK61">
        <v>102300075394</v>
      </c>
      <c r="AL61" t="s">
        <v>121</v>
      </c>
    </row>
    <row r="62">
      <c r="A62">
        <v>2023</v>
      </c>
      <c r="B62">
        <v>1</v>
      </c>
      <c r="C62" t="s">
        <v>75</v>
      </c>
      <c r="D62" t="s">
        <v>76</v>
      </c>
      <c r="E62" t="s">
        <v>77</v>
      </c>
      <c r="F62" t="s">
        <v>78</v>
      </c>
      <c r="G62" t="s">
        <v>79</v>
      </c>
      <c r="H62" t="s">
        <v>16</v>
      </c>
      <c r="I62" t="s">
        <v>111</v>
      </c>
      <c r="J62" t="s">
        <v>184</v>
      </c>
      <c r="K62">
        <v>66</v>
      </c>
      <c r="L62" s="18">
        <v>44936</v>
      </c>
      <c r="M62" t="s">
        <v>82</v>
      </c>
      <c r="N62" t="s">
        <v>83</v>
      </c>
      <c r="O62" t="s">
        <v>113</v>
      </c>
      <c r="P62">
        <v>3</v>
      </c>
      <c r="Q62" t="s">
        <v>100</v>
      </c>
      <c r="R62" t="s">
        <v>155</v>
      </c>
      <c r="S62" t="s">
        <v>156</v>
      </c>
      <c r="T62">
        <v>1</v>
      </c>
      <c r="U62">
        <v>0</v>
      </c>
      <c r="V62">
        <v>4779.5</v>
      </c>
      <c r="W62">
        <v>0</v>
      </c>
      <c r="X62">
        <v>0</v>
      </c>
      <c r="Y62">
        <v>4779.5</v>
      </c>
      <c r="Z62">
        <v>1.5432999999999999</v>
      </c>
      <c r="AA62" t="s">
        <v>88</v>
      </c>
      <c r="AB62" t="s">
        <v>89</v>
      </c>
      <c r="AC62" t="s">
        <v>90</v>
      </c>
      <c r="AD62" t="s">
        <v>136</v>
      </c>
      <c r="AE62" t="s">
        <v>185</v>
      </c>
      <c r="AF62" t="s">
        <v>160</v>
      </c>
      <c r="AG62" t="s">
        <v>161</v>
      </c>
      <c r="AH62" t="s">
        <v>162</v>
      </c>
      <c r="AI62" t="s">
        <v>163</v>
      </c>
      <c r="AJ62" t="s">
        <v>186</v>
      </c>
      <c r="AK62">
        <v>102300075394</v>
      </c>
      <c r="AL62" t="s">
        <v>121</v>
      </c>
    </row>
    <row r="63">
      <c r="A63">
        <v>2023</v>
      </c>
      <c r="B63">
        <v>1</v>
      </c>
      <c r="C63" t="s">
        <v>187</v>
      </c>
      <c r="D63" t="s">
        <v>76</v>
      </c>
      <c r="E63" t="s">
        <v>77</v>
      </c>
      <c r="F63" t="s">
        <v>78</v>
      </c>
      <c r="G63" t="s">
        <v>79</v>
      </c>
      <c r="H63" t="s">
        <v>16</v>
      </c>
      <c r="I63" t="s">
        <v>111</v>
      </c>
      <c r="J63" t="s">
        <v>188</v>
      </c>
      <c r="K63">
        <v>45</v>
      </c>
      <c r="L63" s="18">
        <v>44918</v>
      </c>
      <c r="M63" t="s">
        <v>82</v>
      </c>
      <c r="N63" t="s">
        <v>83</v>
      </c>
      <c r="O63" t="s">
        <v>173</v>
      </c>
      <c r="P63">
        <v>0</v>
      </c>
      <c r="Q63" t="s">
        <v>100</v>
      </c>
      <c r="R63" t="s">
        <v>114</v>
      </c>
      <c r="S63" t="s">
        <v>115</v>
      </c>
      <c r="T63">
        <v>1</v>
      </c>
      <c r="U63">
        <v>419</v>
      </c>
      <c r="V63">
        <v>0</v>
      </c>
      <c r="W63">
        <v>0</v>
      </c>
      <c r="X63">
        <v>0</v>
      </c>
      <c r="Y63">
        <v>646.64269999999999</v>
      </c>
      <c r="Z63">
        <v>1.5432999999999999</v>
      </c>
      <c r="AA63" t="s">
        <v>88</v>
      </c>
      <c r="AB63" t="s">
        <v>89</v>
      </c>
      <c r="AC63" t="s">
        <v>180</v>
      </c>
      <c r="AD63" t="s">
        <v>181</v>
      </c>
      <c r="AE63" t="s">
        <v>189</v>
      </c>
      <c r="AF63" t="s">
        <v>190</v>
      </c>
      <c r="AG63" t="s">
        <v>191</v>
      </c>
      <c r="AH63" t="s">
        <v>192</v>
      </c>
      <c r="AI63" t="s">
        <v>119</v>
      </c>
      <c r="AJ63" t="s">
        <v>193</v>
      </c>
      <c r="AK63">
        <v>102204444174</v>
      </c>
      <c r="AL63" t="s">
        <v>194</v>
      </c>
      <c r="AM63" t="s">
        <v>114</v>
      </c>
      <c r="AN63">
        <v>30</v>
      </c>
      <c r="AO63">
        <v>8</v>
      </c>
      <c r="AP63">
        <v>321.47000000000003</v>
      </c>
      <c r="AQ63">
        <v>105.3</v>
      </c>
      <c r="AR63">
        <v>435</v>
      </c>
      <c r="AS63">
        <v>8</v>
      </c>
      <c r="AT63">
        <v>0</v>
      </c>
      <c r="AU63">
        <v>0</v>
      </c>
      <c r="AV63">
        <v>2023</v>
      </c>
    </row>
    <row r="64">
      <c r="A64">
        <v>2023</v>
      </c>
      <c r="B64">
        <v>1</v>
      </c>
      <c r="C64" t="s">
        <v>187</v>
      </c>
      <c r="D64" t="s">
        <v>76</v>
      </c>
      <c r="E64" t="s">
        <v>77</v>
      </c>
      <c r="F64" t="s">
        <v>78</v>
      </c>
      <c r="G64" t="s">
        <v>79</v>
      </c>
      <c r="H64" t="s">
        <v>16</v>
      </c>
      <c r="I64" t="s">
        <v>111</v>
      </c>
      <c r="J64" t="s">
        <v>188</v>
      </c>
      <c r="K64">
        <v>45</v>
      </c>
      <c r="L64" s="18">
        <v>44918</v>
      </c>
      <c r="M64" t="s">
        <v>82</v>
      </c>
      <c r="N64" t="s">
        <v>83</v>
      </c>
      <c r="O64" t="s">
        <v>173</v>
      </c>
      <c r="P64">
        <v>0</v>
      </c>
      <c r="Q64" t="s">
        <v>85</v>
      </c>
      <c r="R64" t="s">
        <v>122</v>
      </c>
      <c r="S64" t="s">
        <v>123</v>
      </c>
      <c r="T64">
        <v>1</v>
      </c>
      <c r="U64">
        <v>8948</v>
      </c>
      <c r="V64">
        <v>0</v>
      </c>
      <c r="W64">
        <v>0</v>
      </c>
      <c r="X64">
        <v>0</v>
      </c>
      <c r="Y64">
        <v>13809.448399999999</v>
      </c>
      <c r="Z64">
        <v>1.5432999999999999</v>
      </c>
      <c r="AA64" t="s">
        <v>88</v>
      </c>
      <c r="AB64" t="s">
        <v>89</v>
      </c>
      <c r="AC64" t="s">
        <v>180</v>
      </c>
      <c r="AD64" t="s">
        <v>181</v>
      </c>
      <c r="AE64" t="s">
        <v>189</v>
      </c>
      <c r="AF64" t="s">
        <v>190</v>
      </c>
      <c r="AG64" t="s">
        <v>191</v>
      </c>
      <c r="AH64" t="s">
        <v>192</v>
      </c>
      <c r="AI64" t="s">
        <v>119</v>
      </c>
      <c r="AJ64" t="s">
        <v>193</v>
      </c>
      <c r="AK64">
        <v>102204444174</v>
      </c>
      <c r="AL64" t="s">
        <v>194</v>
      </c>
      <c r="AM64" t="s">
        <v>122</v>
      </c>
      <c r="AN64">
        <v>60</v>
      </c>
      <c r="AO64">
        <v>8024.2399999999998</v>
      </c>
      <c r="AP64">
        <v>642.94000000000005</v>
      </c>
      <c r="AQ64">
        <v>315.60000000000002</v>
      </c>
      <c r="AR64">
        <v>8983</v>
      </c>
      <c r="AS64">
        <v>4183.4377999999997</v>
      </c>
      <c r="AT64">
        <v>172.80600000000001</v>
      </c>
      <c r="AU64">
        <v>3668</v>
      </c>
      <c r="AV64">
        <v>2023</v>
      </c>
    </row>
    <row r="65">
      <c r="A65">
        <v>2023</v>
      </c>
      <c r="B65">
        <v>1</v>
      </c>
      <c r="C65" t="s">
        <v>187</v>
      </c>
      <c r="D65" t="s">
        <v>76</v>
      </c>
      <c r="E65" t="s">
        <v>77</v>
      </c>
      <c r="F65" t="s">
        <v>78</v>
      </c>
      <c r="G65" t="s">
        <v>79</v>
      </c>
      <c r="H65" t="s">
        <v>16</v>
      </c>
      <c r="I65" t="s">
        <v>111</v>
      </c>
      <c r="J65" t="s">
        <v>188</v>
      </c>
      <c r="K65">
        <v>45</v>
      </c>
      <c r="L65" s="18">
        <v>44918</v>
      </c>
      <c r="M65" t="s">
        <v>82</v>
      </c>
      <c r="N65" t="s">
        <v>83</v>
      </c>
      <c r="O65" t="s">
        <v>173</v>
      </c>
      <c r="P65">
        <v>1</v>
      </c>
      <c r="Q65" t="s">
        <v>100</v>
      </c>
      <c r="R65" t="s">
        <v>131</v>
      </c>
      <c r="S65" t="s">
        <v>132</v>
      </c>
      <c r="T65">
        <v>0.20000000000000001</v>
      </c>
      <c r="U65">
        <v>0</v>
      </c>
      <c r="V65">
        <v>7276.1800000000003</v>
      </c>
      <c r="W65">
        <v>0</v>
      </c>
      <c r="X65">
        <v>0</v>
      </c>
      <c r="Y65">
        <v>7276.1800000000003</v>
      </c>
      <c r="Z65">
        <v>1.5432999999999999</v>
      </c>
      <c r="AA65" t="s">
        <v>88</v>
      </c>
      <c r="AB65" t="s">
        <v>89</v>
      </c>
      <c r="AC65" t="s">
        <v>180</v>
      </c>
      <c r="AD65" t="s">
        <v>181</v>
      </c>
      <c r="AE65" t="s">
        <v>189</v>
      </c>
      <c r="AF65" t="s">
        <v>190</v>
      </c>
      <c r="AG65" t="s">
        <v>191</v>
      </c>
      <c r="AH65" t="s">
        <v>192</v>
      </c>
      <c r="AI65" t="s">
        <v>119</v>
      </c>
      <c r="AJ65" t="s">
        <v>193</v>
      </c>
      <c r="AK65">
        <v>102204444174</v>
      </c>
      <c r="AL65" t="s">
        <v>194</v>
      </c>
    </row>
    <row r="66">
      <c r="A66">
        <v>2023</v>
      </c>
      <c r="B66">
        <v>1</v>
      </c>
      <c r="C66" t="s">
        <v>195</v>
      </c>
      <c r="D66" t="s">
        <v>76</v>
      </c>
      <c r="E66" t="s">
        <v>77</v>
      </c>
      <c r="F66" t="s">
        <v>78</v>
      </c>
      <c r="G66" t="s">
        <v>79</v>
      </c>
      <c r="H66" t="s">
        <v>16</v>
      </c>
      <c r="I66" t="s">
        <v>111</v>
      </c>
      <c r="J66" t="s">
        <v>196</v>
      </c>
      <c r="K66">
        <v>77</v>
      </c>
      <c r="L66" s="18">
        <v>44952</v>
      </c>
      <c r="M66" t="s">
        <v>82</v>
      </c>
      <c r="N66" t="s">
        <v>83</v>
      </c>
      <c r="O66" t="s">
        <v>197</v>
      </c>
      <c r="P66">
        <v>0</v>
      </c>
      <c r="Q66" t="s">
        <v>100</v>
      </c>
      <c r="R66" t="s">
        <v>114</v>
      </c>
      <c r="S66" t="s">
        <v>115</v>
      </c>
      <c r="T66">
        <v>1</v>
      </c>
      <c r="U66">
        <v>435</v>
      </c>
      <c r="V66">
        <v>0</v>
      </c>
      <c r="W66">
        <v>0</v>
      </c>
      <c r="X66">
        <v>0</v>
      </c>
      <c r="Y66">
        <v>671.33549999999991</v>
      </c>
      <c r="Z66">
        <v>1.5432999999999999</v>
      </c>
      <c r="AA66" t="s">
        <v>88</v>
      </c>
      <c r="AB66" t="s">
        <v>103</v>
      </c>
      <c r="AC66" t="s">
        <v>198</v>
      </c>
      <c r="AD66" t="s">
        <v>198</v>
      </c>
      <c r="AE66" t="s">
        <v>199</v>
      </c>
      <c r="AF66" t="s">
        <v>116</v>
      </c>
      <c r="AG66" t="s">
        <v>117</v>
      </c>
      <c r="AH66" t="s">
        <v>118</v>
      </c>
      <c r="AI66" t="s">
        <v>119</v>
      </c>
      <c r="AJ66" t="s">
        <v>200</v>
      </c>
      <c r="AK66">
        <v>102300210946</v>
      </c>
      <c r="AL66" t="s">
        <v>121</v>
      </c>
      <c r="AM66" t="s">
        <v>114</v>
      </c>
      <c r="AN66">
        <v>30</v>
      </c>
      <c r="AO66">
        <v>8</v>
      </c>
      <c r="AP66">
        <v>321.47000000000003</v>
      </c>
      <c r="AQ66">
        <v>105.3</v>
      </c>
      <c r="AR66">
        <v>435</v>
      </c>
      <c r="AS66">
        <v>8</v>
      </c>
      <c r="AT66">
        <v>0</v>
      </c>
      <c r="AU66">
        <v>0</v>
      </c>
      <c r="AV66">
        <v>2023</v>
      </c>
    </row>
    <row r="67">
      <c r="A67">
        <v>2023</v>
      </c>
      <c r="B67">
        <v>1</v>
      </c>
      <c r="C67" t="s">
        <v>195</v>
      </c>
      <c r="D67" t="s">
        <v>76</v>
      </c>
      <c r="E67" t="s">
        <v>77</v>
      </c>
      <c r="F67" t="s">
        <v>78</v>
      </c>
      <c r="G67" t="s">
        <v>79</v>
      </c>
      <c r="H67" t="s">
        <v>16</v>
      </c>
      <c r="I67" t="s">
        <v>111</v>
      </c>
      <c r="J67" t="s">
        <v>196</v>
      </c>
      <c r="K67">
        <v>77</v>
      </c>
      <c r="L67" s="18">
        <v>44952</v>
      </c>
      <c r="M67" t="s">
        <v>82</v>
      </c>
      <c r="N67" t="s">
        <v>83</v>
      </c>
      <c r="O67" t="s">
        <v>197</v>
      </c>
      <c r="P67">
        <v>0</v>
      </c>
      <c r="Q67" t="s">
        <v>100</v>
      </c>
      <c r="R67" t="s">
        <v>139</v>
      </c>
      <c r="S67" t="s">
        <v>140</v>
      </c>
      <c r="T67">
        <v>1</v>
      </c>
      <c r="U67">
        <v>2049</v>
      </c>
      <c r="V67">
        <v>0</v>
      </c>
      <c r="W67">
        <v>0</v>
      </c>
      <c r="X67">
        <v>0</v>
      </c>
      <c r="Y67">
        <v>3162.2216999999996</v>
      </c>
      <c r="Z67">
        <v>1.5432999999999999</v>
      </c>
      <c r="AA67" t="s">
        <v>88</v>
      </c>
      <c r="AB67" t="s">
        <v>103</v>
      </c>
      <c r="AC67" t="s">
        <v>198</v>
      </c>
      <c r="AD67" t="s">
        <v>198</v>
      </c>
      <c r="AE67" t="s">
        <v>199</v>
      </c>
      <c r="AF67" t="s">
        <v>116</v>
      </c>
      <c r="AG67" t="s">
        <v>117</v>
      </c>
      <c r="AH67" t="s">
        <v>118</v>
      </c>
      <c r="AI67" t="s">
        <v>119</v>
      </c>
      <c r="AJ67" t="s">
        <v>200</v>
      </c>
      <c r="AK67">
        <v>102300210946</v>
      </c>
      <c r="AL67" t="s">
        <v>121</v>
      </c>
      <c r="AM67" t="s">
        <v>139</v>
      </c>
      <c r="AN67">
        <v>30</v>
      </c>
      <c r="AO67">
        <v>1570.0799999999999</v>
      </c>
      <c r="AP67">
        <v>321.47000000000003</v>
      </c>
      <c r="AQ67">
        <v>157.80000000000001</v>
      </c>
      <c r="AR67">
        <v>2049</v>
      </c>
      <c r="AS67">
        <v>0</v>
      </c>
      <c r="AT67">
        <v>0</v>
      </c>
      <c r="AU67">
        <v>1570.0799999999999</v>
      </c>
      <c r="AV67">
        <v>2023</v>
      </c>
    </row>
    <row r="68">
      <c r="A68">
        <v>2023</v>
      </c>
      <c r="B68">
        <v>1</v>
      </c>
      <c r="C68" t="s">
        <v>195</v>
      </c>
      <c r="D68" t="s">
        <v>76</v>
      </c>
      <c r="E68" t="s">
        <v>77</v>
      </c>
      <c r="F68" t="s">
        <v>78</v>
      </c>
      <c r="G68" t="s">
        <v>79</v>
      </c>
      <c r="H68" t="s">
        <v>16</v>
      </c>
      <c r="I68" t="s">
        <v>111</v>
      </c>
      <c r="J68" t="s">
        <v>196</v>
      </c>
      <c r="K68">
        <v>77</v>
      </c>
      <c r="L68" s="18">
        <v>44952</v>
      </c>
      <c r="M68" t="s">
        <v>82</v>
      </c>
      <c r="N68" t="s">
        <v>83</v>
      </c>
      <c r="O68" t="s">
        <v>197</v>
      </c>
      <c r="P68">
        <v>0</v>
      </c>
      <c r="Q68" t="s">
        <v>85</v>
      </c>
      <c r="R68" t="s">
        <v>122</v>
      </c>
      <c r="S68" t="s">
        <v>123</v>
      </c>
      <c r="T68">
        <v>1</v>
      </c>
      <c r="U68">
        <v>8983</v>
      </c>
      <c r="V68">
        <v>0</v>
      </c>
      <c r="W68">
        <v>0</v>
      </c>
      <c r="X68">
        <v>0</v>
      </c>
      <c r="Y68">
        <v>13863.463899999999</v>
      </c>
      <c r="Z68">
        <v>1.5432999999999999</v>
      </c>
      <c r="AA68" t="s">
        <v>88</v>
      </c>
      <c r="AB68" t="s">
        <v>103</v>
      </c>
      <c r="AC68" t="s">
        <v>198</v>
      </c>
      <c r="AD68" t="s">
        <v>198</v>
      </c>
      <c r="AE68" t="s">
        <v>199</v>
      </c>
      <c r="AF68" t="s">
        <v>116</v>
      </c>
      <c r="AG68" t="s">
        <v>117</v>
      </c>
      <c r="AH68" t="s">
        <v>118</v>
      </c>
      <c r="AI68" t="s">
        <v>119</v>
      </c>
      <c r="AJ68" t="s">
        <v>200</v>
      </c>
      <c r="AK68">
        <v>102300210946</v>
      </c>
      <c r="AL68" t="s">
        <v>121</v>
      </c>
      <c r="AM68" t="s">
        <v>122</v>
      </c>
      <c r="AN68">
        <v>60</v>
      </c>
      <c r="AO68">
        <v>8024.2399999999998</v>
      </c>
      <c r="AP68">
        <v>642.94000000000005</v>
      </c>
      <c r="AQ68">
        <v>315.60000000000002</v>
      </c>
      <c r="AR68">
        <v>8983</v>
      </c>
      <c r="AS68">
        <v>4183.4377999999997</v>
      </c>
      <c r="AT68">
        <v>172.80600000000001</v>
      </c>
      <c r="AU68">
        <v>3668</v>
      </c>
      <c r="AV68">
        <v>2023</v>
      </c>
    </row>
    <row r="69">
      <c r="A69">
        <v>2023</v>
      </c>
      <c r="B69">
        <v>1</v>
      </c>
      <c r="C69" t="s">
        <v>195</v>
      </c>
      <c r="D69" t="s">
        <v>76</v>
      </c>
      <c r="E69" t="s">
        <v>77</v>
      </c>
      <c r="F69" t="s">
        <v>78</v>
      </c>
      <c r="G69" t="s">
        <v>79</v>
      </c>
      <c r="H69" t="s">
        <v>16</v>
      </c>
      <c r="I69" t="s">
        <v>111</v>
      </c>
      <c r="J69" t="s">
        <v>196</v>
      </c>
      <c r="K69">
        <v>77</v>
      </c>
      <c r="L69" s="18">
        <v>44952</v>
      </c>
      <c r="M69" t="s">
        <v>82</v>
      </c>
      <c r="N69" t="s">
        <v>83</v>
      </c>
      <c r="O69" t="s">
        <v>197</v>
      </c>
      <c r="P69">
        <v>0</v>
      </c>
      <c r="Q69" t="s">
        <v>85</v>
      </c>
      <c r="R69" t="s">
        <v>124</v>
      </c>
      <c r="S69" t="s">
        <v>125</v>
      </c>
      <c r="T69">
        <v>1</v>
      </c>
      <c r="U69">
        <v>3809</v>
      </c>
      <c r="V69">
        <v>0</v>
      </c>
      <c r="W69">
        <v>0</v>
      </c>
      <c r="X69">
        <v>0</v>
      </c>
      <c r="Y69">
        <v>5878.4296999999997</v>
      </c>
      <c r="Z69">
        <v>1.5432999999999999</v>
      </c>
      <c r="AA69" t="s">
        <v>88</v>
      </c>
      <c r="AB69" t="s">
        <v>103</v>
      </c>
      <c r="AC69" t="s">
        <v>198</v>
      </c>
      <c r="AD69" t="s">
        <v>198</v>
      </c>
      <c r="AE69" t="s">
        <v>199</v>
      </c>
      <c r="AF69" t="s">
        <v>116</v>
      </c>
      <c r="AG69" t="s">
        <v>117</v>
      </c>
      <c r="AH69" t="s">
        <v>118</v>
      </c>
      <c r="AI69" t="s">
        <v>119</v>
      </c>
      <c r="AJ69" t="s">
        <v>200</v>
      </c>
      <c r="AK69">
        <v>102300210946</v>
      </c>
      <c r="AL69" t="s">
        <v>121</v>
      </c>
      <c r="AM69" t="s">
        <v>124</v>
      </c>
      <c r="AN69">
        <v>30</v>
      </c>
      <c r="AO69">
        <v>3329.6399999999999</v>
      </c>
      <c r="AP69">
        <v>321.47000000000003</v>
      </c>
      <c r="AQ69">
        <v>157.80000000000001</v>
      </c>
      <c r="AR69">
        <v>3809</v>
      </c>
      <c r="AS69">
        <v>1500</v>
      </c>
      <c r="AT69">
        <v>0</v>
      </c>
      <c r="AU69">
        <v>1829.6381999999999</v>
      </c>
      <c r="AV69">
        <v>2023</v>
      </c>
    </row>
    <row r="70">
      <c r="A70">
        <v>2023</v>
      </c>
      <c r="B70">
        <v>1</v>
      </c>
      <c r="C70" t="s">
        <v>195</v>
      </c>
      <c r="D70" t="s">
        <v>76</v>
      </c>
      <c r="E70" t="s">
        <v>77</v>
      </c>
      <c r="F70" t="s">
        <v>78</v>
      </c>
      <c r="G70" t="s">
        <v>79</v>
      </c>
      <c r="H70" t="s">
        <v>16</v>
      </c>
      <c r="I70" t="s">
        <v>111</v>
      </c>
      <c r="J70" t="s">
        <v>196</v>
      </c>
      <c r="K70">
        <v>77</v>
      </c>
      <c r="L70" s="18">
        <v>44952</v>
      </c>
      <c r="M70" t="s">
        <v>82</v>
      </c>
      <c r="N70" t="s">
        <v>83</v>
      </c>
      <c r="O70" t="s">
        <v>197</v>
      </c>
      <c r="P70">
        <v>0</v>
      </c>
      <c r="Q70" t="s">
        <v>85</v>
      </c>
      <c r="R70" t="s">
        <v>141</v>
      </c>
      <c r="S70" t="s">
        <v>142</v>
      </c>
      <c r="T70">
        <v>1</v>
      </c>
      <c r="U70">
        <v>10239</v>
      </c>
      <c r="V70">
        <v>0</v>
      </c>
      <c r="W70">
        <v>0</v>
      </c>
      <c r="X70">
        <v>0</v>
      </c>
      <c r="Y70">
        <v>15801.848699999999</v>
      </c>
      <c r="Z70">
        <v>1.5432999999999999</v>
      </c>
      <c r="AA70" t="s">
        <v>88</v>
      </c>
      <c r="AB70" t="s">
        <v>103</v>
      </c>
      <c r="AC70" t="s">
        <v>198</v>
      </c>
      <c r="AD70" t="s">
        <v>198</v>
      </c>
      <c r="AE70" t="s">
        <v>199</v>
      </c>
      <c r="AF70" t="s">
        <v>116</v>
      </c>
      <c r="AG70" t="s">
        <v>117</v>
      </c>
      <c r="AH70" t="s">
        <v>118</v>
      </c>
      <c r="AI70" t="s">
        <v>119</v>
      </c>
      <c r="AJ70" t="s">
        <v>200</v>
      </c>
      <c r="AK70">
        <v>102300210946</v>
      </c>
      <c r="AL70" t="s">
        <v>121</v>
      </c>
      <c r="AM70" t="s">
        <v>141</v>
      </c>
      <c r="AN70">
        <v>90</v>
      </c>
      <c r="AO70">
        <v>8800.7399999999998</v>
      </c>
      <c r="AP70">
        <v>964.39999999999998</v>
      </c>
      <c r="AQ70">
        <v>473.39999999999998</v>
      </c>
      <c r="AR70">
        <v>10239</v>
      </c>
      <c r="AS70">
        <v>3132.4271999999996</v>
      </c>
      <c r="AT70">
        <v>184.46899999999999</v>
      </c>
      <c r="AU70">
        <v>5483.8399999999992</v>
      </c>
      <c r="AV70">
        <v>2023</v>
      </c>
    </row>
    <row r="71">
      <c r="A71">
        <v>2023</v>
      </c>
      <c r="B71">
        <v>1</v>
      </c>
      <c r="C71" t="s">
        <v>195</v>
      </c>
      <c r="D71" t="s">
        <v>76</v>
      </c>
      <c r="E71" t="s">
        <v>77</v>
      </c>
      <c r="F71" t="s">
        <v>78</v>
      </c>
      <c r="G71" t="s">
        <v>79</v>
      </c>
      <c r="H71" t="s">
        <v>16</v>
      </c>
      <c r="I71" t="s">
        <v>111</v>
      </c>
      <c r="J71" t="s">
        <v>196</v>
      </c>
      <c r="K71">
        <v>77</v>
      </c>
      <c r="L71" s="18">
        <v>44952</v>
      </c>
      <c r="M71" t="s">
        <v>82</v>
      </c>
      <c r="N71" t="s">
        <v>83</v>
      </c>
      <c r="O71" t="s">
        <v>197</v>
      </c>
      <c r="P71">
        <v>0</v>
      </c>
      <c r="Q71" t="s">
        <v>85</v>
      </c>
      <c r="R71" t="s">
        <v>201</v>
      </c>
      <c r="S71" t="s">
        <v>202</v>
      </c>
      <c r="T71">
        <v>1</v>
      </c>
      <c r="U71">
        <v>0</v>
      </c>
      <c r="V71">
        <v>0</v>
      </c>
      <c r="W71">
        <v>0</v>
      </c>
      <c r="X71">
        <v>0</v>
      </c>
      <c r="Y71">
        <v>0</v>
      </c>
      <c r="Z71">
        <v>1.5432999999999999</v>
      </c>
      <c r="AA71" t="s">
        <v>88</v>
      </c>
      <c r="AB71" t="s">
        <v>103</v>
      </c>
      <c r="AC71" t="s">
        <v>198</v>
      </c>
      <c r="AD71" t="s">
        <v>198</v>
      </c>
      <c r="AE71" t="s">
        <v>199</v>
      </c>
      <c r="AF71" t="s">
        <v>116</v>
      </c>
      <c r="AG71" t="s">
        <v>117</v>
      </c>
      <c r="AH71" t="s">
        <v>118</v>
      </c>
      <c r="AI71" t="s">
        <v>119</v>
      </c>
      <c r="AJ71" t="s">
        <v>200</v>
      </c>
      <c r="AK71">
        <v>102300210946</v>
      </c>
      <c r="AL71" t="s">
        <v>121</v>
      </c>
    </row>
    <row r="72">
      <c r="A72">
        <v>2023</v>
      </c>
      <c r="B72">
        <v>1</v>
      </c>
      <c r="C72" t="s">
        <v>195</v>
      </c>
      <c r="D72" t="s">
        <v>76</v>
      </c>
      <c r="E72" t="s">
        <v>77</v>
      </c>
      <c r="F72" t="s">
        <v>78</v>
      </c>
      <c r="G72" t="s">
        <v>79</v>
      </c>
      <c r="H72" t="s">
        <v>16</v>
      </c>
      <c r="I72" t="s">
        <v>111</v>
      </c>
      <c r="J72" t="s">
        <v>196</v>
      </c>
      <c r="K72">
        <v>77</v>
      </c>
      <c r="L72" s="18">
        <v>44952</v>
      </c>
      <c r="M72" t="s">
        <v>82</v>
      </c>
      <c r="N72" t="s">
        <v>83</v>
      </c>
      <c r="O72" t="s">
        <v>197</v>
      </c>
      <c r="P72">
        <v>1</v>
      </c>
      <c r="Q72" t="s">
        <v>100</v>
      </c>
      <c r="R72" t="s">
        <v>203</v>
      </c>
      <c r="S72" t="s">
        <v>132</v>
      </c>
      <c r="T72">
        <v>1.5</v>
      </c>
      <c r="U72">
        <v>0</v>
      </c>
      <c r="V72">
        <v>2728.5700000000002</v>
      </c>
      <c r="W72">
        <v>0</v>
      </c>
      <c r="X72">
        <v>0</v>
      </c>
      <c r="Y72">
        <v>2728.5700000000002</v>
      </c>
      <c r="Z72">
        <v>1.5432999999999999</v>
      </c>
      <c r="AA72" t="s">
        <v>88</v>
      </c>
      <c r="AB72" t="s">
        <v>103</v>
      </c>
      <c r="AC72" t="s">
        <v>198</v>
      </c>
      <c r="AD72" t="s">
        <v>198</v>
      </c>
      <c r="AE72" t="s">
        <v>199</v>
      </c>
      <c r="AF72" t="s">
        <v>116</v>
      </c>
      <c r="AG72" t="s">
        <v>117</v>
      </c>
      <c r="AH72" t="s">
        <v>118</v>
      </c>
      <c r="AI72" t="s">
        <v>119</v>
      </c>
      <c r="AJ72" t="s">
        <v>200</v>
      </c>
      <c r="AK72">
        <v>102300210946</v>
      </c>
      <c r="AL72" t="s">
        <v>121</v>
      </c>
    </row>
    <row r="73">
      <c r="A73">
        <v>2023</v>
      </c>
      <c r="B73">
        <v>1</v>
      </c>
      <c r="C73" t="s">
        <v>195</v>
      </c>
      <c r="D73" t="s">
        <v>76</v>
      </c>
      <c r="E73" t="s">
        <v>77</v>
      </c>
      <c r="F73" t="s">
        <v>78</v>
      </c>
      <c r="G73" t="s">
        <v>79</v>
      </c>
      <c r="H73" t="s">
        <v>16</v>
      </c>
      <c r="I73" t="s">
        <v>111</v>
      </c>
      <c r="J73" t="s">
        <v>196</v>
      </c>
      <c r="K73">
        <v>77</v>
      </c>
      <c r="L73" s="18">
        <v>44952</v>
      </c>
      <c r="M73" t="s">
        <v>82</v>
      </c>
      <c r="N73" t="s">
        <v>83</v>
      </c>
      <c r="O73" t="s">
        <v>197</v>
      </c>
      <c r="P73">
        <v>3</v>
      </c>
      <c r="Q73" t="s">
        <v>100</v>
      </c>
      <c r="R73" t="s">
        <v>147</v>
      </c>
      <c r="S73" t="s">
        <v>148</v>
      </c>
      <c r="T73">
        <v>1</v>
      </c>
      <c r="U73">
        <v>0</v>
      </c>
      <c r="V73">
        <v>1089</v>
      </c>
      <c r="W73">
        <v>0</v>
      </c>
      <c r="X73">
        <v>0</v>
      </c>
      <c r="Y73">
        <v>1089</v>
      </c>
      <c r="Z73">
        <v>1.5432999999999999</v>
      </c>
      <c r="AA73" t="s">
        <v>88</v>
      </c>
      <c r="AB73" t="s">
        <v>103</v>
      </c>
      <c r="AC73" t="s">
        <v>198</v>
      </c>
      <c r="AD73" t="s">
        <v>198</v>
      </c>
      <c r="AE73" t="s">
        <v>199</v>
      </c>
      <c r="AF73" t="s">
        <v>116</v>
      </c>
      <c r="AG73" t="s">
        <v>117</v>
      </c>
      <c r="AH73" t="s">
        <v>118</v>
      </c>
      <c r="AI73" t="s">
        <v>119</v>
      </c>
      <c r="AJ73" t="s">
        <v>200</v>
      </c>
      <c r="AK73">
        <v>102300210946</v>
      </c>
      <c r="AL73" t="s">
        <v>121</v>
      </c>
    </row>
    <row r="74">
      <c r="A74">
        <v>2023</v>
      </c>
      <c r="B74">
        <v>1</v>
      </c>
      <c r="C74" t="s">
        <v>195</v>
      </c>
      <c r="D74" t="s">
        <v>76</v>
      </c>
      <c r="E74" t="s">
        <v>77</v>
      </c>
      <c r="F74" t="s">
        <v>78</v>
      </c>
      <c r="G74" t="s">
        <v>79</v>
      </c>
      <c r="H74" t="s">
        <v>16</v>
      </c>
      <c r="I74" t="s">
        <v>111</v>
      </c>
      <c r="J74" t="s">
        <v>196</v>
      </c>
      <c r="K74">
        <v>77</v>
      </c>
      <c r="L74" s="18">
        <v>44952</v>
      </c>
      <c r="M74" t="s">
        <v>82</v>
      </c>
      <c r="N74" t="s">
        <v>83</v>
      </c>
      <c r="O74" t="s">
        <v>197</v>
      </c>
      <c r="P74">
        <v>3</v>
      </c>
      <c r="Q74" t="s">
        <v>100</v>
      </c>
      <c r="R74" t="s">
        <v>149</v>
      </c>
      <c r="S74" t="s">
        <v>150</v>
      </c>
      <c r="T74">
        <v>2</v>
      </c>
      <c r="U74">
        <v>0</v>
      </c>
      <c r="V74">
        <v>1210</v>
      </c>
      <c r="W74">
        <v>0</v>
      </c>
      <c r="X74">
        <v>0</v>
      </c>
      <c r="Y74">
        <v>1210</v>
      </c>
      <c r="Z74">
        <v>1.5432999999999999</v>
      </c>
      <c r="AA74" t="s">
        <v>88</v>
      </c>
      <c r="AB74" t="s">
        <v>103</v>
      </c>
      <c r="AC74" t="s">
        <v>198</v>
      </c>
      <c r="AD74" t="s">
        <v>198</v>
      </c>
      <c r="AE74" t="s">
        <v>199</v>
      </c>
      <c r="AF74" t="s">
        <v>116</v>
      </c>
      <c r="AG74" t="s">
        <v>117</v>
      </c>
      <c r="AH74" t="s">
        <v>118</v>
      </c>
      <c r="AI74" t="s">
        <v>119</v>
      </c>
      <c r="AJ74" t="s">
        <v>200</v>
      </c>
      <c r="AK74">
        <v>102300210946</v>
      </c>
      <c r="AL74" t="s">
        <v>121</v>
      </c>
    </row>
    <row r="75">
      <c r="A75">
        <v>2023</v>
      </c>
      <c r="B75">
        <v>1</v>
      </c>
      <c r="C75" t="s">
        <v>195</v>
      </c>
      <c r="D75" t="s">
        <v>76</v>
      </c>
      <c r="E75" t="s">
        <v>77</v>
      </c>
      <c r="F75" t="s">
        <v>78</v>
      </c>
      <c r="G75" t="s">
        <v>79</v>
      </c>
      <c r="H75" t="s">
        <v>16</v>
      </c>
      <c r="I75" t="s">
        <v>111</v>
      </c>
      <c r="J75" t="s">
        <v>196</v>
      </c>
      <c r="K75">
        <v>77</v>
      </c>
      <c r="L75" s="18">
        <v>44952</v>
      </c>
      <c r="M75" t="s">
        <v>82</v>
      </c>
      <c r="N75" t="s">
        <v>83</v>
      </c>
      <c r="O75" t="s">
        <v>197</v>
      </c>
      <c r="P75">
        <v>3</v>
      </c>
      <c r="Q75" t="s">
        <v>100</v>
      </c>
      <c r="R75" t="s">
        <v>151</v>
      </c>
      <c r="S75" t="s">
        <v>152</v>
      </c>
      <c r="T75">
        <v>1</v>
      </c>
      <c r="U75">
        <v>0</v>
      </c>
      <c r="V75">
        <v>1452</v>
      </c>
      <c r="W75">
        <v>0</v>
      </c>
      <c r="X75">
        <v>0</v>
      </c>
      <c r="Y75">
        <v>1452</v>
      </c>
      <c r="Z75">
        <v>1.5432999999999999</v>
      </c>
      <c r="AA75" t="s">
        <v>88</v>
      </c>
      <c r="AB75" t="s">
        <v>103</v>
      </c>
      <c r="AC75" t="s">
        <v>198</v>
      </c>
      <c r="AD75" t="s">
        <v>198</v>
      </c>
      <c r="AE75" t="s">
        <v>199</v>
      </c>
      <c r="AF75" t="s">
        <v>116</v>
      </c>
      <c r="AG75" t="s">
        <v>117</v>
      </c>
      <c r="AH75" t="s">
        <v>118</v>
      </c>
      <c r="AI75" t="s">
        <v>119</v>
      </c>
      <c r="AJ75" t="s">
        <v>200</v>
      </c>
      <c r="AK75">
        <v>102300210946</v>
      </c>
      <c r="AL75" t="s">
        <v>121</v>
      </c>
    </row>
    <row r="76">
      <c r="A76">
        <v>2023</v>
      </c>
      <c r="B76">
        <v>1</v>
      </c>
      <c r="C76" t="s">
        <v>195</v>
      </c>
      <c r="D76" t="s">
        <v>76</v>
      </c>
      <c r="E76" t="s">
        <v>77</v>
      </c>
      <c r="F76" t="s">
        <v>78</v>
      </c>
      <c r="G76" t="s">
        <v>79</v>
      </c>
      <c r="H76" t="s">
        <v>16</v>
      </c>
      <c r="I76" t="s">
        <v>111</v>
      </c>
      <c r="J76" t="s">
        <v>196</v>
      </c>
      <c r="K76">
        <v>77</v>
      </c>
      <c r="L76" s="18">
        <v>44952</v>
      </c>
      <c r="M76" t="s">
        <v>82</v>
      </c>
      <c r="N76" t="s">
        <v>83</v>
      </c>
      <c r="O76" t="s">
        <v>197</v>
      </c>
      <c r="P76">
        <v>3</v>
      </c>
      <c r="Q76" t="s">
        <v>100</v>
      </c>
      <c r="R76" t="s">
        <v>204</v>
      </c>
      <c r="S76" t="s">
        <v>205</v>
      </c>
      <c r="T76">
        <v>1</v>
      </c>
      <c r="U76">
        <v>0</v>
      </c>
      <c r="V76">
        <v>615.92999999999995</v>
      </c>
      <c r="W76">
        <v>0</v>
      </c>
      <c r="X76">
        <v>0</v>
      </c>
      <c r="Y76">
        <v>615.92999999999995</v>
      </c>
      <c r="Z76">
        <v>1.5432999999999999</v>
      </c>
      <c r="AA76" t="s">
        <v>88</v>
      </c>
      <c r="AB76" t="s">
        <v>103</v>
      </c>
      <c r="AC76" t="s">
        <v>198</v>
      </c>
      <c r="AD76" t="s">
        <v>198</v>
      </c>
      <c r="AE76" t="s">
        <v>199</v>
      </c>
      <c r="AF76" t="s">
        <v>116</v>
      </c>
      <c r="AG76" t="s">
        <v>117</v>
      </c>
      <c r="AH76" t="s">
        <v>118</v>
      </c>
      <c r="AI76" t="s">
        <v>119</v>
      </c>
      <c r="AJ76" t="s">
        <v>200</v>
      </c>
      <c r="AK76">
        <v>102300210946</v>
      </c>
      <c r="AL76" t="s">
        <v>121</v>
      </c>
    </row>
    <row r="77">
      <c r="A77">
        <v>2023</v>
      </c>
      <c r="B77">
        <v>1</v>
      </c>
      <c r="C77" t="s">
        <v>195</v>
      </c>
      <c r="D77" t="s">
        <v>76</v>
      </c>
      <c r="E77" t="s">
        <v>77</v>
      </c>
      <c r="F77" t="s">
        <v>78</v>
      </c>
      <c r="G77" t="s">
        <v>79</v>
      </c>
      <c r="H77" t="s">
        <v>16</v>
      </c>
      <c r="I77" t="s">
        <v>111</v>
      </c>
      <c r="J77" t="s">
        <v>196</v>
      </c>
      <c r="K77">
        <v>77</v>
      </c>
      <c r="L77" s="18">
        <v>44952</v>
      </c>
      <c r="M77" t="s">
        <v>82</v>
      </c>
      <c r="N77" t="s">
        <v>83</v>
      </c>
      <c r="O77" t="s">
        <v>197</v>
      </c>
      <c r="P77">
        <v>3</v>
      </c>
      <c r="Q77" t="s">
        <v>100</v>
      </c>
      <c r="R77" t="s">
        <v>206</v>
      </c>
      <c r="S77" t="s">
        <v>207</v>
      </c>
      <c r="T77">
        <v>1</v>
      </c>
      <c r="U77">
        <v>0</v>
      </c>
      <c r="V77">
        <v>8755.3299999999999</v>
      </c>
      <c r="W77">
        <v>0</v>
      </c>
      <c r="X77">
        <v>0</v>
      </c>
      <c r="Y77">
        <v>8755.3299999999999</v>
      </c>
      <c r="Z77">
        <v>1.5432999999999999</v>
      </c>
      <c r="AA77" t="s">
        <v>88</v>
      </c>
      <c r="AB77" t="s">
        <v>103</v>
      </c>
      <c r="AC77" t="s">
        <v>198</v>
      </c>
      <c r="AD77" t="s">
        <v>198</v>
      </c>
      <c r="AE77" t="s">
        <v>199</v>
      </c>
      <c r="AF77" t="s">
        <v>116</v>
      </c>
      <c r="AG77" t="s">
        <v>117</v>
      </c>
      <c r="AH77" t="s">
        <v>118</v>
      </c>
      <c r="AI77" t="s">
        <v>119</v>
      </c>
      <c r="AJ77" t="s">
        <v>200</v>
      </c>
      <c r="AK77">
        <v>102300210946</v>
      </c>
      <c r="AL77" t="s">
        <v>121</v>
      </c>
    </row>
    <row r="78">
      <c r="A78">
        <v>2023</v>
      </c>
      <c r="B78">
        <v>1</v>
      </c>
      <c r="C78" t="s">
        <v>195</v>
      </c>
      <c r="D78" t="s">
        <v>76</v>
      </c>
      <c r="E78" t="s">
        <v>77</v>
      </c>
      <c r="F78" t="s">
        <v>78</v>
      </c>
      <c r="G78" t="s">
        <v>79</v>
      </c>
      <c r="H78" t="s">
        <v>16</v>
      </c>
      <c r="I78" t="s">
        <v>111</v>
      </c>
      <c r="J78" t="s">
        <v>196</v>
      </c>
      <c r="K78">
        <v>77</v>
      </c>
      <c r="L78" s="18">
        <v>44952</v>
      </c>
      <c r="M78" t="s">
        <v>82</v>
      </c>
      <c r="N78" t="s">
        <v>83</v>
      </c>
      <c r="O78" t="s">
        <v>197</v>
      </c>
      <c r="P78">
        <v>3</v>
      </c>
      <c r="Q78" t="s">
        <v>100</v>
      </c>
      <c r="R78" t="s">
        <v>170</v>
      </c>
      <c r="S78" t="s">
        <v>171</v>
      </c>
      <c r="T78">
        <v>1</v>
      </c>
      <c r="U78">
        <v>0</v>
      </c>
      <c r="V78">
        <v>8536.5499999999993</v>
      </c>
      <c r="W78">
        <v>0</v>
      </c>
      <c r="X78">
        <v>0</v>
      </c>
      <c r="Y78">
        <v>8536.5499999999993</v>
      </c>
      <c r="Z78">
        <v>1.5432999999999999</v>
      </c>
      <c r="AA78" t="s">
        <v>88</v>
      </c>
      <c r="AB78" t="s">
        <v>103</v>
      </c>
      <c r="AC78" t="s">
        <v>198</v>
      </c>
      <c r="AD78" t="s">
        <v>198</v>
      </c>
      <c r="AE78" t="s">
        <v>199</v>
      </c>
      <c r="AF78" t="s">
        <v>116</v>
      </c>
      <c r="AG78" t="s">
        <v>117</v>
      </c>
      <c r="AH78" t="s">
        <v>118</v>
      </c>
      <c r="AI78" t="s">
        <v>119</v>
      </c>
      <c r="AJ78" t="s">
        <v>200</v>
      </c>
      <c r="AK78">
        <v>102300210946</v>
      </c>
      <c r="AL78" t="s">
        <v>121</v>
      </c>
    </row>
    <row r="79">
      <c r="A79">
        <v>2023</v>
      </c>
      <c r="B79">
        <v>1</v>
      </c>
      <c r="C79" t="s">
        <v>195</v>
      </c>
      <c r="D79" t="s">
        <v>76</v>
      </c>
      <c r="E79" t="s">
        <v>77</v>
      </c>
      <c r="F79" t="s">
        <v>78</v>
      </c>
      <c r="G79" t="s">
        <v>79</v>
      </c>
      <c r="H79" t="s">
        <v>16</v>
      </c>
      <c r="I79" t="s">
        <v>111</v>
      </c>
      <c r="J79" t="s">
        <v>196</v>
      </c>
      <c r="K79">
        <v>77</v>
      </c>
      <c r="L79" s="18">
        <v>44952</v>
      </c>
      <c r="M79" t="s">
        <v>82</v>
      </c>
      <c r="N79" t="s">
        <v>83</v>
      </c>
      <c r="O79" t="s">
        <v>197</v>
      </c>
      <c r="P79">
        <v>3</v>
      </c>
      <c r="Q79" t="s">
        <v>100</v>
      </c>
      <c r="R79" t="s">
        <v>208</v>
      </c>
      <c r="S79" t="s">
        <v>209</v>
      </c>
      <c r="T79">
        <v>1</v>
      </c>
      <c r="U79">
        <v>0</v>
      </c>
      <c r="V79">
        <v>7908.8699999999999</v>
      </c>
      <c r="W79">
        <v>0</v>
      </c>
      <c r="X79">
        <v>0</v>
      </c>
      <c r="Y79">
        <v>7908.8699999999999</v>
      </c>
      <c r="Z79">
        <v>1.5432999999999999</v>
      </c>
      <c r="AA79" t="s">
        <v>88</v>
      </c>
      <c r="AB79" t="s">
        <v>103</v>
      </c>
      <c r="AC79" t="s">
        <v>198</v>
      </c>
      <c r="AD79" t="s">
        <v>198</v>
      </c>
      <c r="AE79" t="s">
        <v>199</v>
      </c>
      <c r="AF79" t="s">
        <v>116</v>
      </c>
      <c r="AG79" t="s">
        <v>117</v>
      </c>
      <c r="AH79" t="s">
        <v>118</v>
      </c>
      <c r="AI79" t="s">
        <v>119</v>
      </c>
      <c r="AJ79" t="s">
        <v>200</v>
      </c>
      <c r="AK79">
        <v>102300210946</v>
      </c>
      <c r="AL79" t="s">
        <v>121</v>
      </c>
    </row>
    <row r="80">
      <c r="A80">
        <v>2023</v>
      </c>
      <c r="B80">
        <v>1</v>
      </c>
      <c r="C80" t="s">
        <v>195</v>
      </c>
      <c r="D80" t="s">
        <v>76</v>
      </c>
      <c r="E80" t="s">
        <v>77</v>
      </c>
      <c r="F80" t="s">
        <v>78</v>
      </c>
      <c r="G80" t="s">
        <v>79</v>
      </c>
      <c r="H80" t="s">
        <v>16</v>
      </c>
      <c r="I80" t="s">
        <v>111</v>
      </c>
      <c r="J80" t="s">
        <v>196</v>
      </c>
      <c r="K80">
        <v>77</v>
      </c>
      <c r="L80" s="18">
        <v>44952</v>
      </c>
      <c r="M80" t="s">
        <v>82</v>
      </c>
      <c r="N80" t="s">
        <v>83</v>
      </c>
      <c r="O80" t="s">
        <v>197</v>
      </c>
      <c r="P80">
        <v>3</v>
      </c>
      <c r="Q80" t="s">
        <v>100</v>
      </c>
      <c r="R80" t="s">
        <v>210</v>
      </c>
      <c r="S80" t="s">
        <v>211</v>
      </c>
      <c r="T80">
        <v>1</v>
      </c>
      <c r="U80">
        <v>0</v>
      </c>
      <c r="V80">
        <v>7908.8699999999999</v>
      </c>
      <c r="W80">
        <v>0</v>
      </c>
      <c r="X80">
        <v>0</v>
      </c>
      <c r="Y80">
        <v>7908.8699999999999</v>
      </c>
      <c r="Z80">
        <v>1.5432999999999999</v>
      </c>
      <c r="AA80" t="s">
        <v>88</v>
      </c>
      <c r="AB80" t="s">
        <v>103</v>
      </c>
      <c r="AC80" t="s">
        <v>198</v>
      </c>
      <c r="AD80" t="s">
        <v>198</v>
      </c>
      <c r="AE80" t="s">
        <v>199</v>
      </c>
      <c r="AF80" t="s">
        <v>116</v>
      </c>
      <c r="AG80" t="s">
        <v>117</v>
      </c>
      <c r="AH80" t="s">
        <v>118</v>
      </c>
      <c r="AI80" t="s">
        <v>119</v>
      </c>
      <c r="AJ80" t="s">
        <v>200</v>
      </c>
      <c r="AK80">
        <v>102300210946</v>
      </c>
      <c r="AL80" t="s">
        <v>121</v>
      </c>
    </row>
    <row r="81">
      <c r="A81">
        <v>2023</v>
      </c>
      <c r="B81">
        <v>1</v>
      </c>
      <c r="C81" t="s">
        <v>195</v>
      </c>
      <c r="D81" t="s">
        <v>76</v>
      </c>
      <c r="E81" t="s">
        <v>77</v>
      </c>
      <c r="F81" t="s">
        <v>78</v>
      </c>
      <c r="G81" t="s">
        <v>79</v>
      </c>
      <c r="H81" t="s">
        <v>16</v>
      </c>
      <c r="I81" t="s">
        <v>111</v>
      </c>
      <c r="J81" t="s">
        <v>196</v>
      </c>
      <c r="K81">
        <v>77</v>
      </c>
      <c r="L81" s="18">
        <v>44952</v>
      </c>
      <c r="M81" t="s">
        <v>82</v>
      </c>
      <c r="N81" t="s">
        <v>83</v>
      </c>
      <c r="O81" t="s">
        <v>197</v>
      </c>
      <c r="P81">
        <v>3</v>
      </c>
      <c r="Q81" t="s">
        <v>100</v>
      </c>
      <c r="R81" t="s">
        <v>212</v>
      </c>
      <c r="S81" t="s">
        <v>213</v>
      </c>
      <c r="T81">
        <v>1</v>
      </c>
      <c r="U81">
        <v>0</v>
      </c>
      <c r="V81">
        <v>8536.5499999999993</v>
      </c>
      <c r="W81">
        <v>0</v>
      </c>
      <c r="X81">
        <v>0</v>
      </c>
      <c r="Y81">
        <v>8536.5499999999993</v>
      </c>
      <c r="Z81">
        <v>1.5432999999999999</v>
      </c>
      <c r="AA81" t="s">
        <v>88</v>
      </c>
      <c r="AB81" t="s">
        <v>103</v>
      </c>
      <c r="AC81" t="s">
        <v>198</v>
      </c>
      <c r="AD81" t="s">
        <v>198</v>
      </c>
      <c r="AE81" t="s">
        <v>199</v>
      </c>
      <c r="AF81" t="s">
        <v>116</v>
      </c>
      <c r="AG81" t="s">
        <v>117</v>
      </c>
      <c r="AH81" t="s">
        <v>118</v>
      </c>
      <c r="AI81" t="s">
        <v>119</v>
      </c>
      <c r="AJ81" t="s">
        <v>200</v>
      </c>
      <c r="AK81">
        <v>102300210946</v>
      </c>
      <c r="AL81" t="s">
        <v>121</v>
      </c>
    </row>
    <row r="82">
      <c r="A82">
        <v>2023</v>
      </c>
      <c r="B82">
        <v>1</v>
      </c>
      <c r="C82" t="s">
        <v>195</v>
      </c>
      <c r="D82" t="s">
        <v>76</v>
      </c>
      <c r="E82" t="s">
        <v>77</v>
      </c>
      <c r="F82" t="s">
        <v>78</v>
      </c>
      <c r="G82" t="s">
        <v>79</v>
      </c>
      <c r="H82" t="s">
        <v>16</v>
      </c>
      <c r="I82" t="s">
        <v>111</v>
      </c>
      <c r="J82" t="s">
        <v>196</v>
      </c>
      <c r="K82">
        <v>77</v>
      </c>
      <c r="L82" s="18">
        <v>44952</v>
      </c>
      <c r="M82" t="s">
        <v>82</v>
      </c>
      <c r="N82" t="s">
        <v>83</v>
      </c>
      <c r="O82" t="s">
        <v>197</v>
      </c>
      <c r="P82">
        <v>3</v>
      </c>
      <c r="Q82" t="s">
        <v>100</v>
      </c>
      <c r="R82" t="s">
        <v>155</v>
      </c>
      <c r="S82" t="s">
        <v>156</v>
      </c>
      <c r="T82">
        <v>1</v>
      </c>
      <c r="U82">
        <v>0</v>
      </c>
      <c r="V82">
        <v>4779.5</v>
      </c>
      <c r="W82">
        <v>0</v>
      </c>
      <c r="X82">
        <v>0</v>
      </c>
      <c r="Y82">
        <v>4779.5</v>
      </c>
      <c r="Z82">
        <v>1.5432999999999999</v>
      </c>
      <c r="AA82" t="s">
        <v>88</v>
      </c>
      <c r="AB82" t="s">
        <v>103</v>
      </c>
      <c r="AC82" t="s">
        <v>198</v>
      </c>
      <c r="AD82" t="s">
        <v>198</v>
      </c>
      <c r="AE82" t="s">
        <v>199</v>
      </c>
      <c r="AF82" t="s">
        <v>116</v>
      </c>
      <c r="AG82" t="s">
        <v>117</v>
      </c>
      <c r="AH82" t="s">
        <v>118</v>
      </c>
      <c r="AI82" t="s">
        <v>119</v>
      </c>
      <c r="AJ82" t="s">
        <v>200</v>
      </c>
      <c r="AK82">
        <v>102300210946</v>
      </c>
      <c r="AL82" t="s">
        <v>121</v>
      </c>
    </row>
    <row r="83">
      <c r="A83">
        <v>2023</v>
      </c>
      <c r="B83">
        <v>1</v>
      </c>
      <c r="C83" t="s">
        <v>195</v>
      </c>
      <c r="D83" t="s">
        <v>76</v>
      </c>
      <c r="E83" t="s">
        <v>77</v>
      </c>
      <c r="F83" t="s">
        <v>78</v>
      </c>
      <c r="G83" t="s">
        <v>79</v>
      </c>
      <c r="H83" t="s">
        <v>16</v>
      </c>
      <c r="I83" t="s">
        <v>111</v>
      </c>
      <c r="J83" t="s">
        <v>214</v>
      </c>
      <c r="K83">
        <v>75</v>
      </c>
      <c r="L83" s="18">
        <v>44935</v>
      </c>
      <c r="M83" t="s">
        <v>82</v>
      </c>
      <c r="N83" t="s">
        <v>83</v>
      </c>
      <c r="O83" t="s">
        <v>173</v>
      </c>
      <c r="P83">
        <v>0</v>
      </c>
      <c r="Q83" t="s">
        <v>100</v>
      </c>
      <c r="R83" t="s">
        <v>114</v>
      </c>
      <c r="S83" t="s">
        <v>115</v>
      </c>
      <c r="T83">
        <v>1</v>
      </c>
      <c r="U83">
        <v>435</v>
      </c>
      <c r="V83">
        <v>0</v>
      </c>
      <c r="W83">
        <v>0</v>
      </c>
      <c r="X83">
        <v>0</v>
      </c>
      <c r="Y83">
        <v>671.33549999999991</v>
      </c>
      <c r="Z83">
        <v>1.5432999999999999</v>
      </c>
      <c r="AA83" t="s">
        <v>88</v>
      </c>
      <c r="AB83" t="s">
        <v>89</v>
      </c>
      <c r="AC83" t="s">
        <v>180</v>
      </c>
      <c r="AD83" t="s">
        <v>181</v>
      </c>
      <c r="AE83" t="s">
        <v>189</v>
      </c>
      <c r="AF83" t="s">
        <v>160</v>
      </c>
      <c r="AG83" t="s">
        <v>161</v>
      </c>
      <c r="AH83" t="s">
        <v>162</v>
      </c>
      <c r="AI83" t="s">
        <v>163</v>
      </c>
      <c r="AJ83" t="s">
        <v>215</v>
      </c>
      <c r="AK83">
        <v>102300210944</v>
      </c>
      <c r="AL83" t="s">
        <v>121</v>
      </c>
      <c r="AM83" t="s">
        <v>114</v>
      </c>
      <c r="AN83">
        <v>30</v>
      </c>
      <c r="AO83">
        <v>8</v>
      </c>
      <c r="AP83">
        <v>321.47000000000003</v>
      </c>
      <c r="AQ83">
        <v>105.3</v>
      </c>
      <c r="AR83">
        <v>435</v>
      </c>
      <c r="AS83">
        <v>8</v>
      </c>
      <c r="AT83">
        <v>0</v>
      </c>
      <c r="AU83">
        <v>0</v>
      </c>
      <c r="AV83">
        <v>2023</v>
      </c>
    </row>
    <row r="84">
      <c r="A84">
        <v>2023</v>
      </c>
      <c r="B84">
        <v>1</v>
      </c>
      <c r="C84" t="s">
        <v>195</v>
      </c>
      <c r="D84" t="s">
        <v>76</v>
      </c>
      <c r="E84" t="s">
        <v>77</v>
      </c>
      <c r="F84" t="s">
        <v>78</v>
      </c>
      <c r="G84" t="s">
        <v>79</v>
      </c>
      <c r="H84" t="s">
        <v>16</v>
      </c>
      <c r="I84" t="s">
        <v>111</v>
      </c>
      <c r="J84" t="s">
        <v>214</v>
      </c>
      <c r="K84">
        <v>75</v>
      </c>
      <c r="L84" s="18">
        <v>44935</v>
      </c>
      <c r="M84" t="s">
        <v>82</v>
      </c>
      <c r="N84" t="s">
        <v>83</v>
      </c>
      <c r="O84" t="s">
        <v>173</v>
      </c>
      <c r="P84">
        <v>0</v>
      </c>
      <c r="Q84" t="s">
        <v>85</v>
      </c>
      <c r="R84" t="s">
        <v>122</v>
      </c>
      <c r="S84" t="s">
        <v>123</v>
      </c>
      <c r="T84">
        <v>1</v>
      </c>
      <c r="U84">
        <v>8983</v>
      </c>
      <c r="V84">
        <v>0</v>
      </c>
      <c r="W84">
        <v>0</v>
      </c>
      <c r="X84">
        <v>0</v>
      </c>
      <c r="Y84">
        <v>13863.463899999999</v>
      </c>
      <c r="Z84">
        <v>1.5432999999999999</v>
      </c>
      <c r="AA84" t="s">
        <v>88</v>
      </c>
      <c r="AB84" t="s">
        <v>89</v>
      </c>
      <c r="AC84" t="s">
        <v>180</v>
      </c>
      <c r="AD84" t="s">
        <v>181</v>
      </c>
      <c r="AE84" t="s">
        <v>189</v>
      </c>
      <c r="AF84" t="s">
        <v>160</v>
      </c>
      <c r="AG84" t="s">
        <v>161</v>
      </c>
      <c r="AH84" t="s">
        <v>162</v>
      </c>
      <c r="AI84" t="s">
        <v>163</v>
      </c>
      <c r="AJ84" t="s">
        <v>215</v>
      </c>
      <c r="AK84">
        <v>102300210944</v>
      </c>
      <c r="AL84" t="s">
        <v>121</v>
      </c>
      <c r="AM84" t="s">
        <v>122</v>
      </c>
      <c r="AN84">
        <v>60</v>
      </c>
      <c r="AO84">
        <v>8024.2399999999998</v>
      </c>
      <c r="AP84">
        <v>642.94000000000005</v>
      </c>
      <c r="AQ84">
        <v>315.60000000000002</v>
      </c>
      <c r="AR84">
        <v>8983</v>
      </c>
      <c r="AS84">
        <v>4183.4377999999997</v>
      </c>
      <c r="AT84">
        <v>172.80600000000001</v>
      </c>
      <c r="AU84">
        <v>3668</v>
      </c>
      <c r="AV84">
        <v>2023</v>
      </c>
    </row>
    <row r="85">
      <c r="A85">
        <v>2023</v>
      </c>
      <c r="B85">
        <v>1</v>
      </c>
      <c r="C85" t="s">
        <v>195</v>
      </c>
      <c r="D85" t="s">
        <v>76</v>
      </c>
      <c r="E85" t="s">
        <v>77</v>
      </c>
      <c r="F85" t="s">
        <v>78</v>
      </c>
      <c r="G85" t="s">
        <v>79</v>
      </c>
      <c r="H85" t="s">
        <v>16</v>
      </c>
      <c r="I85" t="s">
        <v>111</v>
      </c>
      <c r="J85" t="s">
        <v>214</v>
      </c>
      <c r="K85">
        <v>75</v>
      </c>
      <c r="L85" s="18">
        <v>44935</v>
      </c>
      <c r="M85" t="s">
        <v>82</v>
      </c>
      <c r="N85" t="s">
        <v>83</v>
      </c>
      <c r="O85" t="s">
        <v>173</v>
      </c>
      <c r="P85">
        <v>1</v>
      </c>
      <c r="Q85" t="s">
        <v>100</v>
      </c>
      <c r="R85" t="s">
        <v>131</v>
      </c>
      <c r="S85" t="s">
        <v>132</v>
      </c>
      <c r="T85">
        <v>0.029999999999999999</v>
      </c>
      <c r="U85">
        <v>0</v>
      </c>
      <c r="V85">
        <v>909.51999999999998</v>
      </c>
      <c r="W85">
        <v>0</v>
      </c>
      <c r="X85">
        <v>0</v>
      </c>
      <c r="Y85">
        <v>909.51999999999998</v>
      </c>
      <c r="Z85">
        <v>1.5432999999999999</v>
      </c>
      <c r="AA85" t="s">
        <v>88</v>
      </c>
      <c r="AB85" t="s">
        <v>89</v>
      </c>
      <c r="AC85" t="s">
        <v>180</v>
      </c>
      <c r="AD85" t="s">
        <v>181</v>
      </c>
      <c r="AE85" t="s">
        <v>189</v>
      </c>
      <c r="AF85" t="s">
        <v>160</v>
      </c>
      <c r="AG85" t="s">
        <v>161</v>
      </c>
      <c r="AH85" t="s">
        <v>162</v>
      </c>
      <c r="AI85" t="s">
        <v>163</v>
      </c>
      <c r="AJ85" t="s">
        <v>215</v>
      </c>
      <c r="AK85">
        <v>102300210944</v>
      </c>
      <c r="AL85" t="s">
        <v>121</v>
      </c>
    </row>
    <row r="86">
      <c r="A86">
        <v>2023</v>
      </c>
      <c r="B86">
        <v>1</v>
      </c>
      <c r="C86" t="s">
        <v>195</v>
      </c>
      <c r="D86" t="s">
        <v>76</v>
      </c>
      <c r="E86" t="s">
        <v>77</v>
      </c>
      <c r="F86" t="s">
        <v>78</v>
      </c>
      <c r="G86" t="s">
        <v>79</v>
      </c>
      <c r="H86" t="s">
        <v>16</v>
      </c>
      <c r="I86" t="s">
        <v>111</v>
      </c>
      <c r="J86" t="s">
        <v>214</v>
      </c>
      <c r="K86">
        <v>75</v>
      </c>
      <c r="L86" s="18">
        <v>44935</v>
      </c>
      <c r="M86" t="s">
        <v>82</v>
      </c>
      <c r="N86" t="s">
        <v>83</v>
      </c>
      <c r="O86" t="s">
        <v>173</v>
      </c>
      <c r="P86">
        <v>3</v>
      </c>
      <c r="Q86" t="s">
        <v>100</v>
      </c>
      <c r="R86" t="s">
        <v>133</v>
      </c>
      <c r="S86" t="s">
        <v>134</v>
      </c>
      <c r="T86">
        <v>1</v>
      </c>
      <c r="U86">
        <v>0</v>
      </c>
      <c r="V86">
        <v>392.85000000000002</v>
      </c>
      <c r="W86">
        <v>0</v>
      </c>
      <c r="X86">
        <v>0</v>
      </c>
      <c r="Y86">
        <v>392.85000000000002</v>
      </c>
      <c r="Z86">
        <v>1.5432999999999999</v>
      </c>
      <c r="AA86" t="s">
        <v>88</v>
      </c>
      <c r="AB86" t="s">
        <v>89</v>
      </c>
      <c r="AC86" t="s">
        <v>180</v>
      </c>
      <c r="AD86" t="s">
        <v>181</v>
      </c>
      <c r="AE86" t="s">
        <v>189</v>
      </c>
      <c r="AF86" t="s">
        <v>160</v>
      </c>
      <c r="AG86" t="s">
        <v>161</v>
      </c>
      <c r="AH86" t="s">
        <v>162</v>
      </c>
      <c r="AI86" t="s">
        <v>163</v>
      </c>
      <c r="AJ86" t="s">
        <v>215</v>
      </c>
      <c r="AK86">
        <v>102300210944</v>
      </c>
      <c r="AL86" t="s">
        <v>121</v>
      </c>
    </row>
    <row r="87">
      <c r="A87">
        <v>2023</v>
      </c>
      <c r="B87">
        <v>1</v>
      </c>
      <c r="C87" t="s">
        <v>195</v>
      </c>
      <c r="D87" t="s">
        <v>76</v>
      </c>
      <c r="E87" t="s">
        <v>77</v>
      </c>
      <c r="F87" t="s">
        <v>78</v>
      </c>
      <c r="G87" t="s">
        <v>79</v>
      </c>
      <c r="H87" t="s">
        <v>16</v>
      </c>
      <c r="I87" t="s">
        <v>111</v>
      </c>
      <c r="J87" t="s">
        <v>216</v>
      </c>
      <c r="K87">
        <v>68</v>
      </c>
      <c r="L87" s="18">
        <v>44931</v>
      </c>
      <c r="M87" t="s">
        <v>82</v>
      </c>
      <c r="N87" t="s">
        <v>83</v>
      </c>
      <c r="O87" t="s">
        <v>113</v>
      </c>
      <c r="P87">
        <v>0</v>
      </c>
      <c r="Q87" t="s">
        <v>100</v>
      </c>
      <c r="R87" t="s">
        <v>114</v>
      </c>
      <c r="S87" t="s">
        <v>115</v>
      </c>
      <c r="T87">
        <v>1</v>
      </c>
      <c r="U87">
        <v>435</v>
      </c>
      <c r="V87">
        <v>0</v>
      </c>
      <c r="W87">
        <v>0</v>
      </c>
      <c r="X87">
        <v>0</v>
      </c>
      <c r="Y87">
        <v>671.33549999999991</v>
      </c>
      <c r="Z87">
        <v>1.5432999999999999</v>
      </c>
      <c r="AA87" t="s">
        <v>88</v>
      </c>
      <c r="AB87" t="s">
        <v>89</v>
      </c>
      <c r="AC87" t="s">
        <v>180</v>
      </c>
      <c r="AD87" t="s">
        <v>217</v>
      </c>
      <c r="AE87" t="s">
        <v>218</v>
      </c>
      <c r="AF87" t="s">
        <v>116</v>
      </c>
      <c r="AG87" t="s">
        <v>117</v>
      </c>
      <c r="AH87" t="s">
        <v>118</v>
      </c>
      <c r="AI87" t="s">
        <v>119</v>
      </c>
      <c r="AJ87" t="s">
        <v>219</v>
      </c>
      <c r="AK87">
        <v>102300210942</v>
      </c>
      <c r="AL87" t="s">
        <v>121</v>
      </c>
      <c r="AM87" t="s">
        <v>114</v>
      </c>
      <c r="AN87">
        <v>30</v>
      </c>
      <c r="AO87">
        <v>8</v>
      </c>
      <c r="AP87">
        <v>321.47000000000003</v>
      </c>
      <c r="AQ87">
        <v>105.3</v>
      </c>
      <c r="AR87">
        <v>435</v>
      </c>
      <c r="AS87">
        <v>8</v>
      </c>
      <c r="AT87">
        <v>0</v>
      </c>
      <c r="AU87">
        <v>0</v>
      </c>
      <c r="AV87">
        <v>2023</v>
      </c>
    </row>
    <row r="88">
      <c r="A88">
        <v>2023</v>
      </c>
      <c r="B88">
        <v>1</v>
      </c>
      <c r="C88" t="s">
        <v>195</v>
      </c>
      <c r="D88" t="s">
        <v>76</v>
      </c>
      <c r="E88" t="s">
        <v>77</v>
      </c>
      <c r="F88" t="s">
        <v>78</v>
      </c>
      <c r="G88" t="s">
        <v>79</v>
      </c>
      <c r="H88" t="s">
        <v>16</v>
      </c>
      <c r="I88" t="s">
        <v>111</v>
      </c>
      <c r="J88" t="s">
        <v>216</v>
      </c>
      <c r="K88">
        <v>68</v>
      </c>
      <c r="L88" s="18">
        <v>44931</v>
      </c>
      <c r="M88" t="s">
        <v>82</v>
      </c>
      <c r="N88" t="s">
        <v>83</v>
      </c>
      <c r="O88" t="s">
        <v>113</v>
      </c>
      <c r="P88">
        <v>0</v>
      </c>
      <c r="Q88" t="s">
        <v>85</v>
      </c>
      <c r="R88" t="s">
        <v>122</v>
      </c>
      <c r="S88" t="s">
        <v>123</v>
      </c>
      <c r="T88">
        <v>1</v>
      </c>
      <c r="U88">
        <v>8983</v>
      </c>
      <c r="V88">
        <v>0</v>
      </c>
      <c r="W88">
        <v>0</v>
      </c>
      <c r="X88">
        <v>0</v>
      </c>
      <c r="Y88">
        <v>13863.463899999999</v>
      </c>
      <c r="Z88">
        <v>1.5432999999999999</v>
      </c>
      <c r="AA88" t="s">
        <v>88</v>
      </c>
      <c r="AB88" t="s">
        <v>89</v>
      </c>
      <c r="AC88" t="s">
        <v>180</v>
      </c>
      <c r="AD88" t="s">
        <v>217</v>
      </c>
      <c r="AE88" t="s">
        <v>218</v>
      </c>
      <c r="AF88" t="s">
        <v>116</v>
      </c>
      <c r="AG88" t="s">
        <v>117</v>
      </c>
      <c r="AH88" t="s">
        <v>118</v>
      </c>
      <c r="AI88" t="s">
        <v>119</v>
      </c>
      <c r="AJ88" t="s">
        <v>219</v>
      </c>
      <c r="AK88">
        <v>102300210942</v>
      </c>
      <c r="AL88" t="s">
        <v>121</v>
      </c>
      <c r="AM88" t="s">
        <v>122</v>
      </c>
      <c r="AN88">
        <v>60</v>
      </c>
      <c r="AO88">
        <v>8024.2399999999998</v>
      </c>
      <c r="AP88">
        <v>642.94000000000005</v>
      </c>
      <c r="AQ88">
        <v>315.60000000000002</v>
      </c>
      <c r="AR88">
        <v>8983</v>
      </c>
      <c r="AS88">
        <v>4183.4377999999997</v>
      </c>
      <c r="AT88">
        <v>172.80600000000001</v>
      </c>
      <c r="AU88">
        <v>3668</v>
      </c>
      <c r="AV88">
        <v>2023</v>
      </c>
    </row>
    <row r="89">
      <c r="A89">
        <v>2023</v>
      </c>
      <c r="B89">
        <v>1</v>
      </c>
      <c r="C89" t="s">
        <v>195</v>
      </c>
      <c r="D89" t="s">
        <v>76</v>
      </c>
      <c r="E89" t="s">
        <v>77</v>
      </c>
      <c r="F89" t="s">
        <v>78</v>
      </c>
      <c r="G89" t="s">
        <v>79</v>
      </c>
      <c r="H89" t="s">
        <v>16</v>
      </c>
      <c r="I89" t="s">
        <v>111</v>
      </c>
      <c r="J89" t="s">
        <v>216</v>
      </c>
      <c r="K89">
        <v>68</v>
      </c>
      <c r="L89" s="18">
        <v>44931</v>
      </c>
      <c r="M89" t="s">
        <v>82</v>
      </c>
      <c r="N89" t="s">
        <v>83</v>
      </c>
      <c r="O89" t="s">
        <v>113</v>
      </c>
      <c r="P89">
        <v>1</v>
      </c>
      <c r="Q89" t="s">
        <v>100</v>
      </c>
      <c r="R89" t="s">
        <v>131</v>
      </c>
      <c r="S89" t="s">
        <v>132</v>
      </c>
      <c r="T89">
        <v>0.029999999999999999</v>
      </c>
      <c r="U89">
        <v>0</v>
      </c>
      <c r="V89">
        <v>909.51999999999998</v>
      </c>
      <c r="W89">
        <v>0</v>
      </c>
      <c r="X89">
        <v>0</v>
      </c>
      <c r="Y89">
        <v>909.51999999999998</v>
      </c>
      <c r="Z89">
        <v>1.5432999999999999</v>
      </c>
      <c r="AA89" t="s">
        <v>88</v>
      </c>
      <c r="AB89" t="s">
        <v>89</v>
      </c>
      <c r="AC89" t="s">
        <v>180</v>
      </c>
      <c r="AD89" t="s">
        <v>217</v>
      </c>
      <c r="AE89" t="s">
        <v>218</v>
      </c>
      <c r="AF89" t="s">
        <v>116</v>
      </c>
      <c r="AG89" t="s">
        <v>117</v>
      </c>
      <c r="AH89" t="s">
        <v>118</v>
      </c>
      <c r="AI89" t="s">
        <v>119</v>
      </c>
      <c r="AJ89" t="s">
        <v>219</v>
      </c>
      <c r="AK89">
        <v>102300210942</v>
      </c>
      <c r="AL89" t="s">
        <v>121</v>
      </c>
    </row>
    <row r="90">
      <c r="A90">
        <v>2023</v>
      </c>
      <c r="B90">
        <v>1</v>
      </c>
      <c r="C90" t="s">
        <v>195</v>
      </c>
      <c r="D90" t="s">
        <v>76</v>
      </c>
      <c r="E90" t="s">
        <v>77</v>
      </c>
      <c r="F90" t="s">
        <v>78</v>
      </c>
      <c r="G90" t="s">
        <v>79</v>
      </c>
      <c r="H90" t="s">
        <v>16</v>
      </c>
      <c r="I90" t="s">
        <v>111</v>
      </c>
      <c r="J90" t="s">
        <v>216</v>
      </c>
      <c r="K90">
        <v>68</v>
      </c>
      <c r="L90" s="18">
        <v>44931</v>
      </c>
      <c r="M90" t="s">
        <v>82</v>
      </c>
      <c r="N90" t="s">
        <v>83</v>
      </c>
      <c r="O90" t="s">
        <v>113</v>
      </c>
      <c r="P90">
        <v>3</v>
      </c>
      <c r="Q90" t="s">
        <v>100</v>
      </c>
      <c r="R90" t="s">
        <v>133</v>
      </c>
      <c r="S90" t="s">
        <v>134</v>
      </c>
      <c r="T90">
        <v>1</v>
      </c>
      <c r="U90">
        <v>0</v>
      </c>
      <c r="V90">
        <v>392.85000000000002</v>
      </c>
      <c r="W90">
        <v>0</v>
      </c>
      <c r="X90">
        <v>0</v>
      </c>
      <c r="Y90">
        <v>392.85000000000002</v>
      </c>
      <c r="Z90">
        <v>1.5432999999999999</v>
      </c>
      <c r="AA90" t="s">
        <v>88</v>
      </c>
      <c r="AB90" t="s">
        <v>89</v>
      </c>
      <c r="AC90" t="s">
        <v>180</v>
      </c>
      <c r="AD90" t="s">
        <v>217</v>
      </c>
      <c r="AE90" t="s">
        <v>218</v>
      </c>
      <c r="AF90" t="s">
        <v>116</v>
      </c>
      <c r="AG90" t="s">
        <v>117</v>
      </c>
      <c r="AH90" t="s">
        <v>118</v>
      </c>
      <c r="AI90" t="s">
        <v>119</v>
      </c>
      <c r="AJ90" t="s">
        <v>219</v>
      </c>
      <c r="AK90">
        <v>102300210942</v>
      </c>
      <c r="AL90" t="s">
        <v>121</v>
      </c>
    </row>
    <row r="91">
      <c r="A91">
        <v>2023</v>
      </c>
      <c r="B91">
        <v>1</v>
      </c>
      <c r="C91" t="s">
        <v>220</v>
      </c>
      <c r="D91" t="s">
        <v>76</v>
      </c>
      <c r="E91" t="s">
        <v>77</v>
      </c>
      <c r="F91" t="s">
        <v>78</v>
      </c>
      <c r="G91" t="s">
        <v>79</v>
      </c>
      <c r="H91" t="s">
        <v>16</v>
      </c>
      <c r="I91" t="s">
        <v>111</v>
      </c>
      <c r="J91" t="s">
        <v>221</v>
      </c>
      <c r="K91">
        <v>74</v>
      </c>
      <c r="L91" s="18">
        <v>44942</v>
      </c>
      <c r="M91" t="s">
        <v>82</v>
      </c>
      <c r="N91" t="s">
        <v>83</v>
      </c>
      <c r="O91" t="s">
        <v>197</v>
      </c>
      <c r="P91">
        <v>0</v>
      </c>
      <c r="Q91" t="s">
        <v>85</v>
      </c>
      <c r="R91" t="s">
        <v>141</v>
      </c>
      <c r="S91" t="s">
        <v>142</v>
      </c>
      <c r="T91">
        <v>1</v>
      </c>
      <c r="U91">
        <v>10239</v>
      </c>
      <c r="V91">
        <v>0</v>
      </c>
      <c r="W91">
        <v>0</v>
      </c>
      <c r="X91">
        <v>0</v>
      </c>
      <c r="Y91">
        <v>15801.848699999999</v>
      </c>
      <c r="Z91">
        <v>1.5432999999999999</v>
      </c>
      <c r="AA91" t="s">
        <v>88</v>
      </c>
      <c r="AB91" t="s">
        <v>89</v>
      </c>
      <c r="AC91" t="s">
        <v>180</v>
      </c>
      <c r="AD91" t="s">
        <v>181</v>
      </c>
      <c r="AE91" t="s">
        <v>189</v>
      </c>
      <c r="AF91" t="s">
        <v>160</v>
      </c>
      <c r="AG91" t="s">
        <v>161</v>
      </c>
      <c r="AH91" t="s">
        <v>162</v>
      </c>
      <c r="AI91" t="s">
        <v>163</v>
      </c>
      <c r="AJ91" t="s">
        <v>222</v>
      </c>
      <c r="AK91">
        <v>102300005502</v>
      </c>
      <c r="AL91" t="s">
        <v>121</v>
      </c>
      <c r="AM91" t="s">
        <v>141</v>
      </c>
      <c r="AN91">
        <v>90</v>
      </c>
      <c r="AO91">
        <v>8800.7399999999998</v>
      </c>
      <c r="AP91">
        <v>964.39999999999998</v>
      </c>
      <c r="AQ91">
        <v>473.39999999999998</v>
      </c>
      <c r="AR91">
        <v>10239</v>
      </c>
      <c r="AS91">
        <v>3132.4271999999996</v>
      </c>
      <c r="AT91">
        <v>184.46899999999999</v>
      </c>
      <c r="AU91">
        <v>5483.8399999999992</v>
      </c>
      <c r="AV91">
        <v>2023</v>
      </c>
    </row>
    <row r="92">
      <c r="A92">
        <v>2023</v>
      </c>
      <c r="B92">
        <v>1</v>
      </c>
      <c r="C92" t="s">
        <v>220</v>
      </c>
      <c r="D92" t="s">
        <v>76</v>
      </c>
      <c r="E92" t="s">
        <v>77</v>
      </c>
      <c r="F92" t="s">
        <v>78</v>
      </c>
      <c r="G92" t="s">
        <v>79</v>
      </c>
      <c r="H92" t="s">
        <v>16</v>
      </c>
      <c r="I92" t="s">
        <v>111</v>
      </c>
      <c r="J92" t="s">
        <v>221</v>
      </c>
      <c r="K92">
        <v>74</v>
      </c>
      <c r="L92" s="18">
        <v>44942</v>
      </c>
      <c r="M92" t="s">
        <v>82</v>
      </c>
      <c r="N92" t="s">
        <v>83</v>
      </c>
      <c r="O92" t="s">
        <v>197</v>
      </c>
      <c r="P92">
        <v>1</v>
      </c>
      <c r="Q92" t="s">
        <v>100</v>
      </c>
      <c r="R92" t="s">
        <v>131</v>
      </c>
      <c r="S92" t="s">
        <v>132</v>
      </c>
      <c r="T92">
        <v>0.029999999999999999</v>
      </c>
      <c r="U92">
        <v>0</v>
      </c>
      <c r="V92">
        <v>909.51999999999998</v>
      </c>
      <c r="W92">
        <v>0</v>
      </c>
      <c r="X92">
        <v>0</v>
      </c>
      <c r="Y92">
        <v>909.51999999999998</v>
      </c>
      <c r="Z92">
        <v>1.5432999999999999</v>
      </c>
      <c r="AA92" t="s">
        <v>88</v>
      </c>
      <c r="AB92" t="s">
        <v>89</v>
      </c>
      <c r="AC92" t="s">
        <v>180</v>
      </c>
      <c r="AD92" t="s">
        <v>181</v>
      </c>
      <c r="AE92" t="s">
        <v>189</v>
      </c>
      <c r="AF92" t="s">
        <v>160</v>
      </c>
      <c r="AG92" t="s">
        <v>161</v>
      </c>
      <c r="AH92" t="s">
        <v>162</v>
      </c>
      <c r="AI92" t="s">
        <v>163</v>
      </c>
      <c r="AJ92" t="s">
        <v>222</v>
      </c>
      <c r="AK92">
        <v>102300005502</v>
      </c>
      <c r="AL92" t="s">
        <v>121</v>
      </c>
    </row>
    <row r="93">
      <c r="A93">
        <v>2023</v>
      </c>
      <c r="B93">
        <v>1</v>
      </c>
      <c r="C93" t="s">
        <v>220</v>
      </c>
      <c r="D93" t="s">
        <v>76</v>
      </c>
      <c r="E93" t="s">
        <v>77</v>
      </c>
      <c r="F93" t="s">
        <v>78</v>
      </c>
      <c r="G93" t="s">
        <v>79</v>
      </c>
      <c r="H93" t="s">
        <v>16</v>
      </c>
      <c r="I93" t="s">
        <v>111</v>
      </c>
      <c r="J93" t="s">
        <v>221</v>
      </c>
      <c r="K93">
        <v>74</v>
      </c>
      <c r="L93" s="18">
        <v>44942</v>
      </c>
      <c r="M93" t="s">
        <v>82</v>
      </c>
      <c r="N93" t="s">
        <v>83</v>
      </c>
      <c r="O93" t="s">
        <v>197</v>
      </c>
      <c r="P93">
        <v>3</v>
      </c>
      <c r="Q93" t="s">
        <v>100</v>
      </c>
      <c r="R93" t="s">
        <v>133</v>
      </c>
      <c r="S93" t="s">
        <v>134</v>
      </c>
      <c r="T93">
        <v>1</v>
      </c>
      <c r="U93">
        <v>0</v>
      </c>
      <c r="V93">
        <v>392.85000000000002</v>
      </c>
      <c r="W93">
        <v>0</v>
      </c>
      <c r="X93">
        <v>0</v>
      </c>
      <c r="Y93">
        <v>392.85000000000002</v>
      </c>
      <c r="Z93">
        <v>1.5432999999999999</v>
      </c>
      <c r="AA93" t="s">
        <v>88</v>
      </c>
      <c r="AB93" t="s">
        <v>89</v>
      </c>
      <c r="AC93" t="s">
        <v>180</v>
      </c>
      <c r="AD93" t="s">
        <v>181</v>
      </c>
      <c r="AE93" t="s">
        <v>189</v>
      </c>
      <c r="AF93" t="s">
        <v>160</v>
      </c>
      <c r="AG93" t="s">
        <v>161</v>
      </c>
      <c r="AH93" t="s">
        <v>162</v>
      </c>
      <c r="AI93" t="s">
        <v>163</v>
      </c>
      <c r="AJ93" t="s">
        <v>222</v>
      </c>
      <c r="AK93">
        <v>102300005502</v>
      </c>
      <c r="AL93" t="s">
        <v>121</v>
      </c>
    </row>
    <row r="94">
      <c r="A94">
        <v>2023</v>
      </c>
      <c r="B94">
        <v>2</v>
      </c>
      <c r="C94" t="s">
        <v>75</v>
      </c>
      <c r="D94" t="s">
        <v>76</v>
      </c>
      <c r="E94" t="s">
        <v>77</v>
      </c>
      <c r="F94" t="s">
        <v>78</v>
      </c>
      <c r="G94" t="s">
        <v>79</v>
      </c>
      <c r="H94" t="s">
        <v>16</v>
      </c>
      <c r="I94" t="s">
        <v>80</v>
      </c>
      <c r="J94" t="s">
        <v>223</v>
      </c>
      <c r="K94">
        <v>69</v>
      </c>
      <c r="L94" s="18">
        <v>44978</v>
      </c>
      <c r="M94" t="s">
        <v>82</v>
      </c>
      <c r="N94" t="s">
        <v>83</v>
      </c>
      <c r="O94" t="s">
        <v>84</v>
      </c>
      <c r="P94">
        <v>0</v>
      </c>
      <c r="Q94" t="s">
        <v>85</v>
      </c>
      <c r="R94" t="s">
        <v>86</v>
      </c>
      <c r="S94" t="s">
        <v>87</v>
      </c>
      <c r="T94">
        <v>1</v>
      </c>
      <c r="U94">
        <v>5952</v>
      </c>
      <c r="V94">
        <v>0</v>
      </c>
      <c r="W94">
        <v>0</v>
      </c>
      <c r="X94">
        <v>7335.852630559747</v>
      </c>
      <c r="Y94">
        <v>0</v>
      </c>
      <c r="Z94">
        <v>0</v>
      </c>
      <c r="AA94" t="s">
        <v>88</v>
      </c>
      <c r="AB94" t="s">
        <v>224</v>
      </c>
      <c r="AC94" t="s">
        <v>225</v>
      </c>
      <c r="AD94" t="s">
        <v>225</v>
      </c>
      <c r="AE94" t="s">
        <v>226</v>
      </c>
      <c r="AG94" t="s">
        <v>100</v>
      </c>
      <c r="AH94" t="s">
        <v>100</v>
      </c>
      <c r="AJ94" t="s">
        <v>97</v>
      </c>
      <c r="AK94">
        <v>102300558696</v>
      </c>
      <c r="AL94" t="s">
        <v>98</v>
      </c>
      <c r="AM94" t="s">
        <v>86</v>
      </c>
      <c r="AN94">
        <v>60</v>
      </c>
      <c r="AO94">
        <v>4993.6499999999996</v>
      </c>
      <c r="AP94">
        <v>642.94000000000005</v>
      </c>
      <c r="AQ94">
        <v>315.60000000000002</v>
      </c>
      <c r="AR94">
        <v>5952</v>
      </c>
      <c r="AS94">
        <v>1980.3299999999999</v>
      </c>
      <c r="AT94">
        <v>112.443</v>
      </c>
      <c r="AU94">
        <v>2900.8799999999997</v>
      </c>
      <c r="AV94">
        <v>2023</v>
      </c>
    </row>
    <row r="95">
      <c r="A95">
        <v>2023</v>
      </c>
      <c r="B95">
        <v>2</v>
      </c>
      <c r="C95" t="s">
        <v>75</v>
      </c>
      <c r="D95" t="s">
        <v>76</v>
      </c>
      <c r="E95" t="s">
        <v>77</v>
      </c>
      <c r="F95" t="s">
        <v>78</v>
      </c>
      <c r="G95" t="s">
        <v>79</v>
      </c>
      <c r="H95" t="s">
        <v>16</v>
      </c>
      <c r="I95" t="s">
        <v>111</v>
      </c>
      <c r="J95" t="s">
        <v>227</v>
      </c>
      <c r="K95">
        <v>81</v>
      </c>
      <c r="L95" s="18">
        <v>44972</v>
      </c>
      <c r="M95" t="s">
        <v>82</v>
      </c>
      <c r="N95" t="s">
        <v>83</v>
      </c>
      <c r="O95" t="s">
        <v>113</v>
      </c>
      <c r="P95">
        <v>0</v>
      </c>
      <c r="Q95" t="s">
        <v>100</v>
      </c>
      <c r="R95" t="s">
        <v>114</v>
      </c>
      <c r="S95" t="s">
        <v>115</v>
      </c>
      <c r="T95">
        <v>1</v>
      </c>
      <c r="U95">
        <v>435</v>
      </c>
      <c r="V95">
        <v>0</v>
      </c>
      <c r="W95">
        <v>0</v>
      </c>
      <c r="X95">
        <v>0</v>
      </c>
      <c r="Y95">
        <v>671.33549999999991</v>
      </c>
      <c r="Z95">
        <v>1.5432999999999999</v>
      </c>
      <c r="AA95" t="s">
        <v>88</v>
      </c>
      <c r="AB95" t="s">
        <v>103</v>
      </c>
      <c r="AC95" t="s">
        <v>174</v>
      </c>
      <c r="AD95" t="s">
        <v>174</v>
      </c>
      <c r="AE95" t="s">
        <v>228</v>
      </c>
      <c r="AF95" t="s">
        <v>160</v>
      </c>
      <c r="AG95" t="s">
        <v>161</v>
      </c>
      <c r="AH95" t="s">
        <v>162</v>
      </c>
      <c r="AI95" t="s">
        <v>163</v>
      </c>
      <c r="AJ95" t="s">
        <v>229</v>
      </c>
      <c r="AK95">
        <v>102300526146</v>
      </c>
      <c r="AL95" t="s">
        <v>121</v>
      </c>
      <c r="AM95" t="s">
        <v>114</v>
      </c>
      <c r="AN95">
        <v>30</v>
      </c>
      <c r="AO95">
        <v>8</v>
      </c>
      <c r="AP95">
        <v>321.47000000000003</v>
      </c>
      <c r="AQ95">
        <v>105.3</v>
      </c>
      <c r="AR95">
        <v>435</v>
      </c>
      <c r="AS95">
        <v>8</v>
      </c>
      <c r="AT95">
        <v>0</v>
      </c>
      <c r="AU95">
        <v>0</v>
      </c>
      <c r="AV95">
        <v>2023</v>
      </c>
    </row>
    <row r="96">
      <c r="A96">
        <v>2023</v>
      </c>
      <c r="B96">
        <v>2</v>
      </c>
      <c r="C96" t="s">
        <v>75</v>
      </c>
      <c r="D96" t="s">
        <v>76</v>
      </c>
      <c r="E96" t="s">
        <v>77</v>
      </c>
      <c r="F96" t="s">
        <v>78</v>
      </c>
      <c r="G96" t="s">
        <v>79</v>
      </c>
      <c r="H96" t="s">
        <v>16</v>
      </c>
      <c r="I96" t="s">
        <v>111</v>
      </c>
      <c r="J96" t="s">
        <v>227</v>
      </c>
      <c r="K96">
        <v>81</v>
      </c>
      <c r="L96" s="18">
        <v>44972</v>
      </c>
      <c r="M96" t="s">
        <v>82</v>
      </c>
      <c r="N96" t="s">
        <v>83</v>
      </c>
      <c r="O96" t="s">
        <v>113</v>
      </c>
      <c r="P96">
        <v>0</v>
      </c>
      <c r="Q96" t="s">
        <v>85</v>
      </c>
      <c r="R96" t="s">
        <v>122</v>
      </c>
      <c r="S96" t="s">
        <v>123</v>
      </c>
      <c r="T96">
        <v>1</v>
      </c>
      <c r="U96">
        <v>8983</v>
      </c>
      <c r="V96">
        <v>0</v>
      </c>
      <c r="W96">
        <v>0</v>
      </c>
      <c r="X96">
        <v>0</v>
      </c>
      <c r="Y96">
        <v>13863.463899999999</v>
      </c>
      <c r="Z96">
        <v>1.5432999999999999</v>
      </c>
      <c r="AA96" t="s">
        <v>88</v>
      </c>
      <c r="AB96" t="s">
        <v>103</v>
      </c>
      <c r="AC96" t="s">
        <v>174</v>
      </c>
      <c r="AD96" t="s">
        <v>174</v>
      </c>
      <c r="AE96" t="s">
        <v>228</v>
      </c>
      <c r="AF96" t="s">
        <v>160</v>
      </c>
      <c r="AG96" t="s">
        <v>161</v>
      </c>
      <c r="AH96" t="s">
        <v>162</v>
      </c>
      <c r="AI96" t="s">
        <v>163</v>
      </c>
      <c r="AJ96" t="s">
        <v>229</v>
      </c>
      <c r="AK96">
        <v>102300526146</v>
      </c>
      <c r="AL96" t="s">
        <v>121</v>
      </c>
      <c r="AM96" t="s">
        <v>122</v>
      </c>
      <c r="AN96">
        <v>60</v>
      </c>
      <c r="AO96">
        <v>8024.2399999999998</v>
      </c>
      <c r="AP96">
        <v>642.94000000000005</v>
      </c>
      <c r="AQ96">
        <v>315.60000000000002</v>
      </c>
      <c r="AR96">
        <v>8983</v>
      </c>
      <c r="AS96">
        <v>4183.4377999999997</v>
      </c>
      <c r="AT96">
        <v>172.80600000000001</v>
      </c>
      <c r="AU96">
        <v>3668</v>
      </c>
      <c r="AV96">
        <v>2023</v>
      </c>
    </row>
    <row r="97">
      <c r="A97">
        <v>2023</v>
      </c>
      <c r="B97">
        <v>2</v>
      </c>
      <c r="C97" t="s">
        <v>75</v>
      </c>
      <c r="D97" t="s">
        <v>76</v>
      </c>
      <c r="E97" t="s">
        <v>77</v>
      </c>
      <c r="F97" t="s">
        <v>78</v>
      </c>
      <c r="G97" t="s">
        <v>79</v>
      </c>
      <c r="H97" t="s">
        <v>16</v>
      </c>
      <c r="I97" t="s">
        <v>111</v>
      </c>
      <c r="J97" t="s">
        <v>227</v>
      </c>
      <c r="K97">
        <v>81</v>
      </c>
      <c r="L97" s="18">
        <v>44972</v>
      </c>
      <c r="M97" t="s">
        <v>82</v>
      </c>
      <c r="N97" t="s">
        <v>83</v>
      </c>
      <c r="O97" t="s">
        <v>113</v>
      </c>
      <c r="P97">
        <v>0</v>
      </c>
      <c r="Q97" t="s">
        <v>85</v>
      </c>
      <c r="R97" t="s">
        <v>124</v>
      </c>
      <c r="S97" t="s">
        <v>125</v>
      </c>
      <c r="T97">
        <v>1</v>
      </c>
      <c r="U97">
        <v>3809</v>
      </c>
      <c r="V97">
        <v>0</v>
      </c>
      <c r="W97">
        <v>0</v>
      </c>
      <c r="X97">
        <v>0</v>
      </c>
      <c r="Y97">
        <v>5878.4296999999997</v>
      </c>
      <c r="Z97">
        <v>1.5432999999999999</v>
      </c>
      <c r="AA97" t="s">
        <v>88</v>
      </c>
      <c r="AB97" t="s">
        <v>103</v>
      </c>
      <c r="AC97" t="s">
        <v>174</v>
      </c>
      <c r="AD97" t="s">
        <v>174</v>
      </c>
      <c r="AE97" t="s">
        <v>228</v>
      </c>
      <c r="AF97" t="s">
        <v>160</v>
      </c>
      <c r="AG97" t="s">
        <v>161</v>
      </c>
      <c r="AH97" t="s">
        <v>162</v>
      </c>
      <c r="AI97" t="s">
        <v>163</v>
      </c>
      <c r="AJ97" t="s">
        <v>229</v>
      </c>
      <c r="AK97">
        <v>102300526146</v>
      </c>
      <c r="AL97" t="s">
        <v>121</v>
      </c>
      <c r="AM97" t="s">
        <v>124</v>
      </c>
      <c r="AN97">
        <v>30</v>
      </c>
      <c r="AO97">
        <v>3329.6399999999999</v>
      </c>
      <c r="AP97">
        <v>321.47000000000003</v>
      </c>
      <c r="AQ97">
        <v>157.80000000000001</v>
      </c>
      <c r="AR97">
        <v>3809</v>
      </c>
      <c r="AS97">
        <v>1500</v>
      </c>
      <c r="AT97">
        <v>0</v>
      </c>
      <c r="AU97">
        <v>1829.6381999999999</v>
      </c>
      <c r="AV97">
        <v>2023</v>
      </c>
    </row>
    <row r="98">
      <c r="A98">
        <v>2023</v>
      </c>
      <c r="B98">
        <v>2</v>
      </c>
      <c r="C98" t="s">
        <v>75</v>
      </c>
      <c r="D98" t="s">
        <v>76</v>
      </c>
      <c r="E98" t="s">
        <v>77</v>
      </c>
      <c r="F98" t="s">
        <v>78</v>
      </c>
      <c r="G98" t="s">
        <v>79</v>
      </c>
      <c r="H98" t="s">
        <v>16</v>
      </c>
      <c r="I98" t="s">
        <v>111</v>
      </c>
      <c r="J98" t="s">
        <v>227</v>
      </c>
      <c r="K98">
        <v>81</v>
      </c>
      <c r="L98" s="18">
        <v>44972</v>
      </c>
      <c r="M98" t="s">
        <v>82</v>
      </c>
      <c r="N98" t="s">
        <v>83</v>
      </c>
      <c r="O98" t="s">
        <v>113</v>
      </c>
      <c r="P98">
        <v>0</v>
      </c>
      <c r="Q98" t="s">
        <v>85</v>
      </c>
      <c r="R98" t="s">
        <v>201</v>
      </c>
      <c r="S98" t="s">
        <v>202</v>
      </c>
      <c r="T98">
        <v>1</v>
      </c>
      <c r="U98">
        <v>0</v>
      </c>
      <c r="V98">
        <v>0</v>
      </c>
      <c r="W98">
        <v>0</v>
      </c>
      <c r="X98">
        <v>0</v>
      </c>
      <c r="Y98">
        <v>0</v>
      </c>
      <c r="Z98">
        <v>1.5432999999999999</v>
      </c>
      <c r="AA98" t="s">
        <v>88</v>
      </c>
      <c r="AB98" t="s">
        <v>103</v>
      </c>
      <c r="AC98" t="s">
        <v>174</v>
      </c>
      <c r="AD98" t="s">
        <v>174</v>
      </c>
      <c r="AE98" t="s">
        <v>228</v>
      </c>
      <c r="AF98" t="s">
        <v>160</v>
      </c>
      <c r="AG98" t="s">
        <v>161</v>
      </c>
      <c r="AH98" t="s">
        <v>162</v>
      </c>
      <c r="AI98" t="s">
        <v>163</v>
      </c>
      <c r="AJ98" t="s">
        <v>229</v>
      </c>
      <c r="AK98">
        <v>102300526146</v>
      </c>
      <c r="AL98" t="s">
        <v>121</v>
      </c>
    </row>
    <row r="99">
      <c r="A99">
        <v>2023</v>
      </c>
      <c r="B99">
        <v>2</v>
      </c>
      <c r="C99" t="s">
        <v>75</v>
      </c>
      <c r="D99" t="s">
        <v>76</v>
      </c>
      <c r="E99" t="s">
        <v>77</v>
      </c>
      <c r="F99" t="s">
        <v>78</v>
      </c>
      <c r="G99" t="s">
        <v>79</v>
      </c>
      <c r="H99" t="s">
        <v>16</v>
      </c>
      <c r="I99" t="s">
        <v>111</v>
      </c>
      <c r="J99" t="s">
        <v>227</v>
      </c>
      <c r="K99">
        <v>81</v>
      </c>
      <c r="L99" s="18">
        <v>44972</v>
      </c>
      <c r="M99" t="s">
        <v>82</v>
      </c>
      <c r="N99" t="s">
        <v>83</v>
      </c>
      <c r="O99" t="s">
        <v>113</v>
      </c>
      <c r="P99">
        <v>1</v>
      </c>
      <c r="Q99" t="s">
        <v>100</v>
      </c>
      <c r="R99" t="s">
        <v>203</v>
      </c>
      <c r="S99" t="s">
        <v>132</v>
      </c>
      <c r="T99">
        <v>0.5</v>
      </c>
      <c r="U99">
        <v>0</v>
      </c>
      <c r="V99">
        <v>909.51999999999998</v>
      </c>
      <c r="W99">
        <v>0</v>
      </c>
      <c r="X99">
        <v>0</v>
      </c>
      <c r="Y99">
        <v>909.51999999999998</v>
      </c>
      <c r="Z99">
        <v>1.5432999999999999</v>
      </c>
      <c r="AA99" t="s">
        <v>88</v>
      </c>
      <c r="AB99" t="s">
        <v>103</v>
      </c>
      <c r="AC99" t="s">
        <v>174</v>
      </c>
      <c r="AD99" t="s">
        <v>174</v>
      </c>
      <c r="AE99" t="s">
        <v>228</v>
      </c>
      <c r="AF99" t="s">
        <v>160</v>
      </c>
      <c r="AG99" t="s">
        <v>161</v>
      </c>
      <c r="AH99" t="s">
        <v>162</v>
      </c>
      <c r="AI99" t="s">
        <v>163</v>
      </c>
      <c r="AJ99" t="s">
        <v>229</v>
      </c>
      <c r="AK99">
        <v>102300526146</v>
      </c>
      <c r="AL99" t="s">
        <v>121</v>
      </c>
    </row>
    <row r="100">
      <c r="A100">
        <v>2023</v>
      </c>
      <c r="B100">
        <v>2</v>
      </c>
      <c r="C100" t="s">
        <v>75</v>
      </c>
      <c r="D100" t="s">
        <v>76</v>
      </c>
      <c r="E100" t="s">
        <v>77</v>
      </c>
      <c r="F100" t="s">
        <v>78</v>
      </c>
      <c r="G100" t="s">
        <v>79</v>
      </c>
      <c r="H100" t="s">
        <v>16</v>
      </c>
      <c r="I100" t="s">
        <v>111</v>
      </c>
      <c r="J100" t="s">
        <v>227</v>
      </c>
      <c r="K100">
        <v>81</v>
      </c>
      <c r="L100" s="18">
        <v>44972</v>
      </c>
      <c r="M100" t="s">
        <v>82</v>
      </c>
      <c r="N100" t="s">
        <v>83</v>
      </c>
      <c r="O100" t="s">
        <v>113</v>
      </c>
      <c r="P100">
        <v>3</v>
      </c>
      <c r="Q100" t="s">
        <v>100</v>
      </c>
      <c r="R100" t="s">
        <v>133</v>
      </c>
      <c r="S100" t="s">
        <v>134</v>
      </c>
      <c r="T100">
        <v>1</v>
      </c>
      <c r="U100">
        <v>0</v>
      </c>
      <c r="V100">
        <v>392.85000000000002</v>
      </c>
      <c r="W100">
        <v>0</v>
      </c>
      <c r="X100">
        <v>0</v>
      </c>
      <c r="Y100">
        <v>392.85000000000002</v>
      </c>
      <c r="Z100">
        <v>1.5432999999999999</v>
      </c>
      <c r="AA100" t="s">
        <v>88</v>
      </c>
      <c r="AB100" t="s">
        <v>103</v>
      </c>
      <c r="AC100" t="s">
        <v>174</v>
      </c>
      <c r="AD100" t="s">
        <v>174</v>
      </c>
      <c r="AE100" t="s">
        <v>228</v>
      </c>
      <c r="AF100" t="s">
        <v>160</v>
      </c>
      <c r="AG100" t="s">
        <v>161</v>
      </c>
      <c r="AH100" t="s">
        <v>162</v>
      </c>
      <c r="AI100" t="s">
        <v>163</v>
      </c>
      <c r="AJ100" t="s">
        <v>229</v>
      </c>
      <c r="AK100">
        <v>102300526146</v>
      </c>
      <c r="AL100" t="s">
        <v>121</v>
      </c>
    </row>
    <row r="101">
      <c r="A101">
        <v>2023</v>
      </c>
      <c r="B101">
        <v>2</v>
      </c>
      <c r="C101" t="s">
        <v>195</v>
      </c>
      <c r="D101" t="s">
        <v>76</v>
      </c>
      <c r="E101" t="s">
        <v>77</v>
      </c>
      <c r="F101" t="s">
        <v>78</v>
      </c>
      <c r="G101" t="s">
        <v>79</v>
      </c>
      <c r="H101" t="s">
        <v>16</v>
      </c>
      <c r="I101" t="s">
        <v>111</v>
      </c>
      <c r="J101" t="s">
        <v>230</v>
      </c>
      <c r="K101">
        <v>65</v>
      </c>
      <c r="L101" s="18">
        <v>44978</v>
      </c>
      <c r="M101" t="s">
        <v>82</v>
      </c>
      <c r="N101" t="s">
        <v>83</v>
      </c>
      <c r="O101" t="s">
        <v>173</v>
      </c>
      <c r="P101">
        <v>0</v>
      </c>
      <c r="Q101" t="s">
        <v>100</v>
      </c>
      <c r="R101" t="s">
        <v>114</v>
      </c>
      <c r="S101" t="s">
        <v>115</v>
      </c>
      <c r="T101">
        <v>1</v>
      </c>
      <c r="U101">
        <v>435</v>
      </c>
      <c r="V101">
        <v>0</v>
      </c>
      <c r="W101">
        <v>0</v>
      </c>
      <c r="X101">
        <v>0</v>
      </c>
      <c r="Y101">
        <v>671.33549999999991</v>
      </c>
      <c r="Z101">
        <v>1.5432999999999999</v>
      </c>
      <c r="AA101" t="s">
        <v>88</v>
      </c>
      <c r="AB101" t="s">
        <v>89</v>
      </c>
      <c r="AC101" t="s">
        <v>231</v>
      </c>
      <c r="AD101" t="s">
        <v>231</v>
      </c>
      <c r="AE101" t="s">
        <v>232</v>
      </c>
      <c r="AF101" t="s">
        <v>160</v>
      </c>
      <c r="AG101" t="s">
        <v>161</v>
      </c>
      <c r="AH101" t="s">
        <v>162</v>
      </c>
      <c r="AI101" t="s">
        <v>163</v>
      </c>
      <c r="AJ101" t="s">
        <v>233</v>
      </c>
      <c r="AK101">
        <v>102300354542</v>
      </c>
      <c r="AL101" t="s">
        <v>121</v>
      </c>
      <c r="AM101" t="s">
        <v>114</v>
      </c>
      <c r="AN101">
        <v>30</v>
      </c>
      <c r="AO101">
        <v>8</v>
      </c>
      <c r="AP101">
        <v>321.47000000000003</v>
      </c>
      <c r="AQ101">
        <v>105.3</v>
      </c>
      <c r="AR101">
        <v>435</v>
      </c>
      <c r="AS101">
        <v>8</v>
      </c>
      <c r="AT101">
        <v>0</v>
      </c>
      <c r="AU101">
        <v>0</v>
      </c>
      <c r="AV101">
        <v>2023</v>
      </c>
    </row>
    <row r="102">
      <c r="A102">
        <v>2023</v>
      </c>
      <c r="B102">
        <v>2</v>
      </c>
      <c r="C102" t="s">
        <v>195</v>
      </c>
      <c r="D102" t="s">
        <v>76</v>
      </c>
      <c r="E102" t="s">
        <v>77</v>
      </c>
      <c r="F102" t="s">
        <v>78</v>
      </c>
      <c r="G102" t="s">
        <v>79</v>
      </c>
      <c r="H102" t="s">
        <v>16</v>
      </c>
      <c r="I102" t="s">
        <v>111</v>
      </c>
      <c r="J102" t="s">
        <v>230</v>
      </c>
      <c r="K102">
        <v>65</v>
      </c>
      <c r="L102" s="18">
        <v>44978</v>
      </c>
      <c r="M102" t="s">
        <v>82</v>
      </c>
      <c r="N102" t="s">
        <v>83</v>
      </c>
      <c r="O102" t="s">
        <v>173</v>
      </c>
      <c r="P102">
        <v>0</v>
      </c>
      <c r="Q102" t="s">
        <v>85</v>
      </c>
      <c r="R102" t="s">
        <v>122</v>
      </c>
      <c r="S102" t="s">
        <v>123</v>
      </c>
      <c r="T102">
        <v>1</v>
      </c>
      <c r="U102">
        <v>8983</v>
      </c>
      <c r="V102">
        <v>0</v>
      </c>
      <c r="W102">
        <v>0</v>
      </c>
      <c r="X102">
        <v>0</v>
      </c>
      <c r="Y102">
        <v>13863.463899999999</v>
      </c>
      <c r="Z102">
        <v>1.5432999999999999</v>
      </c>
      <c r="AA102" t="s">
        <v>88</v>
      </c>
      <c r="AB102" t="s">
        <v>89</v>
      </c>
      <c r="AC102" t="s">
        <v>231</v>
      </c>
      <c r="AD102" t="s">
        <v>231</v>
      </c>
      <c r="AE102" t="s">
        <v>232</v>
      </c>
      <c r="AF102" t="s">
        <v>160</v>
      </c>
      <c r="AG102" t="s">
        <v>161</v>
      </c>
      <c r="AH102" t="s">
        <v>162</v>
      </c>
      <c r="AI102" t="s">
        <v>163</v>
      </c>
      <c r="AJ102" t="s">
        <v>233</v>
      </c>
      <c r="AK102">
        <v>102300354542</v>
      </c>
      <c r="AL102" t="s">
        <v>121</v>
      </c>
      <c r="AM102" t="s">
        <v>122</v>
      </c>
      <c r="AN102">
        <v>60</v>
      </c>
      <c r="AO102">
        <v>8024.2399999999998</v>
      </c>
      <c r="AP102">
        <v>642.94000000000005</v>
      </c>
      <c r="AQ102">
        <v>315.60000000000002</v>
      </c>
      <c r="AR102">
        <v>8983</v>
      </c>
      <c r="AS102">
        <v>4183.4377999999997</v>
      </c>
      <c r="AT102">
        <v>172.80600000000001</v>
      </c>
      <c r="AU102">
        <v>3668</v>
      </c>
      <c r="AV102">
        <v>2023</v>
      </c>
    </row>
    <row r="103">
      <c r="A103">
        <v>2023</v>
      </c>
      <c r="B103">
        <v>2</v>
      </c>
      <c r="C103" t="s">
        <v>195</v>
      </c>
      <c r="D103" t="s">
        <v>76</v>
      </c>
      <c r="E103" t="s">
        <v>77</v>
      </c>
      <c r="F103" t="s">
        <v>78</v>
      </c>
      <c r="G103" t="s">
        <v>79</v>
      </c>
      <c r="H103" t="s">
        <v>16</v>
      </c>
      <c r="I103" t="s">
        <v>111</v>
      </c>
      <c r="J103" t="s">
        <v>230</v>
      </c>
      <c r="K103">
        <v>65</v>
      </c>
      <c r="L103" s="18">
        <v>44978</v>
      </c>
      <c r="M103" t="s">
        <v>82</v>
      </c>
      <c r="N103" t="s">
        <v>83</v>
      </c>
      <c r="O103" t="s">
        <v>173</v>
      </c>
      <c r="P103">
        <v>1</v>
      </c>
      <c r="Q103" t="s">
        <v>100</v>
      </c>
      <c r="R103" t="s">
        <v>203</v>
      </c>
      <c r="S103" t="s">
        <v>132</v>
      </c>
      <c r="T103">
        <v>0.5</v>
      </c>
      <c r="U103">
        <v>0</v>
      </c>
      <c r="V103">
        <v>909.51999999999998</v>
      </c>
      <c r="W103">
        <v>0</v>
      </c>
      <c r="X103">
        <v>0</v>
      </c>
      <c r="Y103">
        <v>909.51999999999998</v>
      </c>
      <c r="Z103">
        <v>1.5432999999999999</v>
      </c>
      <c r="AA103" t="s">
        <v>88</v>
      </c>
      <c r="AB103" t="s">
        <v>89</v>
      </c>
      <c r="AC103" t="s">
        <v>231</v>
      </c>
      <c r="AD103" t="s">
        <v>231</v>
      </c>
      <c r="AE103" t="s">
        <v>232</v>
      </c>
      <c r="AF103" t="s">
        <v>160</v>
      </c>
      <c r="AG103" t="s">
        <v>161</v>
      </c>
      <c r="AH103" t="s">
        <v>162</v>
      </c>
      <c r="AI103" t="s">
        <v>163</v>
      </c>
      <c r="AJ103" t="s">
        <v>233</v>
      </c>
      <c r="AK103">
        <v>102300354542</v>
      </c>
      <c r="AL103" t="s">
        <v>121</v>
      </c>
    </row>
    <row r="104">
      <c r="A104">
        <v>2023</v>
      </c>
      <c r="B104">
        <v>2</v>
      </c>
      <c r="C104" t="s">
        <v>195</v>
      </c>
      <c r="D104" t="s">
        <v>76</v>
      </c>
      <c r="E104" t="s">
        <v>77</v>
      </c>
      <c r="F104" t="s">
        <v>78</v>
      </c>
      <c r="G104" t="s">
        <v>79</v>
      </c>
      <c r="H104" t="s">
        <v>16</v>
      </c>
      <c r="I104" t="s">
        <v>111</v>
      </c>
      <c r="J104" t="s">
        <v>230</v>
      </c>
      <c r="K104">
        <v>65</v>
      </c>
      <c r="L104" s="18">
        <v>44978</v>
      </c>
      <c r="M104" t="s">
        <v>82</v>
      </c>
      <c r="N104" t="s">
        <v>83</v>
      </c>
      <c r="O104" t="s">
        <v>173</v>
      </c>
      <c r="P104">
        <v>3</v>
      </c>
      <c r="Q104" t="s">
        <v>100</v>
      </c>
      <c r="R104" t="s">
        <v>133</v>
      </c>
      <c r="S104" t="s">
        <v>134</v>
      </c>
      <c r="T104">
        <v>1</v>
      </c>
      <c r="U104">
        <v>0</v>
      </c>
      <c r="V104">
        <v>392.85000000000002</v>
      </c>
      <c r="W104">
        <v>0</v>
      </c>
      <c r="X104">
        <v>0</v>
      </c>
      <c r="Y104">
        <v>392.85000000000002</v>
      </c>
      <c r="Z104">
        <v>1.5432999999999999</v>
      </c>
      <c r="AA104" t="s">
        <v>88</v>
      </c>
      <c r="AB104" t="s">
        <v>89</v>
      </c>
      <c r="AC104" t="s">
        <v>231</v>
      </c>
      <c r="AD104" t="s">
        <v>231</v>
      </c>
      <c r="AE104" t="s">
        <v>232</v>
      </c>
      <c r="AF104" t="s">
        <v>160</v>
      </c>
      <c r="AG104" t="s">
        <v>161</v>
      </c>
      <c r="AH104" t="s">
        <v>162</v>
      </c>
      <c r="AI104" t="s">
        <v>163</v>
      </c>
      <c r="AJ104" t="s">
        <v>233</v>
      </c>
      <c r="AK104">
        <v>102300354542</v>
      </c>
      <c r="AL104" t="s">
        <v>121</v>
      </c>
    </row>
    <row r="105">
      <c r="A105">
        <v>2023</v>
      </c>
      <c r="B105">
        <v>2</v>
      </c>
      <c r="C105" t="s">
        <v>234</v>
      </c>
      <c r="D105" t="s">
        <v>76</v>
      </c>
      <c r="E105" t="s">
        <v>77</v>
      </c>
      <c r="F105" t="s">
        <v>78</v>
      </c>
      <c r="G105" t="s">
        <v>79</v>
      </c>
      <c r="H105" t="s">
        <v>16</v>
      </c>
      <c r="I105" t="s">
        <v>111</v>
      </c>
      <c r="J105" t="s">
        <v>235</v>
      </c>
      <c r="K105">
        <v>60</v>
      </c>
      <c r="L105" s="18">
        <v>44970</v>
      </c>
      <c r="M105" t="s">
        <v>82</v>
      </c>
      <c r="N105" t="s">
        <v>83</v>
      </c>
      <c r="O105" t="s">
        <v>197</v>
      </c>
      <c r="P105">
        <v>0</v>
      </c>
      <c r="Q105" t="s">
        <v>100</v>
      </c>
      <c r="R105" t="s">
        <v>114</v>
      </c>
      <c r="S105" t="s">
        <v>115</v>
      </c>
      <c r="T105">
        <v>1</v>
      </c>
      <c r="U105">
        <v>435</v>
      </c>
      <c r="V105">
        <v>0</v>
      </c>
      <c r="W105">
        <v>0</v>
      </c>
      <c r="X105">
        <v>0</v>
      </c>
      <c r="Y105">
        <v>671.33549999999991</v>
      </c>
      <c r="Z105">
        <v>1.5432999999999999</v>
      </c>
      <c r="AA105" t="s">
        <v>88</v>
      </c>
      <c r="AB105" t="s">
        <v>89</v>
      </c>
      <c r="AC105" t="s">
        <v>180</v>
      </c>
      <c r="AD105" t="s">
        <v>181</v>
      </c>
      <c r="AE105" t="s">
        <v>236</v>
      </c>
      <c r="AF105" t="s">
        <v>190</v>
      </c>
      <c r="AG105" t="s">
        <v>191</v>
      </c>
      <c r="AH105" t="s">
        <v>192</v>
      </c>
      <c r="AI105" t="s">
        <v>119</v>
      </c>
      <c r="AJ105" t="s">
        <v>237</v>
      </c>
      <c r="AK105">
        <v>102300628306</v>
      </c>
      <c r="AL105" t="s">
        <v>121</v>
      </c>
      <c r="AM105" t="s">
        <v>114</v>
      </c>
      <c r="AN105">
        <v>30</v>
      </c>
      <c r="AO105">
        <v>8</v>
      </c>
      <c r="AP105">
        <v>321.47000000000003</v>
      </c>
      <c r="AQ105">
        <v>105.3</v>
      </c>
      <c r="AR105">
        <v>435</v>
      </c>
      <c r="AS105">
        <v>8</v>
      </c>
      <c r="AT105">
        <v>0</v>
      </c>
      <c r="AU105">
        <v>0</v>
      </c>
      <c r="AV105">
        <v>2023</v>
      </c>
    </row>
    <row r="106">
      <c r="A106">
        <v>2023</v>
      </c>
      <c r="B106">
        <v>2</v>
      </c>
      <c r="C106" t="s">
        <v>234</v>
      </c>
      <c r="D106" t="s">
        <v>76</v>
      </c>
      <c r="E106" t="s">
        <v>77</v>
      </c>
      <c r="F106" t="s">
        <v>78</v>
      </c>
      <c r="G106" t="s">
        <v>79</v>
      </c>
      <c r="H106" t="s">
        <v>16</v>
      </c>
      <c r="I106" t="s">
        <v>111</v>
      </c>
      <c r="J106" t="s">
        <v>235</v>
      </c>
      <c r="K106">
        <v>60</v>
      </c>
      <c r="L106" s="18">
        <v>44970</v>
      </c>
      <c r="M106" t="s">
        <v>82</v>
      </c>
      <c r="N106" t="s">
        <v>83</v>
      </c>
      <c r="O106" t="s">
        <v>197</v>
      </c>
      <c r="P106">
        <v>0</v>
      </c>
      <c r="Q106" t="s">
        <v>85</v>
      </c>
      <c r="R106" t="s">
        <v>122</v>
      </c>
      <c r="S106" t="s">
        <v>123</v>
      </c>
      <c r="T106">
        <v>1</v>
      </c>
      <c r="U106">
        <v>8983</v>
      </c>
      <c r="V106">
        <v>0</v>
      </c>
      <c r="W106">
        <v>0</v>
      </c>
      <c r="X106">
        <v>0</v>
      </c>
      <c r="Y106">
        <v>13863.463899999999</v>
      </c>
      <c r="Z106">
        <v>1.5432999999999999</v>
      </c>
      <c r="AA106" t="s">
        <v>88</v>
      </c>
      <c r="AB106" t="s">
        <v>89</v>
      </c>
      <c r="AC106" t="s">
        <v>180</v>
      </c>
      <c r="AD106" t="s">
        <v>181</v>
      </c>
      <c r="AE106" t="s">
        <v>236</v>
      </c>
      <c r="AF106" t="s">
        <v>190</v>
      </c>
      <c r="AG106" t="s">
        <v>191</v>
      </c>
      <c r="AH106" t="s">
        <v>192</v>
      </c>
      <c r="AI106" t="s">
        <v>119</v>
      </c>
      <c r="AJ106" t="s">
        <v>237</v>
      </c>
      <c r="AK106">
        <v>102300628306</v>
      </c>
      <c r="AL106" t="s">
        <v>121</v>
      </c>
      <c r="AM106" t="s">
        <v>122</v>
      </c>
      <c r="AN106">
        <v>60</v>
      </c>
      <c r="AO106">
        <v>8024.2399999999998</v>
      </c>
      <c r="AP106">
        <v>642.94000000000005</v>
      </c>
      <c r="AQ106">
        <v>315.60000000000002</v>
      </c>
      <c r="AR106">
        <v>8983</v>
      </c>
      <c r="AS106">
        <v>4183.4377999999997</v>
      </c>
      <c r="AT106">
        <v>172.80600000000001</v>
      </c>
      <c r="AU106">
        <v>3668</v>
      </c>
      <c r="AV106">
        <v>2023</v>
      </c>
    </row>
    <row r="107">
      <c r="A107">
        <v>2023</v>
      </c>
      <c r="B107">
        <v>2</v>
      </c>
      <c r="C107" t="s">
        <v>234</v>
      </c>
      <c r="D107" t="s">
        <v>76</v>
      </c>
      <c r="E107" t="s">
        <v>77</v>
      </c>
      <c r="F107" t="s">
        <v>78</v>
      </c>
      <c r="G107" t="s">
        <v>79</v>
      </c>
      <c r="H107" t="s">
        <v>16</v>
      </c>
      <c r="I107" t="s">
        <v>111</v>
      </c>
      <c r="J107" t="s">
        <v>235</v>
      </c>
      <c r="K107">
        <v>60</v>
      </c>
      <c r="L107" s="18">
        <v>44970</v>
      </c>
      <c r="M107" t="s">
        <v>82</v>
      </c>
      <c r="N107" t="s">
        <v>83</v>
      </c>
      <c r="O107" t="s">
        <v>197</v>
      </c>
      <c r="P107">
        <v>1</v>
      </c>
      <c r="Q107" t="s">
        <v>100</v>
      </c>
      <c r="R107" t="s">
        <v>131</v>
      </c>
      <c r="S107" t="s">
        <v>132</v>
      </c>
      <c r="T107">
        <v>0.029999999999999999</v>
      </c>
      <c r="U107">
        <v>0</v>
      </c>
      <c r="V107">
        <v>909.51999999999998</v>
      </c>
      <c r="W107">
        <v>0</v>
      </c>
      <c r="X107">
        <v>0</v>
      </c>
      <c r="Y107">
        <v>909.51999999999998</v>
      </c>
      <c r="Z107">
        <v>1.5432999999999999</v>
      </c>
      <c r="AA107" t="s">
        <v>88</v>
      </c>
      <c r="AB107" t="s">
        <v>89</v>
      </c>
      <c r="AC107" t="s">
        <v>180</v>
      </c>
      <c r="AD107" t="s">
        <v>181</v>
      </c>
      <c r="AE107" t="s">
        <v>236</v>
      </c>
      <c r="AF107" t="s">
        <v>190</v>
      </c>
      <c r="AG107" t="s">
        <v>191</v>
      </c>
      <c r="AH107" t="s">
        <v>192</v>
      </c>
      <c r="AI107" t="s">
        <v>119</v>
      </c>
      <c r="AJ107" t="s">
        <v>237</v>
      </c>
      <c r="AK107">
        <v>102300628306</v>
      </c>
      <c r="AL107" t="s">
        <v>121</v>
      </c>
    </row>
    <row r="108">
      <c r="A108">
        <v>2023</v>
      </c>
      <c r="B108">
        <v>3</v>
      </c>
      <c r="C108" t="s">
        <v>75</v>
      </c>
      <c r="D108" t="s">
        <v>76</v>
      </c>
      <c r="E108" t="s">
        <v>77</v>
      </c>
      <c r="F108" t="s">
        <v>78</v>
      </c>
      <c r="G108" t="s">
        <v>79</v>
      </c>
      <c r="H108" t="s">
        <v>16</v>
      </c>
      <c r="I108" t="s">
        <v>80</v>
      </c>
      <c r="J108" t="s">
        <v>238</v>
      </c>
      <c r="K108">
        <v>74</v>
      </c>
      <c r="L108" s="18">
        <v>44999</v>
      </c>
      <c r="M108" t="s">
        <v>82</v>
      </c>
      <c r="N108" t="s">
        <v>83</v>
      </c>
      <c r="O108" t="s">
        <v>84</v>
      </c>
      <c r="P108">
        <v>0</v>
      </c>
      <c r="Q108" t="s">
        <v>85</v>
      </c>
      <c r="R108" t="s">
        <v>86</v>
      </c>
      <c r="S108" t="s">
        <v>87</v>
      </c>
      <c r="T108">
        <v>1</v>
      </c>
      <c r="U108">
        <v>5952</v>
      </c>
      <c r="V108">
        <v>0</v>
      </c>
      <c r="W108">
        <v>0</v>
      </c>
      <c r="X108">
        <v>7335.852630559747</v>
      </c>
      <c r="Y108">
        <v>0</v>
      </c>
      <c r="Z108">
        <v>0</v>
      </c>
      <c r="AA108" t="s">
        <v>88</v>
      </c>
      <c r="AB108" t="s">
        <v>89</v>
      </c>
      <c r="AC108" t="s">
        <v>180</v>
      </c>
      <c r="AD108" t="s">
        <v>217</v>
      </c>
      <c r="AE108" t="s">
        <v>218</v>
      </c>
      <c r="AG108" t="s">
        <v>100</v>
      </c>
      <c r="AH108" t="s">
        <v>100</v>
      </c>
      <c r="AJ108" t="s">
        <v>97</v>
      </c>
      <c r="AK108">
        <v>102308049320</v>
      </c>
      <c r="AL108" t="s">
        <v>98</v>
      </c>
      <c r="AM108" t="s">
        <v>86</v>
      </c>
      <c r="AN108">
        <v>60</v>
      </c>
      <c r="AO108">
        <v>4993.6499999999996</v>
      </c>
      <c r="AP108">
        <v>642.94000000000005</v>
      </c>
      <c r="AQ108">
        <v>315.60000000000002</v>
      </c>
      <c r="AR108">
        <v>5952</v>
      </c>
      <c r="AS108">
        <v>1980.3299999999999</v>
      </c>
      <c r="AT108">
        <v>112.443</v>
      </c>
      <c r="AU108">
        <v>2900.8799999999997</v>
      </c>
      <c r="AV108">
        <v>2023</v>
      </c>
    </row>
    <row r="109">
      <c r="A109">
        <v>2023</v>
      </c>
      <c r="B109">
        <v>3</v>
      </c>
      <c r="C109" t="s">
        <v>75</v>
      </c>
      <c r="D109" t="s">
        <v>76</v>
      </c>
      <c r="E109" t="s">
        <v>77</v>
      </c>
      <c r="F109" t="s">
        <v>78</v>
      </c>
      <c r="G109" t="s">
        <v>79</v>
      </c>
      <c r="H109" t="s">
        <v>16</v>
      </c>
      <c r="I109" t="s">
        <v>111</v>
      </c>
      <c r="J109" t="s">
        <v>239</v>
      </c>
      <c r="K109">
        <v>81</v>
      </c>
      <c r="L109" s="18">
        <v>45001</v>
      </c>
      <c r="M109" t="s">
        <v>82</v>
      </c>
      <c r="N109" t="s">
        <v>83</v>
      </c>
      <c r="O109" t="s">
        <v>173</v>
      </c>
      <c r="P109">
        <v>0</v>
      </c>
      <c r="Q109" t="s">
        <v>100</v>
      </c>
      <c r="R109" t="s">
        <v>114</v>
      </c>
      <c r="S109" t="s">
        <v>115</v>
      </c>
      <c r="T109">
        <v>1</v>
      </c>
      <c r="U109">
        <v>435</v>
      </c>
      <c r="V109">
        <v>0</v>
      </c>
      <c r="W109">
        <v>0</v>
      </c>
      <c r="X109">
        <v>0</v>
      </c>
      <c r="Y109">
        <v>671.33549999999991</v>
      </c>
      <c r="Z109">
        <v>1.5432999999999999</v>
      </c>
      <c r="AA109" t="s">
        <v>88</v>
      </c>
      <c r="AB109" t="s">
        <v>89</v>
      </c>
      <c r="AC109" t="s">
        <v>90</v>
      </c>
      <c r="AD109" t="s">
        <v>136</v>
      </c>
      <c r="AE109" t="s">
        <v>185</v>
      </c>
      <c r="AF109" t="s">
        <v>116</v>
      </c>
      <c r="AG109" t="s">
        <v>117</v>
      </c>
      <c r="AH109" t="s">
        <v>118</v>
      </c>
      <c r="AI109" t="s">
        <v>119</v>
      </c>
      <c r="AJ109" t="s">
        <v>240</v>
      </c>
      <c r="AK109">
        <v>102300735544</v>
      </c>
      <c r="AL109" t="s">
        <v>241</v>
      </c>
      <c r="AM109" t="s">
        <v>114</v>
      </c>
      <c r="AN109">
        <v>30</v>
      </c>
      <c r="AO109">
        <v>8</v>
      </c>
      <c r="AP109">
        <v>321.47000000000003</v>
      </c>
      <c r="AQ109">
        <v>105.3</v>
      </c>
      <c r="AR109">
        <v>435</v>
      </c>
      <c r="AS109">
        <v>8</v>
      </c>
      <c r="AT109">
        <v>0</v>
      </c>
      <c r="AU109">
        <v>0</v>
      </c>
      <c r="AV109">
        <v>2023</v>
      </c>
    </row>
    <row r="110">
      <c r="A110">
        <v>2023</v>
      </c>
      <c r="B110">
        <v>3</v>
      </c>
      <c r="C110" t="s">
        <v>75</v>
      </c>
      <c r="D110" t="s">
        <v>76</v>
      </c>
      <c r="E110" t="s">
        <v>77</v>
      </c>
      <c r="F110" t="s">
        <v>78</v>
      </c>
      <c r="G110" t="s">
        <v>79</v>
      </c>
      <c r="H110" t="s">
        <v>16</v>
      </c>
      <c r="I110" t="s">
        <v>111</v>
      </c>
      <c r="J110" t="s">
        <v>239</v>
      </c>
      <c r="K110">
        <v>81</v>
      </c>
      <c r="L110" s="18">
        <v>45001</v>
      </c>
      <c r="M110" t="s">
        <v>82</v>
      </c>
      <c r="N110" t="s">
        <v>83</v>
      </c>
      <c r="O110" t="s">
        <v>173</v>
      </c>
      <c r="P110">
        <v>0</v>
      </c>
      <c r="Q110" t="s">
        <v>100</v>
      </c>
      <c r="R110" t="s">
        <v>139</v>
      </c>
      <c r="S110" t="s">
        <v>140</v>
      </c>
      <c r="T110">
        <v>1</v>
      </c>
      <c r="U110">
        <v>2049</v>
      </c>
      <c r="V110">
        <v>0</v>
      </c>
      <c r="W110">
        <v>0</v>
      </c>
      <c r="X110">
        <v>0</v>
      </c>
      <c r="Y110">
        <v>3162.2216999999996</v>
      </c>
      <c r="Z110">
        <v>1.5432999999999999</v>
      </c>
      <c r="AA110" t="s">
        <v>88</v>
      </c>
      <c r="AB110" t="s">
        <v>89</v>
      </c>
      <c r="AC110" t="s">
        <v>90</v>
      </c>
      <c r="AD110" t="s">
        <v>136</v>
      </c>
      <c r="AE110" t="s">
        <v>185</v>
      </c>
      <c r="AF110" t="s">
        <v>116</v>
      </c>
      <c r="AG110" t="s">
        <v>117</v>
      </c>
      <c r="AH110" t="s">
        <v>118</v>
      </c>
      <c r="AI110" t="s">
        <v>119</v>
      </c>
      <c r="AJ110" t="s">
        <v>240</v>
      </c>
      <c r="AK110">
        <v>102300735544</v>
      </c>
      <c r="AL110" t="s">
        <v>241</v>
      </c>
      <c r="AM110" t="s">
        <v>139</v>
      </c>
      <c r="AN110">
        <v>30</v>
      </c>
      <c r="AO110">
        <v>1570.0799999999999</v>
      </c>
      <c r="AP110">
        <v>321.47000000000003</v>
      </c>
      <c r="AQ110">
        <v>157.80000000000001</v>
      </c>
      <c r="AR110">
        <v>2049</v>
      </c>
      <c r="AS110">
        <v>0</v>
      </c>
      <c r="AT110">
        <v>0</v>
      </c>
      <c r="AU110">
        <v>1570.0799999999999</v>
      </c>
      <c r="AV110">
        <v>2023</v>
      </c>
    </row>
    <row r="111">
      <c r="A111">
        <v>2023</v>
      </c>
      <c r="B111">
        <v>3</v>
      </c>
      <c r="C111" t="s">
        <v>75</v>
      </c>
      <c r="D111" t="s">
        <v>76</v>
      </c>
      <c r="E111" t="s">
        <v>77</v>
      </c>
      <c r="F111" t="s">
        <v>78</v>
      </c>
      <c r="G111" t="s">
        <v>79</v>
      </c>
      <c r="H111" t="s">
        <v>16</v>
      </c>
      <c r="I111" t="s">
        <v>111</v>
      </c>
      <c r="J111" t="s">
        <v>239</v>
      </c>
      <c r="K111">
        <v>81</v>
      </c>
      <c r="L111" s="18">
        <v>45001</v>
      </c>
      <c r="M111" t="s">
        <v>82</v>
      </c>
      <c r="N111" t="s">
        <v>83</v>
      </c>
      <c r="O111" t="s">
        <v>173</v>
      </c>
      <c r="P111">
        <v>0</v>
      </c>
      <c r="Q111" t="s">
        <v>85</v>
      </c>
      <c r="R111" t="s">
        <v>122</v>
      </c>
      <c r="S111" t="s">
        <v>123</v>
      </c>
      <c r="T111">
        <v>1</v>
      </c>
      <c r="U111">
        <v>8983</v>
      </c>
      <c r="V111">
        <v>0</v>
      </c>
      <c r="W111">
        <v>0</v>
      </c>
      <c r="X111">
        <v>0</v>
      </c>
      <c r="Y111">
        <v>13863.463899999999</v>
      </c>
      <c r="Z111">
        <v>1.5432999999999999</v>
      </c>
      <c r="AA111" t="s">
        <v>88</v>
      </c>
      <c r="AB111" t="s">
        <v>89</v>
      </c>
      <c r="AC111" t="s">
        <v>90</v>
      </c>
      <c r="AD111" t="s">
        <v>136</v>
      </c>
      <c r="AE111" t="s">
        <v>185</v>
      </c>
      <c r="AF111" t="s">
        <v>116</v>
      </c>
      <c r="AG111" t="s">
        <v>117</v>
      </c>
      <c r="AH111" t="s">
        <v>118</v>
      </c>
      <c r="AI111" t="s">
        <v>119</v>
      </c>
      <c r="AJ111" t="s">
        <v>240</v>
      </c>
      <c r="AK111">
        <v>102300735544</v>
      </c>
      <c r="AL111" t="s">
        <v>241</v>
      </c>
      <c r="AM111" t="s">
        <v>122</v>
      </c>
      <c r="AN111">
        <v>60</v>
      </c>
      <c r="AO111">
        <v>8024.2399999999998</v>
      </c>
      <c r="AP111">
        <v>642.94000000000005</v>
      </c>
      <c r="AQ111">
        <v>315.60000000000002</v>
      </c>
      <c r="AR111">
        <v>8983</v>
      </c>
      <c r="AS111">
        <v>4183.4377999999997</v>
      </c>
      <c r="AT111">
        <v>172.80600000000001</v>
      </c>
      <c r="AU111">
        <v>3668</v>
      </c>
      <c r="AV111">
        <v>2023</v>
      </c>
    </row>
    <row r="112">
      <c r="A112">
        <v>2023</v>
      </c>
      <c r="B112">
        <v>3</v>
      </c>
      <c r="C112" t="s">
        <v>75</v>
      </c>
      <c r="D112" t="s">
        <v>76</v>
      </c>
      <c r="E112" t="s">
        <v>77</v>
      </c>
      <c r="F112" t="s">
        <v>78</v>
      </c>
      <c r="G112" t="s">
        <v>79</v>
      </c>
      <c r="H112" t="s">
        <v>16</v>
      </c>
      <c r="I112" t="s">
        <v>111</v>
      </c>
      <c r="J112" t="s">
        <v>239</v>
      </c>
      <c r="K112">
        <v>81</v>
      </c>
      <c r="L112" s="18">
        <v>45001</v>
      </c>
      <c r="M112" t="s">
        <v>82</v>
      </c>
      <c r="N112" t="s">
        <v>83</v>
      </c>
      <c r="O112" t="s">
        <v>173</v>
      </c>
      <c r="P112">
        <v>0</v>
      </c>
      <c r="Q112" t="s">
        <v>85</v>
      </c>
      <c r="R112" t="s">
        <v>141</v>
      </c>
      <c r="S112" t="s">
        <v>142</v>
      </c>
      <c r="T112">
        <v>1</v>
      </c>
      <c r="U112">
        <v>10239</v>
      </c>
      <c r="V112">
        <v>0</v>
      </c>
      <c r="W112">
        <v>0</v>
      </c>
      <c r="X112">
        <v>0</v>
      </c>
      <c r="Y112">
        <v>15801.848699999999</v>
      </c>
      <c r="Z112">
        <v>1.5432999999999999</v>
      </c>
      <c r="AA112" t="s">
        <v>88</v>
      </c>
      <c r="AB112" t="s">
        <v>89</v>
      </c>
      <c r="AC112" t="s">
        <v>90</v>
      </c>
      <c r="AD112" t="s">
        <v>136</v>
      </c>
      <c r="AE112" t="s">
        <v>185</v>
      </c>
      <c r="AF112" t="s">
        <v>116</v>
      </c>
      <c r="AG112" t="s">
        <v>117</v>
      </c>
      <c r="AH112" t="s">
        <v>118</v>
      </c>
      <c r="AI112" t="s">
        <v>119</v>
      </c>
      <c r="AJ112" t="s">
        <v>240</v>
      </c>
      <c r="AK112">
        <v>102300735544</v>
      </c>
      <c r="AL112" t="s">
        <v>241</v>
      </c>
      <c r="AM112" t="s">
        <v>141</v>
      </c>
      <c r="AN112">
        <v>90</v>
      </c>
      <c r="AO112">
        <v>8800.7399999999998</v>
      </c>
      <c r="AP112">
        <v>964.39999999999998</v>
      </c>
      <c r="AQ112">
        <v>473.39999999999998</v>
      </c>
      <c r="AR112">
        <v>10239</v>
      </c>
      <c r="AS112">
        <v>3132.4271999999996</v>
      </c>
      <c r="AT112">
        <v>184.46899999999999</v>
      </c>
      <c r="AU112">
        <v>5483.8399999999992</v>
      </c>
      <c r="AV112">
        <v>2023</v>
      </c>
    </row>
    <row r="113">
      <c r="A113">
        <v>2023</v>
      </c>
      <c r="B113">
        <v>3</v>
      </c>
      <c r="C113" t="s">
        <v>75</v>
      </c>
      <c r="D113" t="s">
        <v>76</v>
      </c>
      <c r="E113" t="s">
        <v>77</v>
      </c>
      <c r="F113" t="s">
        <v>78</v>
      </c>
      <c r="G113" t="s">
        <v>79</v>
      </c>
      <c r="H113" t="s">
        <v>16</v>
      </c>
      <c r="I113" t="s">
        <v>111</v>
      </c>
      <c r="J113" t="s">
        <v>239</v>
      </c>
      <c r="K113">
        <v>81</v>
      </c>
      <c r="L113" s="18">
        <v>45001</v>
      </c>
      <c r="M113" t="s">
        <v>82</v>
      </c>
      <c r="N113" t="s">
        <v>83</v>
      </c>
      <c r="O113" t="s">
        <v>173</v>
      </c>
      <c r="P113">
        <v>0</v>
      </c>
      <c r="Q113" t="s">
        <v>85</v>
      </c>
      <c r="R113" t="s">
        <v>143</v>
      </c>
      <c r="S113" t="s">
        <v>144</v>
      </c>
      <c r="T113">
        <v>1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1.5432999999999999</v>
      </c>
      <c r="AA113" t="s">
        <v>88</v>
      </c>
      <c r="AB113" t="s">
        <v>89</v>
      </c>
      <c r="AC113" t="s">
        <v>90</v>
      </c>
      <c r="AD113" t="s">
        <v>136</v>
      </c>
      <c r="AE113" t="s">
        <v>185</v>
      </c>
      <c r="AF113" t="s">
        <v>116</v>
      </c>
      <c r="AG113" t="s">
        <v>117</v>
      </c>
      <c r="AH113" t="s">
        <v>118</v>
      </c>
      <c r="AI113" t="s">
        <v>119</v>
      </c>
      <c r="AJ113" t="s">
        <v>240</v>
      </c>
      <c r="AK113">
        <v>102300735544</v>
      </c>
      <c r="AL113" t="s">
        <v>241</v>
      </c>
    </row>
    <row r="114">
      <c r="A114">
        <v>2023</v>
      </c>
      <c r="B114">
        <v>3</v>
      </c>
      <c r="C114" t="s">
        <v>75</v>
      </c>
      <c r="D114" t="s">
        <v>76</v>
      </c>
      <c r="E114" t="s">
        <v>77</v>
      </c>
      <c r="F114" t="s">
        <v>78</v>
      </c>
      <c r="G114" t="s">
        <v>79</v>
      </c>
      <c r="H114" t="s">
        <v>16</v>
      </c>
      <c r="I114" t="s">
        <v>111</v>
      </c>
      <c r="J114" t="s">
        <v>239</v>
      </c>
      <c r="K114">
        <v>81</v>
      </c>
      <c r="L114" s="18">
        <v>45001</v>
      </c>
      <c r="M114" t="s">
        <v>82</v>
      </c>
      <c r="N114" t="s">
        <v>83</v>
      </c>
      <c r="O114" t="s">
        <v>173</v>
      </c>
      <c r="P114">
        <v>1</v>
      </c>
      <c r="Q114" t="s">
        <v>100</v>
      </c>
      <c r="R114" t="s">
        <v>131</v>
      </c>
      <c r="S114" t="s">
        <v>132</v>
      </c>
      <c r="T114">
        <v>0.040000000000000001</v>
      </c>
      <c r="U114">
        <v>0</v>
      </c>
      <c r="V114">
        <v>1346.0899999999999</v>
      </c>
      <c r="W114">
        <v>0</v>
      </c>
      <c r="X114">
        <v>0</v>
      </c>
      <c r="Y114">
        <v>1346.0899999999999</v>
      </c>
      <c r="Z114">
        <v>1.5432999999999999</v>
      </c>
      <c r="AA114" t="s">
        <v>88</v>
      </c>
      <c r="AB114" t="s">
        <v>89</v>
      </c>
      <c r="AC114" t="s">
        <v>90</v>
      </c>
      <c r="AD114" t="s">
        <v>136</v>
      </c>
      <c r="AE114" t="s">
        <v>185</v>
      </c>
      <c r="AF114" t="s">
        <v>116</v>
      </c>
      <c r="AG114" t="s">
        <v>117</v>
      </c>
      <c r="AH114" t="s">
        <v>118</v>
      </c>
      <c r="AI114" t="s">
        <v>119</v>
      </c>
      <c r="AJ114" t="s">
        <v>240</v>
      </c>
      <c r="AK114">
        <v>102300735544</v>
      </c>
      <c r="AL114" t="s">
        <v>241</v>
      </c>
    </row>
    <row r="115">
      <c r="A115">
        <v>2023</v>
      </c>
      <c r="B115">
        <v>3</v>
      </c>
      <c r="C115" t="s">
        <v>75</v>
      </c>
      <c r="D115" t="s">
        <v>76</v>
      </c>
      <c r="E115" t="s">
        <v>77</v>
      </c>
      <c r="F115" t="s">
        <v>78</v>
      </c>
      <c r="G115" t="s">
        <v>79</v>
      </c>
      <c r="H115" t="s">
        <v>16</v>
      </c>
      <c r="I115" t="s">
        <v>111</v>
      </c>
      <c r="J115" t="s">
        <v>239</v>
      </c>
      <c r="K115">
        <v>81</v>
      </c>
      <c r="L115" s="18">
        <v>45001</v>
      </c>
      <c r="M115" t="s">
        <v>82</v>
      </c>
      <c r="N115" t="s">
        <v>83</v>
      </c>
      <c r="O115" t="s">
        <v>173</v>
      </c>
      <c r="P115">
        <v>3</v>
      </c>
      <c r="Q115" t="s">
        <v>100</v>
      </c>
      <c r="R115" t="s">
        <v>145</v>
      </c>
      <c r="S115" t="s">
        <v>146</v>
      </c>
      <c r="T115">
        <v>1</v>
      </c>
      <c r="U115">
        <v>0</v>
      </c>
      <c r="V115">
        <v>879.91999999999996</v>
      </c>
      <c r="W115">
        <v>0</v>
      </c>
      <c r="X115">
        <v>0</v>
      </c>
      <c r="Y115">
        <v>879.91999999999996</v>
      </c>
      <c r="Z115">
        <v>1.5432999999999999</v>
      </c>
      <c r="AA115" t="s">
        <v>88</v>
      </c>
      <c r="AB115" t="s">
        <v>89</v>
      </c>
      <c r="AC115" t="s">
        <v>90</v>
      </c>
      <c r="AD115" t="s">
        <v>136</v>
      </c>
      <c r="AE115" t="s">
        <v>185</v>
      </c>
      <c r="AF115" t="s">
        <v>116</v>
      </c>
      <c r="AG115" t="s">
        <v>117</v>
      </c>
      <c r="AH115" t="s">
        <v>118</v>
      </c>
      <c r="AI115" t="s">
        <v>119</v>
      </c>
      <c r="AJ115" t="s">
        <v>240</v>
      </c>
      <c r="AK115">
        <v>102300735544</v>
      </c>
      <c r="AL115" t="s">
        <v>241</v>
      </c>
    </row>
    <row r="116">
      <c r="A116">
        <v>2023</v>
      </c>
      <c r="B116">
        <v>3</v>
      </c>
      <c r="C116" t="s">
        <v>75</v>
      </c>
      <c r="D116" t="s">
        <v>76</v>
      </c>
      <c r="E116" t="s">
        <v>77</v>
      </c>
      <c r="F116" t="s">
        <v>78</v>
      </c>
      <c r="G116" t="s">
        <v>79</v>
      </c>
      <c r="H116" t="s">
        <v>16</v>
      </c>
      <c r="I116" t="s">
        <v>111</v>
      </c>
      <c r="J116" t="s">
        <v>239</v>
      </c>
      <c r="K116">
        <v>81</v>
      </c>
      <c r="L116" s="18">
        <v>45001</v>
      </c>
      <c r="M116" t="s">
        <v>82</v>
      </c>
      <c r="N116" t="s">
        <v>83</v>
      </c>
      <c r="O116" t="s">
        <v>173</v>
      </c>
      <c r="P116">
        <v>3</v>
      </c>
      <c r="Q116" t="s">
        <v>100</v>
      </c>
      <c r="R116" t="s">
        <v>147</v>
      </c>
      <c r="S116" t="s">
        <v>148</v>
      </c>
      <c r="T116">
        <v>1</v>
      </c>
      <c r="U116">
        <v>0</v>
      </c>
      <c r="V116">
        <v>1089</v>
      </c>
      <c r="W116">
        <v>0</v>
      </c>
      <c r="X116">
        <v>0</v>
      </c>
      <c r="Y116">
        <v>1089</v>
      </c>
      <c r="Z116">
        <v>1.5432999999999999</v>
      </c>
      <c r="AA116" t="s">
        <v>88</v>
      </c>
      <c r="AB116" t="s">
        <v>89</v>
      </c>
      <c r="AC116" t="s">
        <v>90</v>
      </c>
      <c r="AD116" t="s">
        <v>136</v>
      </c>
      <c r="AE116" t="s">
        <v>185</v>
      </c>
      <c r="AF116" t="s">
        <v>116</v>
      </c>
      <c r="AG116" t="s">
        <v>117</v>
      </c>
      <c r="AH116" t="s">
        <v>118</v>
      </c>
      <c r="AI116" t="s">
        <v>119</v>
      </c>
      <c r="AJ116" t="s">
        <v>240</v>
      </c>
      <c r="AK116">
        <v>102300735544</v>
      </c>
      <c r="AL116" t="s">
        <v>241</v>
      </c>
    </row>
    <row r="117">
      <c r="A117">
        <v>2023</v>
      </c>
      <c r="B117">
        <v>3</v>
      </c>
      <c r="C117" t="s">
        <v>75</v>
      </c>
      <c r="D117" t="s">
        <v>76</v>
      </c>
      <c r="E117" t="s">
        <v>77</v>
      </c>
      <c r="F117" t="s">
        <v>78</v>
      </c>
      <c r="G117" t="s">
        <v>79</v>
      </c>
      <c r="H117" t="s">
        <v>16</v>
      </c>
      <c r="I117" t="s">
        <v>111</v>
      </c>
      <c r="J117" t="s">
        <v>239</v>
      </c>
      <c r="K117">
        <v>81</v>
      </c>
      <c r="L117" s="18">
        <v>45001</v>
      </c>
      <c r="M117" t="s">
        <v>82</v>
      </c>
      <c r="N117" t="s">
        <v>83</v>
      </c>
      <c r="O117" t="s">
        <v>173</v>
      </c>
      <c r="P117">
        <v>3</v>
      </c>
      <c r="Q117" t="s">
        <v>100</v>
      </c>
      <c r="R117" t="s">
        <v>149</v>
      </c>
      <c r="S117" t="s">
        <v>150</v>
      </c>
      <c r="T117">
        <v>1</v>
      </c>
      <c r="U117">
        <v>0</v>
      </c>
      <c r="V117">
        <v>605</v>
      </c>
      <c r="W117">
        <v>0</v>
      </c>
      <c r="X117">
        <v>0</v>
      </c>
      <c r="Y117">
        <v>605</v>
      </c>
      <c r="Z117">
        <v>1.5432999999999999</v>
      </c>
      <c r="AA117" t="s">
        <v>88</v>
      </c>
      <c r="AB117" t="s">
        <v>89</v>
      </c>
      <c r="AC117" t="s">
        <v>90</v>
      </c>
      <c r="AD117" t="s">
        <v>136</v>
      </c>
      <c r="AE117" t="s">
        <v>185</v>
      </c>
      <c r="AF117" t="s">
        <v>116</v>
      </c>
      <c r="AG117" t="s">
        <v>117</v>
      </c>
      <c r="AH117" t="s">
        <v>118</v>
      </c>
      <c r="AI117" t="s">
        <v>119</v>
      </c>
      <c r="AJ117" t="s">
        <v>240</v>
      </c>
      <c r="AK117">
        <v>102300735544</v>
      </c>
      <c r="AL117" t="s">
        <v>241</v>
      </c>
    </row>
    <row r="118">
      <c r="A118">
        <v>2023</v>
      </c>
      <c r="B118">
        <v>3</v>
      </c>
      <c r="C118" t="s">
        <v>75</v>
      </c>
      <c r="D118" t="s">
        <v>76</v>
      </c>
      <c r="E118" t="s">
        <v>77</v>
      </c>
      <c r="F118" t="s">
        <v>78</v>
      </c>
      <c r="G118" t="s">
        <v>79</v>
      </c>
      <c r="H118" t="s">
        <v>16</v>
      </c>
      <c r="I118" t="s">
        <v>111</v>
      </c>
      <c r="J118" t="s">
        <v>239</v>
      </c>
      <c r="K118">
        <v>81</v>
      </c>
      <c r="L118" s="18">
        <v>45001</v>
      </c>
      <c r="M118" t="s">
        <v>82</v>
      </c>
      <c r="N118" t="s">
        <v>83</v>
      </c>
      <c r="O118" t="s">
        <v>173</v>
      </c>
      <c r="P118">
        <v>3</v>
      </c>
      <c r="Q118" t="s">
        <v>100</v>
      </c>
      <c r="R118" t="s">
        <v>151</v>
      </c>
      <c r="S118" t="s">
        <v>152</v>
      </c>
      <c r="T118">
        <v>1</v>
      </c>
      <c r="U118">
        <v>0</v>
      </c>
      <c r="V118">
        <v>1452</v>
      </c>
      <c r="W118">
        <v>0</v>
      </c>
      <c r="X118">
        <v>0</v>
      </c>
      <c r="Y118">
        <v>1452</v>
      </c>
      <c r="Z118">
        <v>1.5432999999999999</v>
      </c>
      <c r="AA118" t="s">
        <v>88</v>
      </c>
      <c r="AB118" t="s">
        <v>89</v>
      </c>
      <c r="AC118" t="s">
        <v>90</v>
      </c>
      <c r="AD118" t="s">
        <v>136</v>
      </c>
      <c r="AE118" t="s">
        <v>185</v>
      </c>
      <c r="AF118" t="s">
        <v>116</v>
      </c>
      <c r="AG118" t="s">
        <v>117</v>
      </c>
      <c r="AH118" t="s">
        <v>118</v>
      </c>
      <c r="AI118" t="s">
        <v>119</v>
      </c>
      <c r="AJ118" t="s">
        <v>240</v>
      </c>
      <c r="AK118">
        <v>102300735544</v>
      </c>
      <c r="AL118" t="s">
        <v>241</v>
      </c>
    </row>
    <row r="119">
      <c r="A119">
        <v>2023</v>
      </c>
      <c r="B119">
        <v>3</v>
      </c>
      <c r="C119" t="s">
        <v>75</v>
      </c>
      <c r="D119" t="s">
        <v>76</v>
      </c>
      <c r="E119" t="s">
        <v>77</v>
      </c>
      <c r="F119" t="s">
        <v>78</v>
      </c>
      <c r="G119" t="s">
        <v>79</v>
      </c>
      <c r="H119" t="s">
        <v>16</v>
      </c>
      <c r="I119" t="s">
        <v>111</v>
      </c>
      <c r="J119" t="s">
        <v>239</v>
      </c>
      <c r="K119">
        <v>81</v>
      </c>
      <c r="L119" s="18">
        <v>45001</v>
      </c>
      <c r="M119" t="s">
        <v>82</v>
      </c>
      <c r="N119" t="s">
        <v>83</v>
      </c>
      <c r="O119" t="s">
        <v>173</v>
      </c>
      <c r="P119">
        <v>3</v>
      </c>
      <c r="Q119" t="s">
        <v>100</v>
      </c>
      <c r="R119" t="s">
        <v>242</v>
      </c>
      <c r="S119" t="s">
        <v>243</v>
      </c>
      <c r="T119">
        <v>1</v>
      </c>
      <c r="U119">
        <v>0</v>
      </c>
      <c r="V119">
        <v>24000</v>
      </c>
      <c r="W119">
        <v>0</v>
      </c>
      <c r="X119">
        <v>0</v>
      </c>
      <c r="Y119">
        <v>24000</v>
      </c>
      <c r="Z119">
        <v>1.5432999999999999</v>
      </c>
      <c r="AA119" t="s">
        <v>88</v>
      </c>
      <c r="AB119" t="s">
        <v>89</v>
      </c>
      <c r="AC119" t="s">
        <v>90</v>
      </c>
      <c r="AD119" t="s">
        <v>136</v>
      </c>
      <c r="AE119" t="s">
        <v>185</v>
      </c>
      <c r="AF119" t="s">
        <v>116</v>
      </c>
      <c r="AG119" t="s">
        <v>117</v>
      </c>
      <c r="AH119" t="s">
        <v>118</v>
      </c>
      <c r="AI119" t="s">
        <v>119</v>
      </c>
      <c r="AJ119" t="s">
        <v>240</v>
      </c>
      <c r="AK119">
        <v>102300735544</v>
      </c>
      <c r="AL119" t="s">
        <v>241</v>
      </c>
    </row>
    <row r="120">
      <c r="A120">
        <v>2023</v>
      </c>
      <c r="B120">
        <v>3</v>
      </c>
      <c r="C120" t="s">
        <v>75</v>
      </c>
      <c r="D120" t="s">
        <v>76</v>
      </c>
      <c r="E120" t="s">
        <v>77</v>
      </c>
      <c r="F120" t="s">
        <v>78</v>
      </c>
      <c r="G120" t="s">
        <v>79</v>
      </c>
      <c r="H120" t="s">
        <v>16</v>
      </c>
      <c r="I120" t="s">
        <v>111</v>
      </c>
      <c r="J120" t="s">
        <v>239</v>
      </c>
      <c r="K120">
        <v>81</v>
      </c>
      <c r="L120" s="18">
        <v>45001</v>
      </c>
      <c r="M120" t="s">
        <v>82</v>
      </c>
      <c r="N120" t="s">
        <v>83</v>
      </c>
      <c r="O120" t="s">
        <v>173</v>
      </c>
      <c r="P120">
        <v>3</v>
      </c>
      <c r="Q120" t="s">
        <v>100</v>
      </c>
      <c r="R120" t="s">
        <v>212</v>
      </c>
      <c r="S120" t="s">
        <v>213</v>
      </c>
      <c r="T120">
        <v>2</v>
      </c>
      <c r="U120">
        <v>0</v>
      </c>
      <c r="V120">
        <v>17073.099999999999</v>
      </c>
      <c r="W120">
        <v>0</v>
      </c>
      <c r="X120">
        <v>0</v>
      </c>
      <c r="Y120">
        <v>17073.099999999999</v>
      </c>
      <c r="Z120">
        <v>1.5432999999999999</v>
      </c>
      <c r="AA120" t="s">
        <v>88</v>
      </c>
      <c r="AB120" t="s">
        <v>89</v>
      </c>
      <c r="AC120" t="s">
        <v>90</v>
      </c>
      <c r="AD120" t="s">
        <v>136</v>
      </c>
      <c r="AE120" t="s">
        <v>185</v>
      </c>
      <c r="AF120" t="s">
        <v>116</v>
      </c>
      <c r="AG120" t="s">
        <v>117</v>
      </c>
      <c r="AH120" t="s">
        <v>118</v>
      </c>
      <c r="AI120" t="s">
        <v>119</v>
      </c>
      <c r="AJ120" t="s">
        <v>240</v>
      </c>
      <c r="AK120">
        <v>102300735544</v>
      </c>
      <c r="AL120" t="s">
        <v>241</v>
      </c>
    </row>
    <row r="121">
      <c r="A121">
        <v>2023</v>
      </c>
      <c r="B121">
        <v>3</v>
      </c>
      <c r="C121" t="s">
        <v>75</v>
      </c>
      <c r="D121" t="s">
        <v>76</v>
      </c>
      <c r="E121" t="s">
        <v>77</v>
      </c>
      <c r="F121" t="s">
        <v>78</v>
      </c>
      <c r="G121" t="s">
        <v>79</v>
      </c>
      <c r="H121" t="s">
        <v>16</v>
      </c>
      <c r="I121" t="s">
        <v>111</v>
      </c>
      <c r="J121" t="s">
        <v>244</v>
      </c>
      <c r="K121">
        <v>75</v>
      </c>
      <c r="L121" s="18">
        <v>45000</v>
      </c>
      <c r="M121" t="s">
        <v>82</v>
      </c>
      <c r="N121" t="s">
        <v>83</v>
      </c>
      <c r="O121" t="s">
        <v>197</v>
      </c>
      <c r="P121">
        <v>0</v>
      </c>
      <c r="Q121" t="s">
        <v>100</v>
      </c>
      <c r="R121" t="s">
        <v>114</v>
      </c>
      <c r="S121" t="s">
        <v>115</v>
      </c>
      <c r="T121">
        <v>1</v>
      </c>
      <c r="U121">
        <v>435</v>
      </c>
      <c r="V121">
        <v>0</v>
      </c>
      <c r="W121">
        <v>0</v>
      </c>
      <c r="X121">
        <v>0</v>
      </c>
      <c r="Y121">
        <v>671.33549999999991</v>
      </c>
      <c r="Z121">
        <v>1.5432999999999999</v>
      </c>
      <c r="AA121" t="s">
        <v>88</v>
      </c>
      <c r="AB121" t="s">
        <v>89</v>
      </c>
      <c r="AC121" t="s">
        <v>180</v>
      </c>
      <c r="AD121" t="s">
        <v>181</v>
      </c>
      <c r="AE121" t="s">
        <v>189</v>
      </c>
      <c r="AF121" t="s">
        <v>190</v>
      </c>
      <c r="AG121" t="s">
        <v>191</v>
      </c>
      <c r="AH121" t="s">
        <v>192</v>
      </c>
      <c r="AI121" t="s">
        <v>119</v>
      </c>
      <c r="AJ121" t="s">
        <v>245</v>
      </c>
      <c r="AK121">
        <v>102300735542</v>
      </c>
      <c r="AL121" t="s">
        <v>121</v>
      </c>
      <c r="AM121" t="s">
        <v>114</v>
      </c>
      <c r="AN121">
        <v>30</v>
      </c>
      <c r="AO121">
        <v>8</v>
      </c>
      <c r="AP121">
        <v>321.47000000000003</v>
      </c>
      <c r="AQ121">
        <v>105.3</v>
      </c>
      <c r="AR121">
        <v>435</v>
      </c>
      <c r="AS121">
        <v>8</v>
      </c>
      <c r="AT121">
        <v>0</v>
      </c>
      <c r="AU121">
        <v>0</v>
      </c>
      <c r="AV121">
        <v>2023</v>
      </c>
    </row>
    <row r="122">
      <c r="A122">
        <v>2023</v>
      </c>
      <c r="B122">
        <v>3</v>
      </c>
      <c r="C122" t="s">
        <v>75</v>
      </c>
      <c r="D122" t="s">
        <v>76</v>
      </c>
      <c r="E122" t="s">
        <v>77</v>
      </c>
      <c r="F122" t="s">
        <v>78</v>
      </c>
      <c r="G122" t="s">
        <v>79</v>
      </c>
      <c r="H122" t="s">
        <v>16</v>
      </c>
      <c r="I122" t="s">
        <v>111</v>
      </c>
      <c r="J122" t="s">
        <v>244</v>
      </c>
      <c r="K122">
        <v>75</v>
      </c>
      <c r="L122" s="18">
        <v>45000</v>
      </c>
      <c r="M122" t="s">
        <v>82</v>
      </c>
      <c r="N122" t="s">
        <v>83</v>
      </c>
      <c r="O122" t="s">
        <v>197</v>
      </c>
      <c r="P122">
        <v>0</v>
      </c>
      <c r="Q122" t="s">
        <v>100</v>
      </c>
      <c r="R122" t="s">
        <v>139</v>
      </c>
      <c r="S122" t="s">
        <v>140</v>
      </c>
      <c r="T122">
        <v>1</v>
      </c>
      <c r="U122">
        <v>2049</v>
      </c>
      <c r="V122">
        <v>0</v>
      </c>
      <c r="W122">
        <v>0</v>
      </c>
      <c r="X122">
        <v>0</v>
      </c>
      <c r="Y122">
        <v>3162.2216999999996</v>
      </c>
      <c r="Z122">
        <v>1.5432999999999999</v>
      </c>
      <c r="AA122" t="s">
        <v>88</v>
      </c>
      <c r="AB122" t="s">
        <v>89</v>
      </c>
      <c r="AC122" t="s">
        <v>180</v>
      </c>
      <c r="AD122" t="s">
        <v>181</v>
      </c>
      <c r="AE122" t="s">
        <v>189</v>
      </c>
      <c r="AF122" t="s">
        <v>190</v>
      </c>
      <c r="AG122" t="s">
        <v>191</v>
      </c>
      <c r="AH122" t="s">
        <v>192</v>
      </c>
      <c r="AI122" t="s">
        <v>119</v>
      </c>
      <c r="AJ122" t="s">
        <v>245</v>
      </c>
      <c r="AK122">
        <v>102300735542</v>
      </c>
      <c r="AL122" t="s">
        <v>121</v>
      </c>
      <c r="AM122" t="s">
        <v>139</v>
      </c>
      <c r="AN122">
        <v>30</v>
      </c>
      <c r="AO122">
        <v>1570.0799999999999</v>
      </c>
      <c r="AP122">
        <v>321.47000000000003</v>
      </c>
      <c r="AQ122">
        <v>157.80000000000001</v>
      </c>
      <c r="AR122">
        <v>2049</v>
      </c>
      <c r="AS122">
        <v>0</v>
      </c>
      <c r="AT122">
        <v>0</v>
      </c>
      <c r="AU122">
        <v>1570.0799999999999</v>
      </c>
      <c r="AV122">
        <v>2023</v>
      </c>
    </row>
    <row r="123">
      <c r="A123">
        <v>2023</v>
      </c>
      <c r="B123">
        <v>3</v>
      </c>
      <c r="C123" t="s">
        <v>75</v>
      </c>
      <c r="D123" t="s">
        <v>76</v>
      </c>
      <c r="E123" t="s">
        <v>77</v>
      </c>
      <c r="F123" t="s">
        <v>78</v>
      </c>
      <c r="G123" t="s">
        <v>79</v>
      </c>
      <c r="H123" t="s">
        <v>16</v>
      </c>
      <c r="I123" t="s">
        <v>111</v>
      </c>
      <c r="J123" t="s">
        <v>244</v>
      </c>
      <c r="K123">
        <v>75</v>
      </c>
      <c r="L123" s="18">
        <v>45000</v>
      </c>
      <c r="M123" t="s">
        <v>82</v>
      </c>
      <c r="N123" t="s">
        <v>83</v>
      </c>
      <c r="O123" t="s">
        <v>197</v>
      </c>
      <c r="P123">
        <v>0</v>
      </c>
      <c r="Q123" t="s">
        <v>85</v>
      </c>
      <c r="R123" t="s">
        <v>122</v>
      </c>
      <c r="S123" t="s">
        <v>123</v>
      </c>
      <c r="T123">
        <v>1</v>
      </c>
      <c r="U123">
        <v>8983</v>
      </c>
      <c r="V123">
        <v>0</v>
      </c>
      <c r="W123">
        <v>0</v>
      </c>
      <c r="X123">
        <v>0</v>
      </c>
      <c r="Y123">
        <v>13863.463899999999</v>
      </c>
      <c r="Z123">
        <v>1.5432999999999999</v>
      </c>
      <c r="AA123" t="s">
        <v>88</v>
      </c>
      <c r="AB123" t="s">
        <v>89</v>
      </c>
      <c r="AC123" t="s">
        <v>180</v>
      </c>
      <c r="AD123" t="s">
        <v>181</v>
      </c>
      <c r="AE123" t="s">
        <v>189</v>
      </c>
      <c r="AF123" t="s">
        <v>190</v>
      </c>
      <c r="AG123" t="s">
        <v>191</v>
      </c>
      <c r="AH123" t="s">
        <v>192</v>
      </c>
      <c r="AI123" t="s">
        <v>119</v>
      </c>
      <c r="AJ123" t="s">
        <v>245</v>
      </c>
      <c r="AK123">
        <v>102300735542</v>
      </c>
      <c r="AL123" t="s">
        <v>121</v>
      </c>
      <c r="AM123" t="s">
        <v>122</v>
      </c>
      <c r="AN123">
        <v>60</v>
      </c>
      <c r="AO123">
        <v>8024.2399999999998</v>
      </c>
      <c r="AP123">
        <v>642.94000000000005</v>
      </c>
      <c r="AQ123">
        <v>315.60000000000002</v>
      </c>
      <c r="AR123">
        <v>8983</v>
      </c>
      <c r="AS123">
        <v>4183.4377999999997</v>
      </c>
      <c r="AT123">
        <v>172.80600000000001</v>
      </c>
      <c r="AU123">
        <v>3668</v>
      </c>
      <c r="AV123">
        <v>2023</v>
      </c>
    </row>
    <row r="124">
      <c r="A124">
        <v>2023</v>
      </c>
      <c r="B124">
        <v>3</v>
      </c>
      <c r="C124" t="s">
        <v>75</v>
      </c>
      <c r="D124" t="s">
        <v>76</v>
      </c>
      <c r="E124" t="s">
        <v>77</v>
      </c>
      <c r="F124" t="s">
        <v>78</v>
      </c>
      <c r="G124" t="s">
        <v>79</v>
      </c>
      <c r="H124" t="s">
        <v>16</v>
      </c>
      <c r="I124" t="s">
        <v>111</v>
      </c>
      <c r="J124" t="s">
        <v>244</v>
      </c>
      <c r="K124">
        <v>75</v>
      </c>
      <c r="L124" s="18">
        <v>45000</v>
      </c>
      <c r="M124" t="s">
        <v>82</v>
      </c>
      <c r="N124" t="s">
        <v>83</v>
      </c>
      <c r="O124" t="s">
        <v>197</v>
      </c>
      <c r="P124">
        <v>0</v>
      </c>
      <c r="Q124" t="s">
        <v>85</v>
      </c>
      <c r="R124" t="s">
        <v>141</v>
      </c>
      <c r="S124" t="s">
        <v>142</v>
      </c>
      <c r="T124">
        <v>1</v>
      </c>
      <c r="U124">
        <v>10239</v>
      </c>
      <c r="V124">
        <v>0</v>
      </c>
      <c r="W124">
        <v>0</v>
      </c>
      <c r="X124">
        <v>0</v>
      </c>
      <c r="Y124">
        <v>15801.848699999999</v>
      </c>
      <c r="Z124">
        <v>1.5432999999999999</v>
      </c>
      <c r="AA124" t="s">
        <v>88</v>
      </c>
      <c r="AB124" t="s">
        <v>89</v>
      </c>
      <c r="AC124" t="s">
        <v>180</v>
      </c>
      <c r="AD124" t="s">
        <v>181</v>
      </c>
      <c r="AE124" t="s">
        <v>189</v>
      </c>
      <c r="AF124" t="s">
        <v>190</v>
      </c>
      <c r="AG124" t="s">
        <v>191</v>
      </c>
      <c r="AH124" t="s">
        <v>192</v>
      </c>
      <c r="AI124" t="s">
        <v>119</v>
      </c>
      <c r="AJ124" t="s">
        <v>245</v>
      </c>
      <c r="AK124">
        <v>102300735542</v>
      </c>
      <c r="AL124" t="s">
        <v>121</v>
      </c>
      <c r="AM124" t="s">
        <v>141</v>
      </c>
      <c r="AN124">
        <v>90</v>
      </c>
      <c r="AO124">
        <v>8800.7399999999998</v>
      </c>
      <c r="AP124">
        <v>964.39999999999998</v>
      </c>
      <c r="AQ124">
        <v>473.39999999999998</v>
      </c>
      <c r="AR124">
        <v>10239</v>
      </c>
      <c r="AS124">
        <v>3132.4271999999996</v>
      </c>
      <c r="AT124">
        <v>184.46899999999999</v>
      </c>
      <c r="AU124">
        <v>5483.8399999999992</v>
      </c>
      <c r="AV124">
        <v>2023</v>
      </c>
    </row>
    <row r="125">
      <c r="A125">
        <v>2023</v>
      </c>
      <c r="B125">
        <v>3</v>
      </c>
      <c r="C125" t="s">
        <v>75</v>
      </c>
      <c r="D125" t="s">
        <v>76</v>
      </c>
      <c r="E125" t="s">
        <v>77</v>
      </c>
      <c r="F125" t="s">
        <v>78</v>
      </c>
      <c r="G125" t="s">
        <v>79</v>
      </c>
      <c r="H125" t="s">
        <v>16</v>
      </c>
      <c r="I125" t="s">
        <v>111</v>
      </c>
      <c r="J125" t="s">
        <v>244</v>
      </c>
      <c r="K125">
        <v>75</v>
      </c>
      <c r="L125" s="18">
        <v>45000</v>
      </c>
      <c r="M125" t="s">
        <v>82</v>
      </c>
      <c r="N125" t="s">
        <v>83</v>
      </c>
      <c r="O125" t="s">
        <v>197</v>
      </c>
      <c r="P125">
        <v>0</v>
      </c>
      <c r="Q125" t="s">
        <v>85</v>
      </c>
      <c r="R125" t="s">
        <v>143</v>
      </c>
      <c r="S125" t="s">
        <v>144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1.5432999999999999</v>
      </c>
      <c r="AA125" t="s">
        <v>88</v>
      </c>
      <c r="AB125" t="s">
        <v>89</v>
      </c>
      <c r="AC125" t="s">
        <v>180</v>
      </c>
      <c r="AD125" t="s">
        <v>181</v>
      </c>
      <c r="AE125" t="s">
        <v>189</v>
      </c>
      <c r="AF125" t="s">
        <v>190</v>
      </c>
      <c r="AG125" t="s">
        <v>191</v>
      </c>
      <c r="AH125" t="s">
        <v>192</v>
      </c>
      <c r="AI125" t="s">
        <v>119</v>
      </c>
      <c r="AJ125" t="s">
        <v>245</v>
      </c>
      <c r="AK125">
        <v>102300735542</v>
      </c>
      <c r="AL125" t="s">
        <v>121</v>
      </c>
    </row>
    <row r="126">
      <c r="A126">
        <v>2023</v>
      </c>
      <c r="B126">
        <v>3</v>
      </c>
      <c r="C126" t="s">
        <v>75</v>
      </c>
      <c r="D126" t="s">
        <v>76</v>
      </c>
      <c r="E126" t="s">
        <v>77</v>
      </c>
      <c r="F126" t="s">
        <v>78</v>
      </c>
      <c r="G126" t="s">
        <v>79</v>
      </c>
      <c r="H126" t="s">
        <v>16</v>
      </c>
      <c r="I126" t="s">
        <v>111</v>
      </c>
      <c r="J126" t="s">
        <v>244</v>
      </c>
      <c r="K126">
        <v>75</v>
      </c>
      <c r="L126" s="18">
        <v>45000</v>
      </c>
      <c r="M126" t="s">
        <v>82</v>
      </c>
      <c r="N126" t="s">
        <v>83</v>
      </c>
      <c r="O126" t="s">
        <v>197</v>
      </c>
      <c r="P126">
        <v>1</v>
      </c>
      <c r="Q126" t="s">
        <v>100</v>
      </c>
      <c r="R126" t="s">
        <v>131</v>
      </c>
      <c r="S126" t="s">
        <v>132</v>
      </c>
      <c r="T126">
        <v>0.040000000000000001</v>
      </c>
      <c r="U126">
        <v>0</v>
      </c>
      <c r="V126">
        <v>1346.0899999999999</v>
      </c>
      <c r="W126">
        <v>0</v>
      </c>
      <c r="X126">
        <v>0</v>
      </c>
      <c r="Y126">
        <v>1346.0899999999999</v>
      </c>
      <c r="Z126">
        <v>1.5432999999999999</v>
      </c>
      <c r="AA126" t="s">
        <v>88</v>
      </c>
      <c r="AB126" t="s">
        <v>89</v>
      </c>
      <c r="AC126" t="s">
        <v>180</v>
      </c>
      <c r="AD126" t="s">
        <v>181</v>
      </c>
      <c r="AE126" t="s">
        <v>189</v>
      </c>
      <c r="AF126" t="s">
        <v>190</v>
      </c>
      <c r="AG126" t="s">
        <v>191</v>
      </c>
      <c r="AH126" t="s">
        <v>192</v>
      </c>
      <c r="AI126" t="s">
        <v>119</v>
      </c>
      <c r="AJ126" t="s">
        <v>245</v>
      </c>
      <c r="AK126">
        <v>102300735542</v>
      </c>
      <c r="AL126" t="s">
        <v>121</v>
      </c>
    </row>
    <row r="127">
      <c r="A127">
        <v>2023</v>
      </c>
      <c r="B127">
        <v>3</v>
      </c>
      <c r="C127" t="s">
        <v>75</v>
      </c>
      <c r="D127" t="s">
        <v>76</v>
      </c>
      <c r="E127" t="s">
        <v>77</v>
      </c>
      <c r="F127" t="s">
        <v>78</v>
      </c>
      <c r="G127" t="s">
        <v>79</v>
      </c>
      <c r="H127" t="s">
        <v>16</v>
      </c>
      <c r="I127" t="s">
        <v>111</v>
      </c>
      <c r="J127" t="s">
        <v>244</v>
      </c>
      <c r="K127">
        <v>75</v>
      </c>
      <c r="L127" s="18">
        <v>45000</v>
      </c>
      <c r="M127" t="s">
        <v>82</v>
      </c>
      <c r="N127" t="s">
        <v>83</v>
      </c>
      <c r="O127" t="s">
        <v>197</v>
      </c>
      <c r="P127">
        <v>3</v>
      </c>
      <c r="Q127" t="s">
        <v>100</v>
      </c>
      <c r="R127" t="s">
        <v>147</v>
      </c>
      <c r="S127" t="s">
        <v>148</v>
      </c>
      <c r="T127">
        <v>1</v>
      </c>
      <c r="U127">
        <v>0</v>
      </c>
      <c r="V127">
        <v>1089</v>
      </c>
      <c r="W127">
        <v>0</v>
      </c>
      <c r="X127">
        <v>0</v>
      </c>
      <c r="Y127">
        <v>1089</v>
      </c>
      <c r="Z127">
        <v>1.5432999999999999</v>
      </c>
      <c r="AA127" t="s">
        <v>88</v>
      </c>
      <c r="AB127" t="s">
        <v>89</v>
      </c>
      <c r="AC127" t="s">
        <v>180</v>
      </c>
      <c r="AD127" t="s">
        <v>181</v>
      </c>
      <c r="AE127" t="s">
        <v>189</v>
      </c>
      <c r="AF127" t="s">
        <v>190</v>
      </c>
      <c r="AG127" t="s">
        <v>191</v>
      </c>
      <c r="AH127" t="s">
        <v>192</v>
      </c>
      <c r="AI127" t="s">
        <v>119</v>
      </c>
      <c r="AJ127" t="s">
        <v>245</v>
      </c>
      <c r="AK127">
        <v>102300735542</v>
      </c>
      <c r="AL127" t="s">
        <v>121</v>
      </c>
    </row>
    <row r="128">
      <c r="A128">
        <v>2023</v>
      </c>
      <c r="B128">
        <v>3</v>
      </c>
      <c r="C128" t="s">
        <v>75</v>
      </c>
      <c r="D128" t="s">
        <v>76</v>
      </c>
      <c r="E128" t="s">
        <v>77</v>
      </c>
      <c r="F128" t="s">
        <v>78</v>
      </c>
      <c r="G128" t="s">
        <v>79</v>
      </c>
      <c r="H128" t="s">
        <v>16</v>
      </c>
      <c r="I128" t="s">
        <v>111</v>
      </c>
      <c r="J128" t="s">
        <v>244</v>
      </c>
      <c r="K128">
        <v>75</v>
      </c>
      <c r="L128" s="18">
        <v>45000</v>
      </c>
      <c r="M128" t="s">
        <v>82</v>
      </c>
      <c r="N128" t="s">
        <v>83</v>
      </c>
      <c r="O128" t="s">
        <v>197</v>
      </c>
      <c r="P128">
        <v>3</v>
      </c>
      <c r="Q128" t="s">
        <v>100</v>
      </c>
      <c r="R128" t="s">
        <v>149</v>
      </c>
      <c r="S128" t="s">
        <v>150</v>
      </c>
      <c r="T128">
        <v>1</v>
      </c>
      <c r="U128">
        <v>0</v>
      </c>
      <c r="V128">
        <v>605</v>
      </c>
      <c r="W128">
        <v>0</v>
      </c>
      <c r="X128">
        <v>0</v>
      </c>
      <c r="Y128">
        <v>605</v>
      </c>
      <c r="Z128">
        <v>1.5432999999999999</v>
      </c>
      <c r="AA128" t="s">
        <v>88</v>
      </c>
      <c r="AB128" t="s">
        <v>89</v>
      </c>
      <c r="AC128" t="s">
        <v>180</v>
      </c>
      <c r="AD128" t="s">
        <v>181</v>
      </c>
      <c r="AE128" t="s">
        <v>189</v>
      </c>
      <c r="AF128" t="s">
        <v>190</v>
      </c>
      <c r="AG128" t="s">
        <v>191</v>
      </c>
      <c r="AH128" t="s">
        <v>192</v>
      </c>
      <c r="AI128" t="s">
        <v>119</v>
      </c>
      <c r="AJ128" t="s">
        <v>245</v>
      </c>
      <c r="AK128">
        <v>102300735542</v>
      </c>
      <c r="AL128" t="s">
        <v>121</v>
      </c>
    </row>
    <row r="129">
      <c r="A129">
        <v>2023</v>
      </c>
      <c r="B129">
        <v>3</v>
      </c>
      <c r="C129" t="s">
        <v>75</v>
      </c>
      <c r="D129" t="s">
        <v>76</v>
      </c>
      <c r="E129" t="s">
        <v>77</v>
      </c>
      <c r="F129" t="s">
        <v>78</v>
      </c>
      <c r="G129" t="s">
        <v>79</v>
      </c>
      <c r="H129" t="s">
        <v>16</v>
      </c>
      <c r="I129" t="s">
        <v>111</v>
      </c>
      <c r="J129" t="s">
        <v>244</v>
      </c>
      <c r="K129">
        <v>75</v>
      </c>
      <c r="L129" s="18">
        <v>45000</v>
      </c>
      <c r="M129" t="s">
        <v>82</v>
      </c>
      <c r="N129" t="s">
        <v>83</v>
      </c>
      <c r="O129" t="s">
        <v>197</v>
      </c>
      <c r="P129">
        <v>3</v>
      </c>
      <c r="Q129" t="s">
        <v>100</v>
      </c>
      <c r="R129" t="s">
        <v>151</v>
      </c>
      <c r="S129" t="s">
        <v>152</v>
      </c>
      <c r="T129">
        <v>1</v>
      </c>
      <c r="U129">
        <v>0</v>
      </c>
      <c r="V129">
        <v>1452</v>
      </c>
      <c r="W129">
        <v>0</v>
      </c>
      <c r="X129">
        <v>0</v>
      </c>
      <c r="Y129">
        <v>1452</v>
      </c>
      <c r="Z129">
        <v>1.5432999999999999</v>
      </c>
      <c r="AA129" t="s">
        <v>88</v>
      </c>
      <c r="AB129" t="s">
        <v>89</v>
      </c>
      <c r="AC129" t="s">
        <v>180</v>
      </c>
      <c r="AD129" t="s">
        <v>181</v>
      </c>
      <c r="AE129" t="s">
        <v>189</v>
      </c>
      <c r="AF129" t="s">
        <v>190</v>
      </c>
      <c r="AG129" t="s">
        <v>191</v>
      </c>
      <c r="AH129" t="s">
        <v>192</v>
      </c>
      <c r="AI129" t="s">
        <v>119</v>
      </c>
      <c r="AJ129" t="s">
        <v>245</v>
      </c>
      <c r="AK129">
        <v>102300735542</v>
      </c>
      <c r="AL129" t="s">
        <v>121</v>
      </c>
    </row>
    <row r="130">
      <c r="A130">
        <v>2023</v>
      </c>
      <c r="B130">
        <v>3</v>
      </c>
      <c r="C130" t="s">
        <v>75</v>
      </c>
      <c r="D130" t="s">
        <v>76</v>
      </c>
      <c r="E130" t="s">
        <v>77</v>
      </c>
      <c r="F130" t="s">
        <v>78</v>
      </c>
      <c r="G130" t="s">
        <v>79</v>
      </c>
      <c r="H130" t="s">
        <v>16</v>
      </c>
      <c r="I130" t="s">
        <v>111</v>
      </c>
      <c r="J130" t="s">
        <v>244</v>
      </c>
      <c r="K130">
        <v>75</v>
      </c>
      <c r="L130" s="18">
        <v>45000</v>
      </c>
      <c r="M130" t="s">
        <v>82</v>
      </c>
      <c r="N130" t="s">
        <v>83</v>
      </c>
      <c r="O130" t="s">
        <v>197</v>
      </c>
      <c r="P130">
        <v>3</v>
      </c>
      <c r="Q130" t="s">
        <v>100</v>
      </c>
      <c r="R130" t="s">
        <v>246</v>
      </c>
      <c r="S130" t="s">
        <v>247</v>
      </c>
      <c r="T130">
        <v>1</v>
      </c>
      <c r="U130">
        <v>0</v>
      </c>
      <c r="V130">
        <v>393.25</v>
      </c>
      <c r="W130">
        <v>0</v>
      </c>
      <c r="X130">
        <v>0</v>
      </c>
      <c r="Y130">
        <v>393.25</v>
      </c>
      <c r="Z130">
        <v>1.5432999999999999</v>
      </c>
      <c r="AA130" t="s">
        <v>88</v>
      </c>
      <c r="AB130" t="s">
        <v>89</v>
      </c>
      <c r="AC130" t="s">
        <v>180</v>
      </c>
      <c r="AD130" t="s">
        <v>181</v>
      </c>
      <c r="AE130" t="s">
        <v>189</v>
      </c>
      <c r="AF130" t="s">
        <v>190</v>
      </c>
      <c r="AG130" t="s">
        <v>191</v>
      </c>
      <c r="AH130" t="s">
        <v>192</v>
      </c>
      <c r="AI130" t="s">
        <v>119</v>
      </c>
      <c r="AJ130" t="s">
        <v>245</v>
      </c>
      <c r="AK130">
        <v>102300735542</v>
      </c>
      <c r="AL130" t="s">
        <v>121</v>
      </c>
    </row>
    <row r="131">
      <c r="A131">
        <v>2023</v>
      </c>
      <c r="B131">
        <v>3</v>
      </c>
      <c r="C131" t="s">
        <v>75</v>
      </c>
      <c r="D131" t="s">
        <v>76</v>
      </c>
      <c r="E131" t="s">
        <v>77</v>
      </c>
      <c r="F131" t="s">
        <v>78</v>
      </c>
      <c r="G131" t="s">
        <v>79</v>
      </c>
      <c r="H131" t="s">
        <v>16</v>
      </c>
      <c r="I131" t="s">
        <v>111</v>
      </c>
      <c r="J131" t="s">
        <v>244</v>
      </c>
      <c r="K131">
        <v>75</v>
      </c>
      <c r="L131" s="18">
        <v>45000</v>
      </c>
      <c r="M131" t="s">
        <v>82</v>
      </c>
      <c r="N131" t="s">
        <v>83</v>
      </c>
      <c r="O131" t="s">
        <v>197</v>
      </c>
      <c r="P131">
        <v>3</v>
      </c>
      <c r="Q131" t="s">
        <v>100</v>
      </c>
      <c r="R131" t="s">
        <v>248</v>
      </c>
      <c r="S131" t="s">
        <v>249</v>
      </c>
      <c r="T131">
        <v>1</v>
      </c>
      <c r="U131">
        <v>0</v>
      </c>
      <c r="V131">
        <v>16300</v>
      </c>
      <c r="W131">
        <v>0</v>
      </c>
      <c r="X131">
        <v>0</v>
      </c>
      <c r="Y131">
        <v>16300</v>
      </c>
      <c r="Z131">
        <v>1.5432999999999999</v>
      </c>
      <c r="AA131" t="s">
        <v>88</v>
      </c>
      <c r="AB131" t="s">
        <v>89</v>
      </c>
      <c r="AC131" t="s">
        <v>180</v>
      </c>
      <c r="AD131" t="s">
        <v>181</v>
      </c>
      <c r="AE131" t="s">
        <v>189</v>
      </c>
      <c r="AF131" t="s">
        <v>190</v>
      </c>
      <c r="AG131" t="s">
        <v>191</v>
      </c>
      <c r="AH131" t="s">
        <v>192</v>
      </c>
      <c r="AI131" t="s">
        <v>119</v>
      </c>
      <c r="AJ131" t="s">
        <v>245</v>
      </c>
      <c r="AK131">
        <v>102300735542</v>
      </c>
      <c r="AL131" t="s">
        <v>121</v>
      </c>
    </row>
    <row r="132">
      <c r="A132">
        <v>2023</v>
      </c>
      <c r="B132">
        <v>3</v>
      </c>
      <c r="C132" t="s">
        <v>75</v>
      </c>
      <c r="D132" t="s">
        <v>76</v>
      </c>
      <c r="E132" t="s">
        <v>77</v>
      </c>
      <c r="F132" t="s">
        <v>78</v>
      </c>
      <c r="G132" t="s">
        <v>79</v>
      </c>
      <c r="H132" t="s">
        <v>16</v>
      </c>
      <c r="I132" t="s">
        <v>111</v>
      </c>
      <c r="J132" t="s">
        <v>250</v>
      </c>
      <c r="K132">
        <v>68</v>
      </c>
      <c r="L132" s="18">
        <v>44999</v>
      </c>
      <c r="M132" t="s">
        <v>82</v>
      </c>
      <c r="N132" t="s">
        <v>83</v>
      </c>
      <c r="O132" t="s">
        <v>173</v>
      </c>
      <c r="P132">
        <v>0</v>
      </c>
      <c r="Q132" t="s">
        <v>85</v>
      </c>
      <c r="R132" t="s">
        <v>86</v>
      </c>
      <c r="S132" t="s">
        <v>87</v>
      </c>
      <c r="T132">
        <v>1</v>
      </c>
      <c r="U132">
        <v>5952</v>
      </c>
      <c r="V132">
        <v>0</v>
      </c>
      <c r="W132">
        <v>0</v>
      </c>
      <c r="X132">
        <v>0</v>
      </c>
      <c r="Y132">
        <v>9185.7215999999989</v>
      </c>
      <c r="Z132">
        <v>1.5432999999999999</v>
      </c>
      <c r="AA132" t="s">
        <v>88</v>
      </c>
      <c r="AB132" t="s">
        <v>251</v>
      </c>
      <c r="AC132" t="s">
        <v>252</v>
      </c>
      <c r="AD132" t="s">
        <v>252</v>
      </c>
      <c r="AE132" t="s">
        <v>253</v>
      </c>
      <c r="AF132" t="s">
        <v>254</v>
      </c>
      <c r="AG132" t="s">
        <v>255</v>
      </c>
      <c r="AH132" t="s">
        <v>256</v>
      </c>
      <c r="AI132" t="s">
        <v>163</v>
      </c>
      <c r="AJ132" t="s">
        <v>257</v>
      </c>
      <c r="AK132">
        <v>102308014710</v>
      </c>
      <c r="AL132" t="s">
        <v>258</v>
      </c>
      <c r="AM132" t="s">
        <v>86</v>
      </c>
      <c r="AN132">
        <v>60</v>
      </c>
      <c r="AO132">
        <v>4993.6499999999996</v>
      </c>
      <c r="AP132">
        <v>642.94000000000005</v>
      </c>
      <c r="AQ132">
        <v>315.60000000000002</v>
      </c>
      <c r="AR132">
        <v>5952</v>
      </c>
      <c r="AS132">
        <v>1980.3299999999999</v>
      </c>
      <c r="AT132">
        <v>112.443</v>
      </c>
      <c r="AU132">
        <v>2900.8799999999997</v>
      </c>
      <c r="AV132">
        <v>2023</v>
      </c>
    </row>
    <row r="133">
      <c r="A133">
        <v>2023</v>
      </c>
      <c r="B133">
        <v>3</v>
      </c>
      <c r="C133" t="s">
        <v>75</v>
      </c>
      <c r="D133" t="s">
        <v>76</v>
      </c>
      <c r="E133" t="s">
        <v>77</v>
      </c>
      <c r="F133" t="s">
        <v>78</v>
      </c>
      <c r="G133" t="s">
        <v>79</v>
      </c>
      <c r="H133" t="s">
        <v>16</v>
      </c>
      <c r="I133" t="s">
        <v>111</v>
      </c>
      <c r="J133" t="s">
        <v>259</v>
      </c>
      <c r="K133">
        <v>57</v>
      </c>
      <c r="L133" s="18">
        <v>44992</v>
      </c>
      <c r="M133" t="s">
        <v>82</v>
      </c>
      <c r="N133" t="s">
        <v>83</v>
      </c>
      <c r="O133" t="s">
        <v>173</v>
      </c>
      <c r="P133">
        <v>0</v>
      </c>
      <c r="Q133" t="s">
        <v>85</v>
      </c>
      <c r="R133" t="s">
        <v>86</v>
      </c>
      <c r="S133" t="s">
        <v>87</v>
      </c>
      <c r="T133">
        <v>1</v>
      </c>
      <c r="U133">
        <v>5952</v>
      </c>
      <c r="V133">
        <v>0</v>
      </c>
      <c r="W133">
        <v>0</v>
      </c>
      <c r="X133">
        <v>0</v>
      </c>
      <c r="Y133">
        <v>0</v>
      </c>
      <c r="Z133">
        <v>1.5432999999999999</v>
      </c>
      <c r="AA133" t="s">
        <v>88</v>
      </c>
      <c r="AB133" t="s">
        <v>251</v>
      </c>
      <c r="AC133" t="s">
        <v>260</v>
      </c>
      <c r="AD133" t="s">
        <v>261</v>
      </c>
      <c r="AE133" t="s">
        <v>262</v>
      </c>
      <c r="AF133" t="s">
        <v>93</v>
      </c>
      <c r="AG133" t="s">
        <v>94</v>
      </c>
      <c r="AH133" t="s">
        <v>95</v>
      </c>
      <c r="AI133" t="s">
        <v>96</v>
      </c>
      <c r="AJ133" t="s">
        <v>263</v>
      </c>
      <c r="AK133">
        <v>102308014804</v>
      </c>
      <c r="AL133" t="s">
        <v>98</v>
      </c>
      <c r="AM133" t="s">
        <v>86</v>
      </c>
      <c r="AN133">
        <v>60</v>
      </c>
      <c r="AO133">
        <v>4993.6499999999996</v>
      </c>
      <c r="AP133">
        <v>642.94000000000005</v>
      </c>
      <c r="AQ133">
        <v>315.60000000000002</v>
      </c>
      <c r="AR133">
        <v>5952</v>
      </c>
      <c r="AS133">
        <v>1980.3299999999999</v>
      </c>
      <c r="AT133">
        <v>112.443</v>
      </c>
      <c r="AU133">
        <v>2900.8799999999997</v>
      </c>
      <c r="AV133">
        <v>2023</v>
      </c>
    </row>
    <row r="134">
      <c r="A134">
        <v>2023</v>
      </c>
      <c r="B134">
        <v>3</v>
      </c>
      <c r="C134" t="s">
        <v>187</v>
      </c>
      <c r="D134" t="s">
        <v>76</v>
      </c>
      <c r="E134" t="s">
        <v>77</v>
      </c>
      <c r="F134" t="s">
        <v>78</v>
      </c>
      <c r="G134" t="s">
        <v>79</v>
      </c>
      <c r="H134" t="s">
        <v>16</v>
      </c>
      <c r="I134" t="s">
        <v>80</v>
      </c>
      <c r="J134" t="s">
        <v>264</v>
      </c>
      <c r="K134">
        <v>81</v>
      </c>
      <c r="L134" s="18">
        <v>45006</v>
      </c>
      <c r="M134" t="s">
        <v>82</v>
      </c>
      <c r="N134" t="s">
        <v>83</v>
      </c>
      <c r="O134" t="s">
        <v>84</v>
      </c>
      <c r="P134">
        <v>0</v>
      </c>
      <c r="Q134" t="s">
        <v>85</v>
      </c>
      <c r="R134" t="s">
        <v>86</v>
      </c>
      <c r="S134" t="s">
        <v>87</v>
      </c>
      <c r="T134">
        <v>1</v>
      </c>
      <c r="U134">
        <v>5952</v>
      </c>
      <c r="V134">
        <v>0</v>
      </c>
      <c r="W134">
        <v>0</v>
      </c>
      <c r="X134">
        <v>7178.6144002364699</v>
      </c>
      <c r="Y134">
        <v>0</v>
      </c>
      <c r="Z134">
        <v>0</v>
      </c>
      <c r="AA134" t="s">
        <v>88</v>
      </c>
      <c r="AB134" t="s">
        <v>89</v>
      </c>
      <c r="AC134" t="s">
        <v>180</v>
      </c>
      <c r="AD134" t="s">
        <v>265</v>
      </c>
      <c r="AE134" t="s">
        <v>266</v>
      </c>
      <c r="AF134" t="s">
        <v>93</v>
      </c>
      <c r="AG134" t="s">
        <v>94</v>
      </c>
      <c r="AH134" t="s">
        <v>95</v>
      </c>
      <c r="AI134" t="s">
        <v>96</v>
      </c>
      <c r="AJ134" t="s">
        <v>97</v>
      </c>
      <c r="AK134">
        <v>102308017228</v>
      </c>
      <c r="AL134" t="s">
        <v>267</v>
      </c>
      <c r="AM134" t="s">
        <v>86</v>
      </c>
      <c r="AN134">
        <v>60</v>
      </c>
      <c r="AO134">
        <v>4993.6499999999996</v>
      </c>
      <c r="AP134">
        <v>642.94000000000005</v>
      </c>
      <c r="AQ134">
        <v>315.60000000000002</v>
      </c>
      <c r="AR134">
        <v>5952</v>
      </c>
      <c r="AS134">
        <v>1980.3299999999999</v>
      </c>
      <c r="AT134">
        <v>112.443</v>
      </c>
      <c r="AU134">
        <v>2900.8799999999997</v>
      </c>
      <c r="AV134">
        <v>2023</v>
      </c>
    </row>
    <row r="135">
      <c r="A135">
        <v>2023</v>
      </c>
      <c r="B135">
        <v>3</v>
      </c>
      <c r="C135" t="s">
        <v>187</v>
      </c>
      <c r="D135" t="s">
        <v>76</v>
      </c>
      <c r="E135" t="s">
        <v>77</v>
      </c>
      <c r="F135" t="s">
        <v>78</v>
      </c>
      <c r="G135" t="s">
        <v>79</v>
      </c>
      <c r="H135" t="s">
        <v>16</v>
      </c>
      <c r="I135" t="s">
        <v>111</v>
      </c>
      <c r="J135" t="s">
        <v>268</v>
      </c>
      <c r="K135">
        <v>60</v>
      </c>
      <c r="L135" s="18">
        <v>45003</v>
      </c>
      <c r="M135" t="s">
        <v>82</v>
      </c>
      <c r="N135" t="s">
        <v>83</v>
      </c>
      <c r="O135" t="s">
        <v>113</v>
      </c>
      <c r="P135">
        <v>0</v>
      </c>
      <c r="Q135" t="s">
        <v>100</v>
      </c>
      <c r="R135" t="s">
        <v>114</v>
      </c>
      <c r="S135" t="s">
        <v>115</v>
      </c>
      <c r="T135">
        <v>1</v>
      </c>
      <c r="U135">
        <v>435</v>
      </c>
      <c r="V135">
        <v>0</v>
      </c>
      <c r="W135">
        <v>0</v>
      </c>
      <c r="X135">
        <v>0</v>
      </c>
      <c r="Y135">
        <v>671.33549999999991</v>
      </c>
      <c r="Z135">
        <v>1.5432999999999999</v>
      </c>
      <c r="AA135" t="s">
        <v>269</v>
      </c>
      <c r="AB135" t="s">
        <v>103</v>
      </c>
      <c r="AC135" t="s">
        <v>104</v>
      </c>
      <c r="AD135" t="s">
        <v>104</v>
      </c>
      <c r="AE135" t="s">
        <v>270</v>
      </c>
      <c r="AF135" t="s">
        <v>116</v>
      </c>
      <c r="AG135" t="s">
        <v>117</v>
      </c>
      <c r="AH135" t="s">
        <v>118</v>
      </c>
      <c r="AI135" t="s">
        <v>119</v>
      </c>
      <c r="AJ135" t="s">
        <v>271</v>
      </c>
      <c r="AK135">
        <v>102300859674</v>
      </c>
      <c r="AL135" t="s">
        <v>121</v>
      </c>
      <c r="AM135" t="s">
        <v>114</v>
      </c>
      <c r="AN135">
        <v>30</v>
      </c>
      <c r="AO135">
        <v>8</v>
      </c>
      <c r="AP135">
        <v>321.47000000000003</v>
      </c>
      <c r="AQ135">
        <v>105.3</v>
      </c>
      <c r="AR135">
        <v>435</v>
      </c>
      <c r="AS135">
        <v>8</v>
      </c>
      <c r="AT135">
        <v>0</v>
      </c>
      <c r="AU135">
        <v>0</v>
      </c>
      <c r="AV135">
        <v>2023</v>
      </c>
    </row>
    <row r="136">
      <c r="A136">
        <v>2023</v>
      </c>
      <c r="B136">
        <v>3</v>
      </c>
      <c r="C136" t="s">
        <v>187</v>
      </c>
      <c r="D136" t="s">
        <v>76</v>
      </c>
      <c r="E136" t="s">
        <v>77</v>
      </c>
      <c r="F136" t="s">
        <v>78</v>
      </c>
      <c r="G136" t="s">
        <v>79</v>
      </c>
      <c r="H136" t="s">
        <v>16</v>
      </c>
      <c r="I136" t="s">
        <v>111</v>
      </c>
      <c r="J136" t="s">
        <v>268</v>
      </c>
      <c r="K136">
        <v>60</v>
      </c>
      <c r="L136" s="18">
        <v>45003</v>
      </c>
      <c r="M136" t="s">
        <v>82</v>
      </c>
      <c r="N136" t="s">
        <v>83</v>
      </c>
      <c r="O136" t="s">
        <v>113</v>
      </c>
      <c r="P136">
        <v>0</v>
      </c>
      <c r="Q136" t="s">
        <v>85</v>
      </c>
      <c r="R136" t="s">
        <v>122</v>
      </c>
      <c r="S136" t="s">
        <v>123</v>
      </c>
      <c r="T136">
        <v>1</v>
      </c>
      <c r="U136">
        <v>8983</v>
      </c>
      <c r="V136">
        <v>0</v>
      </c>
      <c r="W136">
        <v>0</v>
      </c>
      <c r="X136">
        <v>0</v>
      </c>
      <c r="Y136">
        <v>13863.463899999999</v>
      </c>
      <c r="Z136">
        <v>1.5432999999999999</v>
      </c>
      <c r="AA136" t="s">
        <v>269</v>
      </c>
      <c r="AB136" t="s">
        <v>103</v>
      </c>
      <c r="AC136" t="s">
        <v>104</v>
      </c>
      <c r="AD136" t="s">
        <v>104</v>
      </c>
      <c r="AE136" t="s">
        <v>270</v>
      </c>
      <c r="AF136" t="s">
        <v>116</v>
      </c>
      <c r="AG136" t="s">
        <v>117</v>
      </c>
      <c r="AH136" t="s">
        <v>118</v>
      </c>
      <c r="AI136" t="s">
        <v>119</v>
      </c>
      <c r="AJ136" t="s">
        <v>271</v>
      </c>
      <c r="AK136">
        <v>102300859674</v>
      </c>
      <c r="AL136" t="s">
        <v>121</v>
      </c>
      <c r="AM136" t="s">
        <v>122</v>
      </c>
      <c r="AN136">
        <v>60</v>
      </c>
      <c r="AO136">
        <v>8024.2399999999998</v>
      </c>
      <c r="AP136">
        <v>642.94000000000005</v>
      </c>
      <c r="AQ136">
        <v>315.60000000000002</v>
      </c>
      <c r="AR136">
        <v>8983</v>
      </c>
      <c r="AS136">
        <v>4183.4377999999997</v>
      </c>
      <c r="AT136">
        <v>172.80600000000001</v>
      </c>
      <c r="AU136">
        <v>3668</v>
      </c>
      <c r="AV136">
        <v>2023</v>
      </c>
    </row>
    <row r="137">
      <c r="A137">
        <v>2023</v>
      </c>
      <c r="B137">
        <v>3</v>
      </c>
      <c r="C137" t="s">
        <v>187</v>
      </c>
      <c r="D137" t="s">
        <v>76</v>
      </c>
      <c r="E137" t="s">
        <v>77</v>
      </c>
      <c r="F137" t="s">
        <v>78</v>
      </c>
      <c r="G137" t="s">
        <v>79</v>
      </c>
      <c r="H137" t="s">
        <v>16</v>
      </c>
      <c r="I137" t="s">
        <v>111</v>
      </c>
      <c r="J137" t="s">
        <v>268</v>
      </c>
      <c r="K137">
        <v>60</v>
      </c>
      <c r="L137" s="18">
        <v>45003</v>
      </c>
      <c r="M137" t="s">
        <v>82</v>
      </c>
      <c r="N137" t="s">
        <v>83</v>
      </c>
      <c r="O137" t="s">
        <v>113</v>
      </c>
      <c r="P137">
        <v>0</v>
      </c>
      <c r="Q137" t="s">
        <v>85</v>
      </c>
      <c r="R137" t="s">
        <v>124</v>
      </c>
      <c r="S137" t="s">
        <v>125</v>
      </c>
      <c r="T137">
        <v>1</v>
      </c>
      <c r="U137">
        <v>3809</v>
      </c>
      <c r="V137">
        <v>0</v>
      </c>
      <c r="W137">
        <v>0</v>
      </c>
      <c r="X137">
        <v>0</v>
      </c>
      <c r="Y137">
        <v>5878.4296999999997</v>
      </c>
      <c r="Z137">
        <v>1.5432999999999999</v>
      </c>
      <c r="AA137" t="s">
        <v>269</v>
      </c>
      <c r="AB137" t="s">
        <v>103</v>
      </c>
      <c r="AC137" t="s">
        <v>104</v>
      </c>
      <c r="AD137" t="s">
        <v>104</v>
      </c>
      <c r="AE137" t="s">
        <v>270</v>
      </c>
      <c r="AF137" t="s">
        <v>116</v>
      </c>
      <c r="AG137" t="s">
        <v>117</v>
      </c>
      <c r="AH137" t="s">
        <v>118</v>
      </c>
      <c r="AI137" t="s">
        <v>119</v>
      </c>
      <c r="AJ137" t="s">
        <v>271</v>
      </c>
      <c r="AK137">
        <v>102300859674</v>
      </c>
      <c r="AL137" t="s">
        <v>121</v>
      </c>
      <c r="AM137" t="s">
        <v>124</v>
      </c>
      <c r="AN137">
        <v>30</v>
      </c>
      <c r="AO137">
        <v>3329.6399999999999</v>
      </c>
      <c r="AP137">
        <v>321.47000000000003</v>
      </c>
      <c r="AQ137">
        <v>157.80000000000001</v>
      </c>
      <c r="AR137">
        <v>3809</v>
      </c>
      <c r="AS137">
        <v>1500</v>
      </c>
      <c r="AT137">
        <v>0</v>
      </c>
      <c r="AU137">
        <v>1829.6381999999999</v>
      </c>
      <c r="AV137">
        <v>2023</v>
      </c>
    </row>
    <row r="138">
      <c r="A138">
        <v>2023</v>
      </c>
      <c r="B138">
        <v>3</v>
      </c>
      <c r="C138" t="s">
        <v>187</v>
      </c>
      <c r="D138" t="s">
        <v>76</v>
      </c>
      <c r="E138" t="s">
        <v>77</v>
      </c>
      <c r="F138" t="s">
        <v>78</v>
      </c>
      <c r="G138" t="s">
        <v>79</v>
      </c>
      <c r="H138" t="s">
        <v>16</v>
      </c>
      <c r="I138" t="s">
        <v>111</v>
      </c>
      <c r="J138" t="s">
        <v>268</v>
      </c>
      <c r="K138">
        <v>60</v>
      </c>
      <c r="L138" s="18">
        <v>45003</v>
      </c>
      <c r="M138" t="s">
        <v>82</v>
      </c>
      <c r="N138" t="s">
        <v>83</v>
      </c>
      <c r="O138" t="s">
        <v>113</v>
      </c>
      <c r="P138">
        <v>1</v>
      </c>
      <c r="Q138" t="s">
        <v>100</v>
      </c>
      <c r="R138" t="s">
        <v>131</v>
      </c>
      <c r="S138" t="s">
        <v>132</v>
      </c>
      <c r="T138">
        <v>0.029999999999999999</v>
      </c>
      <c r="U138">
        <v>0</v>
      </c>
      <c r="V138">
        <v>909.51999999999998</v>
      </c>
      <c r="W138">
        <v>0</v>
      </c>
      <c r="X138">
        <v>0</v>
      </c>
      <c r="Y138">
        <v>909.51999999999998</v>
      </c>
      <c r="Z138">
        <v>1.5432999999999999</v>
      </c>
      <c r="AA138" t="s">
        <v>269</v>
      </c>
      <c r="AB138" t="s">
        <v>103</v>
      </c>
      <c r="AC138" t="s">
        <v>104</v>
      </c>
      <c r="AD138" t="s">
        <v>104</v>
      </c>
      <c r="AE138" t="s">
        <v>270</v>
      </c>
      <c r="AF138" t="s">
        <v>116</v>
      </c>
      <c r="AG138" t="s">
        <v>117</v>
      </c>
      <c r="AH138" t="s">
        <v>118</v>
      </c>
      <c r="AI138" t="s">
        <v>119</v>
      </c>
      <c r="AJ138" t="s">
        <v>271</v>
      </c>
      <c r="AK138">
        <v>102300859674</v>
      </c>
      <c r="AL138" t="s">
        <v>121</v>
      </c>
    </row>
    <row r="139">
      <c r="A139">
        <v>2023</v>
      </c>
      <c r="B139">
        <v>3</v>
      </c>
      <c r="C139" t="s">
        <v>187</v>
      </c>
      <c r="D139" t="s">
        <v>76</v>
      </c>
      <c r="E139" t="s">
        <v>77</v>
      </c>
      <c r="F139" t="s">
        <v>78</v>
      </c>
      <c r="G139" t="s">
        <v>79</v>
      </c>
      <c r="H139" t="s">
        <v>16</v>
      </c>
      <c r="I139" t="s">
        <v>111</v>
      </c>
      <c r="J139" t="s">
        <v>268</v>
      </c>
      <c r="K139">
        <v>60</v>
      </c>
      <c r="L139" s="18">
        <v>45003</v>
      </c>
      <c r="M139" t="s">
        <v>82</v>
      </c>
      <c r="N139" t="s">
        <v>83</v>
      </c>
      <c r="O139" t="s">
        <v>113</v>
      </c>
      <c r="P139">
        <v>3</v>
      </c>
      <c r="Q139" t="s">
        <v>100</v>
      </c>
      <c r="R139" t="s">
        <v>133</v>
      </c>
      <c r="S139" t="s">
        <v>134</v>
      </c>
      <c r="T139">
        <v>1</v>
      </c>
      <c r="U139">
        <v>0</v>
      </c>
      <c r="V139">
        <v>392.85000000000002</v>
      </c>
      <c r="W139">
        <v>0</v>
      </c>
      <c r="X139">
        <v>0</v>
      </c>
      <c r="Y139">
        <v>392.85000000000002</v>
      </c>
      <c r="Z139">
        <v>1.5432999999999999</v>
      </c>
      <c r="AA139" t="s">
        <v>269</v>
      </c>
      <c r="AB139" t="s">
        <v>103</v>
      </c>
      <c r="AC139" t="s">
        <v>104</v>
      </c>
      <c r="AD139" t="s">
        <v>104</v>
      </c>
      <c r="AE139" t="s">
        <v>270</v>
      </c>
      <c r="AF139" t="s">
        <v>116</v>
      </c>
      <c r="AG139" t="s">
        <v>117</v>
      </c>
      <c r="AH139" t="s">
        <v>118</v>
      </c>
      <c r="AI139" t="s">
        <v>119</v>
      </c>
      <c r="AJ139" t="s">
        <v>271</v>
      </c>
      <c r="AK139">
        <v>102300859674</v>
      </c>
      <c r="AL139" t="s">
        <v>121</v>
      </c>
    </row>
    <row r="140">
      <c r="A140">
        <v>2023</v>
      </c>
      <c r="B140">
        <v>3</v>
      </c>
      <c r="C140" t="s">
        <v>195</v>
      </c>
      <c r="D140" t="s">
        <v>76</v>
      </c>
      <c r="E140" t="s">
        <v>77</v>
      </c>
      <c r="F140" t="s">
        <v>78</v>
      </c>
      <c r="G140" t="s">
        <v>79</v>
      </c>
      <c r="H140" t="s">
        <v>16</v>
      </c>
      <c r="I140" t="s">
        <v>80</v>
      </c>
      <c r="J140" t="s">
        <v>272</v>
      </c>
      <c r="K140">
        <v>76</v>
      </c>
      <c r="L140" s="18">
        <v>44986</v>
      </c>
      <c r="M140" t="s">
        <v>82</v>
      </c>
      <c r="N140" t="s">
        <v>83</v>
      </c>
      <c r="O140" t="s">
        <v>273</v>
      </c>
      <c r="P140">
        <v>0</v>
      </c>
      <c r="Q140" t="s">
        <v>100</v>
      </c>
      <c r="R140" t="s">
        <v>274</v>
      </c>
      <c r="S140" t="s">
        <v>275</v>
      </c>
      <c r="T140">
        <v>1</v>
      </c>
      <c r="U140">
        <v>49</v>
      </c>
      <c r="V140">
        <v>0</v>
      </c>
      <c r="W140">
        <v>0</v>
      </c>
      <c r="X140">
        <v>48.998503613497753</v>
      </c>
      <c r="Y140">
        <v>0</v>
      </c>
      <c r="Z140">
        <v>0</v>
      </c>
      <c r="AA140" t="s">
        <v>88</v>
      </c>
      <c r="AB140" t="s">
        <v>89</v>
      </c>
      <c r="AC140" t="s">
        <v>180</v>
      </c>
      <c r="AD140" t="s">
        <v>265</v>
      </c>
      <c r="AE140" t="s">
        <v>276</v>
      </c>
      <c r="AF140" t="s">
        <v>277</v>
      </c>
      <c r="AG140" t="s">
        <v>278</v>
      </c>
      <c r="AH140" t="s">
        <v>95</v>
      </c>
      <c r="AI140" t="s">
        <v>96</v>
      </c>
      <c r="AJ140" t="s">
        <v>97</v>
      </c>
      <c r="AK140">
        <v>102300891148</v>
      </c>
      <c r="AL140" t="s">
        <v>241</v>
      </c>
      <c r="AM140" t="s">
        <v>274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2023</v>
      </c>
    </row>
    <row r="141">
      <c r="A141">
        <v>2023</v>
      </c>
      <c r="B141">
        <v>3</v>
      </c>
      <c r="C141" t="s">
        <v>195</v>
      </c>
      <c r="D141" t="s">
        <v>76</v>
      </c>
      <c r="E141" t="s">
        <v>77</v>
      </c>
      <c r="F141" t="s">
        <v>78</v>
      </c>
      <c r="G141" t="s">
        <v>79</v>
      </c>
      <c r="H141" t="s">
        <v>16</v>
      </c>
      <c r="I141" t="s">
        <v>80</v>
      </c>
      <c r="J141" t="s">
        <v>272</v>
      </c>
      <c r="K141">
        <v>76</v>
      </c>
      <c r="L141" s="18">
        <v>44986</v>
      </c>
      <c r="M141" t="s">
        <v>82</v>
      </c>
      <c r="N141" t="s">
        <v>83</v>
      </c>
      <c r="O141" t="s">
        <v>84</v>
      </c>
      <c r="P141">
        <v>0</v>
      </c>
      <c r="Q141" t="s">
        <v>100</v>
      </c>
      <c r="R141" t="s">
        <v>114</v>
      </c>
      <c r="S141" t="s">
        <v>115</v>
      </c>
      <c r="T141">
        <v>1</v>
      </c>
      <c r="U141">
        <v>435</v>
      </c>
      <c r="V141">
        <v>0</v>
      </c>
      <c r="W141">
        <v>0</v>
      </c>
      <c r="X141">
        <v>458.44638711717374</v>
      </c>
      <c r="Y141">
        <v>0</v>
      </c>
      <c r="Z141">
        <v>0</v>
      </c>
      <c r="AA141" t="s">
        <v>88</v>
      </c>
      <c r="AB141" t="s">
        <v>89</v>
      </c>
      <c r="AC141" t="s">
        <v>180</v>
      </c>
      <c r="AD141" t="s">
        <v>265</v>
      </c>
      <c r="AE141" t="s">
        <v>276</v>
      </c>
      <c r="AF141" t="s">
        <v>277</v>
      </c>
      <c r="AG141" t="s">
        <v>278</v>
      </c>
      <c r="AH141" t="s">
        <v>95</v>
      </c>
      <c r="AI141" t="s">
        <v>96</v>
      </c>
      <c r="AJ141" t="s">
        <v>97</v>
      </c>
      <c r="AK141">
        <v>102300891148</v>
      </c>
      <c r="AL141" t="s">
        <v>241</v>
      </c>
      <c r="AM141" t="s">
        <v>114</v>
      </c>
      <c r="AN141">
        <v>30</v>
      </c>
      <c r="AO141">
        <v>8</v>
      </c>
      <c r="AP141">
        <v>321.47000000000003</v>
      </c>
      <c r="AQ141">
        <v>105.3</v>
      </c>
      <c r="AR141">
        <v>435</v>
      </c>
      <c r="AS141">
        <v>8</v>
      </c>
      <c r="AT141">
        <v>0</v>
      </c>
      <c r="AU141">
        <v>0</v>
      </c>
      <c r="AV141">
        <v>2023</v>
      </c>
    </row>
    <row r="142">
      <c r="A142">
        <v>2023</v>
      </c>
      <c r="B142">
        <v>3</v>
      </c>
      <c r="C142" t="s">
        <v>195</v>
      </c>
      <c r="D142" t="s">
        <v>76</v>
      </c>
      <c r="E142" t="s">
        <v>77</v>
      </c>
      <c r="F142" t="s">
        <v>78</v>
      </c>
      <c r="G142" t="s">
        <v>79</v>
      </c>
      <c r="H142" t="s">
        <v>16</v>
      </c>
      <c r="I142" t="s">
        <v>80</v>
      </c>
      <c r="J142" t="s">
        <v>272</v>
      </c>
      <c r="K142">
        <v>76</v>
      </c>
      <c r="L142" s="18">
        <v>44986</v>
      </c>
      <c r="M142" t="s">
        <v>82</v>
      </c>
      <c r="N142" t="s">
        <v>83</v>
      </c>
      <c r="O142" t="s">
        <v>84</v>
      </c>
      <c r="P142">
        <v>0</v>
      </c>
      <c r="Q142" t="s">
        <v>100</v>
      </c>
      <c r="R142" t="s">
        <v>139</v>
      </c>
      <c r="S142" t="s">
        <v>140</v>
      </c>
      <c r="T142">
        <v>1</v>
      </c>
      <c r="U142">
        <v>2049</v>
      </c>
      <c r="V142">
        <v>0</v>
      </c>
      <c r="W142">
        <v>0</v>
      </c>
      <c r="X142">
        <v>2159.4405682829633</v>
      </c>
      <c r="Y142">
        <v>0</v>
      </c>
      <c r="Z142">
        <v>0</v>
      </c>
      <c r="AA142" t="s">
        <v>88</v>
      </c>
      <c r="AB142" t="s">
        <v>89</v>
      </c>
      <c r="AC142" t="s">
        <v>180</v>
      </c>
      <c r="AD142" t="s">
        <v>265</v>
      </c>
      <c r="AE142" t="s">
        <v>276</v>
      </c>
      <c r="AF142" t="s">
        <v>277</v>
      </c>
      <c r="AG142" t="s">
        <v>278</v>
      </c>
      <c r="AH142" t="s">
        <v>95</v>
      </c>
      <c r="AI142" t="s">
        <v>96</v>
      </c>
      <c r="AJ142" t="s">
        <v>97</v>
      </c>
      <c r="AK142">
        <v>102300891148</v>
      </c>
      <c r="AL142" t="s">
        <v>241</v>
      </c>
      <c r="AM142" t="s">
        <v>139</v>
      </c>
      <c r="AN142">
        <v>30</v>
      </c>
      <c r="AO142">
        <v>1570.0799999999999</v>
      </c>
      <c r="AP142">
        <v>321.47000000000003</v>
      </c>
      <c r="AQ142">
        <v>157.80000000000001</v>
      </c>
      <c r="AR142">
        <v>2049</v>
      </c>
      <c r="AS142">
        <v>0</v>
      </c>
      <c r="AT142">
        <v>0</v>
      </c>
      <c r="AU142">
        <v>1570.0799999999999</v>
      </c>
      <c r="AV142">
        <v>2023</v>
      </c>
    </row>
    <row r="143">
      <c r="A143">
        <v>2023</v>
      </c>
      <c r="B143">
        <v>3</v>
      </c>
      <c r="C143" t="s">
        <v>195</v>
      </c>
      <c r="D143" t="s">
        <v>76</v>
      </c>
      <c r="E143" t="s">
        <v>77</v>
      </c>
      <c r="F143" t="s">
        <v>78</v>
      </c>
      <c r="G143" t="s">
        <v>79</v>
      </c>
      <c r="H143" t="s">
        <v>16</v>
      </c>
      <c r="I143" t="s">
        <v>80</v>
      </c>
      <c r="J143" t="s">
        <v>272</v>
      </c>
      <c r="K143">
        <v>76</v>
      </c>
      <c r="L143" s="18">
        <v>44986</v>
      </c>
      <c r="M143" t="s">
        <v>82</v>
      </c>
      <c r="N143" t="s">
        <v>83</v>
      </c>
      <c r="O143" t="s">
        <v>84</v>
      </c>
      <c r="P143">
        <v>0</v>
      </c>
      <c r="Q143" t="s">
        <v>85</v>
      </c>
      <c r="R143" t="s">
        <v>122</v>
      </c>
      <c r="S143" t="s">
        <v>123</v>
      </c>
      <c r="T143">
        <v>1</v>
      </c>
      <c r="U143">
        <v>8983</v>
      </c>
      <c r="V143">
        <v>0</v>
      </c>
      <c r="W143">
        <v>0</v>
      </c>
      <c r="X143">
        <v>9467.1813689047631</v>
      </c>
      <c r="Y143">
        <v>0</v>
      </c>
      <c r="Z143">
        <v>0</v>
      </c>
      <c r="AA143" t="s">
        <v>88</v>
      </c>
      <c r="AB143" t="s">
        <v>89</v>
      </c>
      <c r="AC143" t="s">
        <v>180</v>
      </c>
      <c r="AD143" t="s">
        <v>265</v>
      </c>
      <c r="AE143" t="s">
        <v>276</v>
      </c>
      <c r="AF143" t="s">
        <v>277</v>
      </c>
      <c r="AG143" t="s">
        <v>278</v>
      </c>
      <c r="AH143" t="s">
        <v>95</v>
      </c>
      <c r="AI143" t="s">
        <v>96</v>
      </c>
      <c r="AJ143" t="s">
        <v>97</v>
      </c>
      <c r="AK143">
        <v>102300891148</v>
      </c>
      <c r="AL143" t="s">
        <v>241</v>
      </c>
      <c r="AM143" t="s">
        <v>122</v>
      </c>
      <c r="AN143">
        <v>60</v>
      </c>
      <c r="AO143">
        <v>8024.2399999999998</v>
      </c>
      <c r="AP143">
        <v>642.94000000000005</v>
      </c>
      <c r="AQ143">
        <v>315.60000000000002</v>
      </c>
      <c r="AR143">
        <v>8983</v>
      </c>
      <c r="AS143">
        <v>4183.4377999999997</v>
      </c>
      <c r="AT143">
        <v>172.80600000000001</v>
      </c>
      <c r="AU143">
        <v>3668</v>
      </c>
      <c r="AV143">
        <v>2023</v>
      </c>
    </row>
    <row r="144">
      <c r="A144">
        <v>2023</v>
      </c>
      <c r="B144">
        <v>3</v>
      </c>
      <c r="C144" t="s">
        <v>195</v>
      </c>
      <c r="D144" t="s">
        <v>76</v>
      </c>
      <c r="E144" t="s">
        <v>77</v>
      </c>
      <c r="F144" t="s">
        <v>78</v>
      </c>
      <c r="G144" t="s">
        <v>79</v>
      </c>
      <c r="H144" t="s">
        <v>16</v>
      </c>
      <c r="I144" t="s">
        <v>80</v>
      </c>
      <c r="J144" t="s">
        <v>272</v>
      </c>
      <c r="K144">
        <v>76</v>
      </c>
      <c r="L144" s="18">
        <v>44986</v>
      </c>
      <c r="M144" t="s">
        <v>82</v>
      </c>
      <c r="N144" t="s">
        <v>83</v>
      </c>
      <c r="O144" t="s">
        <v>84</v>
      </c>
      <c r="P144">
        <v>0</v>
      </c>
      <c r="Q144" t="s">
        <v>85</v>
      </c>
      <c r="R144" t="s">
        <v>141</v>
      </c>
      <c r="S144" t="s">
        <v>142</v>
      </c>
      <c r="T144">
        <v>1</v>
      </c>
      <c r="U144">
        <v>10239</v>
      </c>
      <c r="V144">
        <v>0</v>
      </c>
      <c r="W144">
        <v>0</v>
      </c>
      <c r="X144">
        <v>10790.879442971822</v>
      </c>
      <c r="Y144">
        <v>0</v>
      </c>
      <c r="Z144">
        <v>0</v>
      </c>
      <c r="AA144" t="s">
        <v>88</v>
      </c>
      <c r="AB144" t="s">
        <v>89</v>
      </c>
      <c r="AC144" t="s">
        <v>180</v>
      </c>
      <c r="AD144" t="s">
        <v>265</v>
      </c>
      <c r="AE144" t="s">
        <v>276</v>
      </c>
      <c r="AF144" t="s">
        <v>277</v>
      </c>
      <c r="AG144" t="s">
        <v>278</v>
      </c>
      <c r="AH144" t="s">
        <v>95</v>
      </c>
      <c r="AI144" t="s">
        <v>96</v>
      </c>
      <c r="AJ144" t="s">
        <v>97</v>
      </c>
      <c r="AK144">
        <v>102300891148</v>
      </c>
      <c r="AL144" t="s">
        <v>241</v>
      </c>
      <c r="AM144" t="s">
        <v>141</v>
      </c>
      <c r="AN144">
        <v>90</v>
      </c>
      <c r="AO144">
        <v>8800.7399999999998</v>
      </c>
      <c r="AP144">
        <v>964.39999999999998</v>
      </c>
      <c r="AQ144">
        <v>473.39999999999998</v>
      </c>
      <c r="AR144">
        <v>10239</v>
      </c>
      <c r="AS144">
        <v>3132.4271999999996</v>
      </c>
      <c r="AT144">
        <v>184.46899999999999</v>
      </c>
      <c r="AU144">
        <v>5483.8399999999992</v>
      </c>
      <c r="AV144">
        <v>2023</v>
      </c>
    </row>
    <row r="145">
      <c r="A145">
        <v>2023</v>
      </c>
      <c r="B145">
        <v>3</v>
      </c>
      <c r="C145" t="s">
        <v>195</v>
      </c>
      <c r="D145" t="s">
        <v>76</v>
      </c>
      <c r="E145" t="s">
        <v>77</v>
      </c>
      <c r="F145" t="s">
        <v>78</v>
      </c>
      <c r="G145" t="s">
        <v>79</v>
      </c>
      <c r="H145" t="s">
        <v>16</v>
      </c>
      <c r="I145" t="s">
        <v>80</v>
      </c>
      <c r="J145" t="s">
        <v>272</v>
      </c>
      <c r="K145">
        <v>76</v>
      </c>
      <c r="L145" s="18">
        <v>44986</v>
      </c>
      <c r="M145" t="s">
        <v>82</v>
      </c>
      <c r="N145" t="s">
        <v>83</v>
      </c>
      <c r="O145" t="s">
        <v>84</v>
      </c>
      <c r="P145">
        <v>0</v>
      </c>
      <c r="Q145" t="s">
        <v>85</v>
      </c>
      <c r="R145" t="s">
        <v>143</v>
      </c>
      <c r="S145" t="s">
        <v>144</v>
      </c>
      <c r="T145">
        <v>1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 t="s">
        <v>88</v>
      </c>
      <c r="AB145" t="s">
        <v>89</v>
      </c>
      <c r="AC145" t="s">
        <v>180</v>
      </c>
      <c r="AD145" t="s">
        <v>265</v>
      </c>
      <c r="AE145" t="s">
        <v>276</v>
      </c>
      <c r="AF145" t="s">
        <v>277</v>
      </c>
      <c r="AG145" t="s">
        <v>278</v>
      </c>
      <c r="AH145" t="s">
        <v>95</v>
      </c>
      <c r="AI145" t="s">
        <v>96</v>
      </c>
      <c r="AJ145" t="s">
        <v>97</v>
      </c>
      <c r="AK145">
        <v>102300891148</v>
      </c>
      <c r="AL145" t="s">
        <v>241</v>
      </c>
    </row>
    <row r="146">
      <c r="A146">
        <v>2023</v>
      </c>
      <c r="B146">
        <v>3</v>
      </c>
      <c r="C146" t="s">
        <v>195</v>
      </c>
      <c r="D146" t="s">
        <v>76</v>
      </c>
      <c r="E146" t="s">
        <v>77</v>
      </c>
      <c r="F146" t="s">
        <v>78</v>
      </c>
      <c r="G146" t="s">
        <v>79</v>
      </c>
      <c r="H146" t="s">
        <v>16</v>
      </c>
      <c r="I146" t="s">
        <v>80</v>
      </c>
      <c r="J146" t="s">
        <v>272</v>
      </c>
      <c r="K146">
        <v>76</v>
      </c>
      <c r="L146" s="18">
        <v>44986</v>
      </c>
      <c r="M146" t="s">
        <v>82</v>
      </c>
      <c r="N146" t="s">
        <v>83</v>
      </c>
      <c r="O146" t="s">
        <v>84</v>
      </c>
      <c r="P146">
        <v>1</v>
      </c>
      <c r="Q146" t="s">
        <v>100</v>
      </c>
      <c r="R146" t="s">
        <v>131</v>
      </c>
      <c r="S146" t="s">
        <v>132</v>
      </c>
      <c r="T146">
        <v>0.050000000000000003</v>
      </c>
      <c r="U146">
        <v>0</v>
      </c>
      <c r="V146">
        <v>1819.04</v>
      </c>
      <c r="W146">
        <v>0</v>
      </c>
      <c r="X146">
        <v>1819.04</v>
      </c>
      <c r="Y146">
        <v>0</v>
      </c>
      <c r="Z146">
        <v>0</v>
      </c>
      <c r="AA146" t="s">
        <v>88</v>
      </c>
      <c r="AB146" t="s">
        <v>89</v>
      </c>
      <c r="AC146" t="s">
        <v>180</v>
      </c>
      <c r="AD146" t="s">
        <v>265</v>
      </c>
      <c r="AE146" t="s">
        <v>276</v>
      </c>
      <c r="AF146" t="s">
        <v>277</v>
      </c>
      <c r="AG146" t="s">
        <v>278</v>
      </c>
      <c r="AH146" t="s">
        <v>95</v>
      </c>
      <c r="AI146" t="s">
        <v>96</v>
      </c>
      <c r="AJ146" t="s">
        <v>97</v>
      </c>
      <c r="AK146">
        <v>102300891148</v>
      </c>
      <c r="AL146" t="s">
        <v>241</v>
      </c>
    </row>
    <row r="147">
      <c r="A147">
        <v>2023</v>
      </c>
      <c r="B147">
        <v>3</v>
      </c>
      <c r="C147" t="s">
        <v>195</v>
      </c>
      <c r="D147" t="s">
        <v>76</v>
      </c>
      <c r="E147" t="s">
        <v>77</v>
      </c>
      <c r="F147" t="s">
        <v>78</v>
      </c>
      <c r="G147" t="s">
        <v>79</v>
      </c>
      <c r="H147" t="s">
        <v>16</v>
      </c>
      <c r="I147" t="s">
        <v>80</v>
      </c>
      <c r="J147" t="s">
        <v>272</v>
      </c>
      <c r="K147">
        <v>76</v>
      </c>
      <c r="L147" s="18">
        <v>44986</v>
      </c>
      <c r="M147" t="s">
        <v>82</v>
      </c>
      <c r="N147" t="s">
        <v>83</v>
      </c>
      <c r="O147" t="s">
        <v>84</v>
      </c>
      <c r="P147">
        <v>3</v>
      </c>
      <c r="Q147" t="s">
        <v>100</v>
      </c>
      <c r="R147" t="s">
        <v>145</v>
      </c>
      <c r="S147" t="s">
        <v>146</v>
      </c>
      <c r="T147">
        <v>1</v>
      </c>
      <c r="U147">
        <v>0</v>
      </c>
      <c r="V147">
        <v>879.91999999999996</v>
      </c>
      <c r="W147">
        <v>0</v>
      </c>
      <c r="X147">
        <v>879.91999999999996</v>
      </c>
      <c r="Y147">
        <v>0</v>
      </c>
      <c r="Z147">
        <v>0</v>
      </c>
      <c r="AA147" t="s">
        <v>88</v>
      </c>
      <c r="AB147" t="s">
        <v>89</v>
      </c>
      <c r="AC147" t="s">
        <v>180</v>
      </c>
      <c r="AD147" t="s">
        <v>265</v>
      </c>
      <c r="AE147" t="s">
        <v>276</v>
      </c>
      <c r="AF147" t="s">
        <v>277</v>
      </c>
      <c r="AG147" t="s">
        <v>278</v>
      </c>
      <c r="AH147" t="s">
        <v>95</v>
      </c>
      <c r="AI147" t="s">
        <v>96</v>
      </c>
      <c r="AJ147" t="s">
        <v>97</v>
      </c>
      <c r="AK147">
        <v>102300891148</v>
      </c>
      <c r="AL147" t="s">
        <v>241</v>
      </c>
    </row>
    <row r="148">
      <c r="A148">
        <v>2023</v>
      </c>
      <c r="B148">
        <v>3</v>
      </c>
      <c r="C148" t="s">
        <v>195</v>
      </c>
      <c r="D148" t="s">
        <v>76</v>
      </c>
      <c r="E148" t="s">
        <v>77</v>
      </c>
      <c r="F148" t="s">
        <v>78</v>
      </c>
      <c r="G148" t="s">
        <v>79</v>
      </c>
      <c r="H148" t="s">
        <v>16</v>
      </c>
      <c r="I148" t="s">
        <v>80</v>
      </c>
      <c r="J148" t="s">
        <v>272</v>
      </c>
      <c r="K148">
        <v>76</v>
      </c>
      <c r="L148" s="18">
        <v>44986</v>
      </c>
      <c r="M148" t="s">
        <v>82</v>
      </c>
      <c r="N148" t="s">
        <v>83</v>
      </c>
      <c r="O148" t="s">
        <v>84</v>
      </c>
      <c r="P148">
        <v>3</v>
      </c>
      <c r="Q148" t="s">
        <v>100</v>
      </c>
      <c r="R148" t="s">
        <v>147</v>
      </c>
      <c r="S148" t="s">
        <v>148</v>
      </c>
      <c r="T148">
        <v>1</v>
      </c>
      <c r="U148">
        <v>0</v>
      </c>
      <c r="V148">
        <v>1089</v>
      </c>
      <c r="W148">
        <v>0</v>
      </c>
      <c r="X148">
        <v>1089</v>
      </c>
      <c r="Y148">
        <v>0</v>
      </c>
      <c r="Z148">
        <v>0</v>
      </c>
      <c r="AA148" t="s">
        <v>88</v>
      </c>
      <c r="AB148" t="s">
        <v>89</v>
      </c>
      <c r="AC148" t="s">
        <v>180</v>
      </c>
      <c r="AD148" t="s">
        <v>265</v>
      </c>
      <c r="AE148" t="s">
        <v>276</v>
      </c>
      <c r="AF148" t="s">
        <v>277</v>
      </c>
      <c r="AG148" t="s">
        <v>278</v>
      </c>
      <c r="AH148" t="s">
        <v>95</v>
      </c>
      <c r="AI148" t="s">
        <v>96</v>
      </c>
      <c r="AJ148" t="s">
        <v>97</v>
      </c>
      <c r="AK148">
        <v>102300891148</v>
      </c>
      <c r="AL148" t="s">
        <v>241</v>
      </c>
    </row>
    <row r="149">
      <c r="A149">
        <v>2023</v>
      </c>
      <c r="B149">
        <v>3</v>
      </c>
      <c r="C149" t="s">
        <v>195</v>
      </c>
      <c r="D149" t="s">
        <v>76</v>
      </c>
      <c r="E149" t="s">
        <v>77</v>
      </c>
      <c r="F149" t="s">
        <v>78</v>
      </c>
      <c r="G149" t="s">
        <v>79</v>
      </c>
      <c r="H149" t="s">
        <v>16</v>
      </c>
      <c r="I149" t="s">
        <v>80</v>
      </c>
      <c r="J149" t="s">
        <v>272</v>
      </c>
      <c r="K149">
        <v>76</v>
      </c>
      <c r="L149" s="18">
        <v>44986</v>
      </c>
      <c r="M149" t="s">
        <v>82</v>
      </c>
      <c r="N149" t="s">
        <v>83</v>
      </c>
      <c r="O149" t="s">
        <v>84</v>
      </c>
      <c r="P149">
        <v>3</v>
      </c>
      <c r="Q149" t="s">
        <v>100</v>
      </c>
      <c r="R149" t="s">
        <v>149</v>
      </c>
      <c r="S149" t="s">
        <v>150</v>
      </c>
      <c r="T149">
        <v>1</v>
      </c>
      <c r="U149">
        <v>0</v>
      </c>
      <c r="V149">
        <v>605</v>
      </c>
      <c r="W149">
        <v>0</v>
      </c>
      <c r="X149">
        <v>605</v>
      </c>
      <c r="Y149">
        <v>0</v>
      </c>
      <c r="Z149">
        <v>0</v>
      </c>
      <c r="AA149" t="s">
        <v>88</v>
      </c>
      <c r="AB149" t="s">
        <v>89</v>
      </c>
      <c r="AC149" t="s">
        <v>180</v>
      </c>
      <c r="AD149" t="s">
        <v>265</v>
      </c>
      <c r="AE149" t="s">
        <v>276</v>
      </c>
      <c r="AF149" t="s">
        <v>277</v>
      </c>
      <c r="AG149" t="s">
        <v>278</v>
      </c>
      <c r="AH149" t="s">
        <v>95</v>
      </c>
      <c r="AI149" t="s">
        <v>96</v>
      </c>
      <c r="AJ149" t="s">
        <v>97</v>
      </c>
      <c r="AK149">
        <v>102300891148</v>
      </c>
      <c r="AL149" t="s">
        <v>241</v>
      </c>
    </row>
    <row r="150">
      <c r="A150">
        <v>2023</v>
      </c>
      <c r="B150">
        <v>3</v>
      </c>
      <c r="C150" t="s">
        <v>195</v>
      </c>
      <c r="D150" t="s">
        <v>76</v>
      </c>
      <c r="E150" t="s">
        <v>77</v>
      </c>
      <c r="F150" t="s">
        <v>78</v>
      </c>
      <c r="G150" t="s">
        <v>79</v>
      </c>
      <c r="H150" t="s">
        <v>16</v>
      </c>
      <c r="I150" t="s">
        <v>80</v>
      </c>
      <c r="J150" t="s">
        <v>272</v>
      </c>
      <c r="K150">
        <v>76</v>
      </c>
      <c r="L150" s="18">
        <v>44986</v>
      </c>
      <c r="M150" t="s">
        <v>82</v>
      </c>
      <c r="N150" t="s">
        <v>83</v>
      </c>
      <c r="O150" t="s">
        <v>84</v>
      </c>
      <c r="P150">
        <v>3</v>
      </c>
      <c r="Q150" t="s">
        <v>100</v>
      </c>
      <c r="R150" t="s">
        <v>153</v>
      </c>
      <c r="S150" t="s">
        <v>154</v>
      </c>
      <c r="T150">
        <v>1</v>
      </c>
      <c r="U150">
        <v>0</v>
      </c>
      <c r="V150">
        <v>14720</v>
      </c>
      <c r="W150">
        <v>0</v>
      </c>
      <c r="X150">
        <v>14720</v>
      </c>
      <c r="Y150">
        <v>0</v>
      </c>
      <c r="Z150">
        <v>0</v>
      </c>
      <c r="AA150" t="s">
        <v>88</v>
      </c>
      <c r="AB150" t="s">
        <v>89</v>
      </c>
      <c r="AC150" t="s">
        <v>180</v>
      </c>
      <c r="AD150" t="s">
        <v>265</v>
      </c>
      <c r="AE150" t="s">
        <v>276</v>
      </c>
      <c r="AF150" t="s">
        <v>277</v>
      </c>
      <c r="AG150" t="s">
        <v>278</v>
      </c>
      <c r="AH150" t="s">
        <v>95</v>
      </c>
      <c r="AI150" t="s">
        <v>96</v>
      </c>
      <c r="AJ150" t="s">
        <v>97</v>
      </c>
      <c r="AK150">
        <v>102300891148</v>
      </c>
      <c r="AL150" t="s">
        <v>241</v>
      </c>
    </row>
    <row r="151">
      <c r="A151">
        <v>2023</v>
      </c>
      <c r="B151">
        <v>3</v>
      </c>
      <c r="C151" t="s">
        <v>195</v>
      </c>
      <c r="D151" t="s">
        <v>76</v>
      </c>
      <c r="E151" t="s">
        <v>77</v>
      </c>
      <c r="F151" t="s">
        <v>78</v>
      </c>
      <c r="G151" t="s">
        <v>79</v>
      </c>
      <c r="H151" t="s">
        <v>16</v>
      </c>
      <c r="I151" t="s">
        <v>80</v>
      </c>
      <c r="J151" t="s">
        <v>272</v>
      </c>
      <c r="K151">
        <v>76</v>
      </c>
      <c r="L151" s="18">
        <v>44986</v>
      </c>
      <c r="M151" t="s">
        <v>82</v>
      </c>
      <c r="N151" t="s">
        <v>83</v>
      </c>
      <c r="O151" t="s">
        <v>84</v>
      </c>
      <c r="P151">
        <v>3</v>
      </c>
      <c r="Q151" t="s">
        <v>100</v>
      </c>
      <c r="R151" t="s">
        <v>133</v>
      </c>
      <c r="S151" t="s">
        <v>134</v>
      </c>
      <c r="T151">
        <v>1</v>
      </c>
      <c r="U151">
        <v>0</v>
      </c>
      <c r="V151">
        <v>392.85000000000002</v>
      </c>
      <c r="W151">
        <v>0</v>
      </c>
      <c r="X151">
        <v>392.85000000000002</v>
      </c>
      <c r="Y151">
        <v>0</v>
      </c>
      <c r="Z151">
        <v>0</v>
      </c>
      <c r="AA151" t="s">
        <v>88</v>
      </c>
      <c r="AB151" t="s">
        <v>89</v>
      </c>
      <c r="AC151" t="s">
        <v>180</v>
      </c>
      <c r="AD151" t="s">
        <v>265</v>
      </c>
      <c r="AE151" t="s">
        <v>276</v>
      </c>
      <c r="AF151" t="s">
        <v>277</v>
      </c>
      <c r="AG151" t="s">
        <v>278</v>
      </c>
      <c r="AH151" t="s">
        <v>95</v>
      </c>
      <c r="AI151" t="s">
        <v>96</v>
      </c>
      <c r="AJ151" t="s">
        <v>97</v>
      </c>
      <c r="AK151">
        <v>102300891148</v>
      </c>
      <c r="AL151" t="s">
        <v>241</v>
      </c>
    </row>
    <row r="152">
      <c r="A152">
        <v>2023</v>
      </c>
      <c r="B152">
        <v>3</v>
      </c>
      <c r="C152" t="s">
        <v>195</v>
      </c>
      <c r="D152" t="s">
        <v>76</v>
      </c>
      <c r="E152" t="s">
        <v>77</v>
      </c>
      <c r="F152" t="s">
        <v>78</v>
      </c>
      <c r="G152" t="s">
        <v>79</v>
      </c>
      <c r="H152" t="s">
        <v>16</v>
      </c>
      <c r="I152" t="s">
        <v>80</v>
      </c>
      <c r="J152" t="s">
        <v>272</v>
      </c>
      <c r="K152">
        <v>76</v>
      </c>
      <c r="L152" s="18">
        <v>44986</v>
      </c>
      <c r="M152" t="s">
        <v>82</v>
      </c>
      <c r="N152" t="s">
        <v>83</v>
      </c>
      <c r="O152" t="s">
        <v>84</v>
      </c>
      <c r="P152">
        <v>3</v>
      </c>
      <c r="Q152" t="s">
        <v>100</v>
      </c>
      <c r="R152" t="s">
        <v>279</v>
      </c>
      <c r="S152" t="s">
        <v>280</v>
      </c>
      <c r="T152">
        <v>1</v>
      </c>
      <c r="U152">
        <v>0</v>
      </c>
      <c r="V152">
        <v>10196</v>
      </c>
      <c r="W152">
        <v>0</v>
      </c>
      <c r="X152">
        <v>10196</v>
      </c>
      <c r="Y152">
        <v>0</v>
      </c>
      <c r="Z152">
        <v>0</v>
      </c>
      <c r="AA152" t="s">
        <v>88</v>
      </c>
      <c r="AB152" t="s">
        <v>89</v>
      </c>
      <c r="AC152" t="s">
        <v>180</v>
      </c>
      <c r="AD152" t="s">
        <v>265</v>
      </c>
      <c r="AE152" t="s">
        <v>276</v>
      </c>
      <c r="AF152" t="s">
        <v>277</v>
      </c>
      <c r="AG152" t="s">
        <v>278</v>
      </c>
      <c r="AH152" t="s">
        <v>95</v>
      </c>
      <c r="AI152" t="s">
        <v>96</v>
      </c>
      <c r="AJ152" t="s">
        <v>97</v>
      </c>
      <c r="AK152">
        <v>102300891148</v>
      </c>
      <c r="AL152" t="s">
        <v>241</v>
      </c>
    </row>
    <row r="153">
      <c r="A153">
        <v>2023</v>
      </c>
      <c r="B153">
        <v>3</v>
      </c>
      <c r="C153" t="s">
        <v>195</v>
      </c>
      <c r="D153" t="s">
        <v>76</v>
      </c>
      <c r="E153" t="s">
        <v>77</v>
      </c>
      <c r="F153" t="s">
        <v>78</v>
      </c>
      <c r="G153" t="s">
        <v>79</v>
      </c>
      <c r="H153" t="s">
        <v>16</v>
      </c>
      <c r="I153" t="s">
        <v>80</v>
      </c>
      <c r="J153" t="s">
        <v>272</v>
      </c>
      <c r="K153">
        <v>76</v>
      </c>
      <c r="L153" s="18">
        <v>44986</v>
      </c>
      <c r="M153" t="s">
        <v>82</v>
      </c>
      <c r="N153" t="s">
        <v>83</v>
      </c>
      <c r="O153" t="s">
        <v>84</v>
      </c>
      <c r="P153">
        <v>3</v>
      </c>
      <c r="Q153" t="s">
        <v>100</v>
      </c>
      <c r="R153" t="s">
        <v>155</v>
      </c>
      <c r="S153" t="s">
        <v>156</v>
      </c>
      <c r="T153">
        <v>1</v>
      </c>
      <c r="U153">
        <v>0</v>
      </c>
      <c r="V153">
        <v>4779.5</v>
      </c>
      <c r="W153">
        <v>0</v>
      </c>
      <c r="X153">
        <v>4779.5</v>
      </c>
      <c r="Y153">
        <v>0</v>
      </c>
      <c r="Z153">
        <v>0</v>
      </c>
      <c r="AA153" t="s">
        <v>88</v>
      </c>
      <c r="AB153" t="s">
        <v>89</v>
      </c>
      <c r="AC153" t="s">
        <v>180</v>
      </c>
      <c r="AD153" t="s">
        <v>265</v>
      </c>
      <c r="AE153" t="s">
        <v>276</v>
      </c>
      <c r="AF153" t="s">
        <v>277</v>
      </c>
      <c r="AG153" t="s">
        <v>278</v>
      </c>
      <c r="AH153" t="s">
        <v>95</v>
      </c>
      <c r="AI153" t="s">
        <v>96</v>
      </c>
      <c r="AJ153" t="s">
        <v>97</v>
      </c>
      <c r="AK153">
        <v>102300891148</v>
      </c>
      <c r="AL153" t="s">
        <v>241</v>
      </c>
    </row>
    <row r="154">
      <c r="A154">
        <v>2023</v>
      </c>
      <c r="B154">
        <v>3</v>
      </c>
      <c r="C154" t="s">
        <v>195</v>
      </c>
      <c r="D154" t="s">
        <v>76</v>
      </c>
      <c r="E154" t="s">
        <v>77</v>
      </c>
      <c r="F154" t="s">
        <v>78</v>
      </c>
      <c r="G154" t="s">
        <v>79</v>
      </c>
      <c r="H154" t="s">
        <v>16</v>
      </c>
      <c r="I154" t="s">
        <v>80</v>
      </c>
      <c r="J154" t="s">
        <v>281</v>
      </c>
      <c r="K154">
        <v>76</v>
      </c>
      <c r="L154" s="18">
        <v>45013</v>
      </c>
      <c r="M154" t="s">
        <v>82</v>
      </c>
      <c r="N154" t="s">
        <v>83</v>
      </c>
      <c r="O154" t="s">
        <v>84</v>
      </c>
      <c r="P154">
        <v>0</v>
      </c>
      <c r="Q154" t="s">
        <v>85</v>
      </c>
      <c r="R154" t="s">
        <v>86</v>
      </c>
      <c r="S154" t="s">
        <v>87</v>
      </c>
      <c r="T154">
        <v>1</v>
      </c>
      <c r="U154">
        <v>5952</v>
      </c>
      <c r="V154">
        <v>0</v>
      </c>
      <c r="W154">
        <v>0</v>
      </c>
      <c r="X154">
        <v>6272.8112554515355</v>
      </c>
      <c r="Y154">
        <v>0</v>
      </c>
      <c r="Z154">
        <v>0</v>
      </c>
      <c r="AA154" t="s">
        <v>88</v>
      </c>
      <c r="AB154" t="s">
        <v>89</v>
      </c>
      <c r="AC154" t="s">
        <v>180</v>
      </c>
      <c r="AD154" t="s">
        <v>181</v>
      </c>
      <c r="AE154" t="s">
        <v>189</v>
      </c>
      <c r="AF154" t="s">
        <v>277</v>
      </c>
      <c r="AG154" t="s">
        <v>278</v>
      </c>
      <c r="AH154" t="s">
        <v>95</v>
      </c>
      <c r="AI154" t="s">
        <v>96</v>
      </c>
      <c r="AJ154" t="s">
        <v>97</v>
      </c>
      <c r="AK154">
        <v>102308038316</v>
      </c>
      <c r="AL154" t="s">
        <v>267</v>
      </c>
      <c r="AM154" t="s">
        <v>86</v>
      </c>
      <c r="AN154">
        <v>60</v>
      </c>
      <c r="AO154">
        <v>4993.6499999999996</v>
      </c>
      <c r="AP154">
        <v>642.94000000000005</v>
      </c>
      <c r="AQ154">
        <v>315.60000000000002</v>
      </c>
      <c r="AR154">
        <v>5952</v>
      </c>
      <c r="AS154">
        <v>1980.3299999999999</v>
      </c>
      <c r="AT154">
        <v>112.443</v>
      </c>
      <c r="AU154">
        <v>2900.8799999999997</v>
      </c>
      <c r="AV154">
        <v>2023</v>
      </c>
    </row>
    <row r="155">
      <c r="A155">
        <v>2023</v>
      </c>
      <c r="B155">
        <v>3</v>
      </c>
      <c r="C155" t="s">
        <v>195</v>
      </c>
      <c r="D155" t="s">
        <v>76</v>
      </c>
      <c r="E155" t="s">
        <v>77</v>
      </c>
      <c r="F155" t="s">
        <v>78</v>
      </c>
      <c r="G155" t="s">
        <v>79</v>
      </c>
      <c r="H155" t="s">
        <v>16</v>
      </c>
      <c r="I155" t="s">
        <v>111</v>
      </c>
      <c r="J155" t="s">
        <v>282</v>
      </c>
      <c r="K155">
        <v>79</v>
      </c>
      <c r="L155" s="18">
        <v>45010</v>
      </c>
      <c r="M155" t="s">
        <v>82</v>
      </c>
      <c r="N155" t="s">
        <v>83</v>
      </c>
      <c r="O155" t="s">
        <v>113</v>
      </c>
      <c r="P155">
        <v>0</v>
      </c>
      <c r="Q155" t="s">
        <v>100</v>
      </c>
      <c r="R155" t="s">
        <v>114</v>
      </c>
      <c r="S155" t="s">
        <v>115</v>
      </c>
      <c r="T155">
        <v>1</v>
      </c>
      <c r="U155">
        <v>435</v>
      </c>
      <c r="V155">
        <v>0</v>
      </c>
      <c r="W155">
        <v>0</v>
      </c>
      <c r="X155">
        <v>0</v>
      </c>
      <c r="Y155">
        <v>671.33549999999991</v>
      </c>
      <c r="Z155">
        <v>1.5432999999999999</v>
      </c>
      <c r="AA155" t="s">
        <v>269</v>
      </c>
      <c r="AB155" t="s">
        <v>89</v>
      </c>
      <c r="AC155" t="s">
        <v>90</v>
      </c>
      <c r="AD155" t="s">
        <v>136</v>
      </c>
      <c r="AE155" t="s">
        <v>283</v>
      </c>
      <c r="AF155" t="s">
        <v>116</v>
      </c>
      <c r="AG155" t="s">
        <v>117</v>
      </c>
      <c r="AH155" t="s">
        <v>118</v>
      </c>
      <c r="AI155" t="s">
        <v>119</v>
      </c>
      <c r="AJ155" t="s">
        <v>284</v>
      </c>
      <c r="AK155">
        <v>102301275552</v>
      </c>
      <c r="AL155" t="s">
        <v>121</v>
      </c>
      <c r="AM155" t="s">
        <v>114</v>
      </c>
      <c r="AN155">
        <v>30</v>
      </c>
      <c r="AO155">
        <v>8</v>
      </c>
      <c r="AP155">
        <v>321.47000000000003</v>
      </c>
      <c r="AQ155">
        <v>105.3</v>
      </c>
      <c r="AR155">
        <v>435</v>
      </c>
      <c r="AS155">
        <v>8</v>
      </c>
      <c r="AT155">
        <v>0</v>
      </c>
      <c r="AU155">
        <v>0</v>
      </c>
      <c r="AV155">
        <v>2023</v>
      </c>
    </row>
    <row r="156">
      <c r="A156">
        <v>2023</v>
      </c>
      <c r="B156">
        <v>3</v>
      </c>
      <c r="C156" t="s">
        <v>195</v>
      </c>
      <c r="D156" t="s">
        <v>76</v>
      </c>
      <c r="E156" t="s">
        <v>77</v>
      </c>
      <c r="F156" t="s">
        <v>78</v>
      </c>
      <c r="G156" t="s">
        <v>79</v>
      </c>
      <c r="H156" t="s">
        <v>16</v>
      </c>
      <c r="I156" t="s">
        <v>111</v>
      </c>
      <c r="J156" t="s">
        <v>282</v>
      </c>
      <c r="K156">
        <v>79</v>
      </c>
      <c r="L156" s="18">
        <v>45010</v>
      </c>
      <c r="M156" t="s">
        <v>82</v>
      </c>
      <c r="N156" t="s">
        <v>83</v>
      </c>
      <c r="O156" t="s">
        <v>113</v>
      </c>
      <c r="P156">
        <v>0</v>
      </c>
      <c r="Q156" t="s">
        <v>100</v>
      </c>
      <c r="R156" t="s">
        <v>139</v>
      </c>
      <c r="S156" t="s">
        <v>140</v>
      </c>
      <c r="T156">
        <v>1</v>
      </c>
      <c r="U156">
        <v>2049</v>
      </c>
      <c r="V156">
        <v>0</v>
      </c>
      <c r="W156">
        <v>0</v>
      </c>
      <c r="X156">
        <v>0</v>
      </c>
      <c r="Y156">
        <v>3162.2216999999996</v>
      </c>
      <c r="Z156">
        <v>1.5432999999999999</v>
      </c>
      <c r="AA156" t="s">
        <v>269</v>
      </c>
      <c r="AB156" t="s">
        <v>89</v>
      </c>
      <c r="AC156" t="s">
        <v>90</v>
      </c>
      <c r="AD156" t="s">
        <v>136</v>
      </c>
      <c r="AE156" t="s">
        <v>283</v>
      </c>
      <c r="AF156" t="s">
        <v>116</v>
      </c>
      <c r="AG156" t="s">
        <v>117</v>
      </c>
      <c r="AH156" t="s">
        <v>118</v>
      </c>
      <c r="AI156" t="s">
        <v>119</v>
      </c>
      <c r="AJ156" t="s">
        <v>284</v>
      </c>
      <c r="AK156">
        <v>102301275552</v>
      </c>
      <c r="AL156" t="s">
        <v>121</v>
      </c>
      <c r="AM156" t="s">
        <v>139</v>
      </c>
      <c r="AN156">
        <v>30</v>
      </c>
      <c r="AO156">
        <v>1570.0799999999999</v>
      </c>
      <c r="AP156">
        <v>321.47000000000003</v>
      </c>
      <c r="AQ156">
        <v>157.80000000000001</v>
      </c>
      <c r="AR156">
        <v>2049</v>
      </c>
      <c r="AS156">
        <v>0</v>
      </c>
      <c r="AT156">
        <v>0</v>
      </c>
      <c r="AU156">
        <v>1570.0799999999999</v>
      </c>
      <c r="AV156">
        <v>2023</v>
      </c>
    </row>
    <row r="157">
      <c r="A157">
        <v>2023</v>
      </c>
      <c r="B157">
        <v>3</v>
      </c>
      <c r="C157" t="s">
        <v>195</v>
      </c>
      <c r="D157" t="s">
        <v>76</v>
      </c>
      <c r="E157" t="s">
        <v>77</v>
      </c>
      <c r="F157" t="s">
        <v>78</v>
      </c>
      <c r="G157" t="s">
        <v>79</v>
      </c>
      <c r="H157" t="s">
        <v>16</v>
      </c>
      <c r="I157" t="s">
        <v>111</v>
      </c>
      <c r="J157" t="s">
        <v>282</v>
      </c>
      <c r="K157">
        <v>79</v>
      </c>
      <c r="L157" s="18">
        <v>45010</v>
      </c>
      <c r="M157" t="s">
        <v>82</v>
      </c>
      <c r="N157" t="s">
        <v>83</v>
      </c>
      <c r="O157" t="s">
        <v>113</v>
      </c>
      <c r="P157">
        <v>0</v>
      </c>
      <c r="Q157" t="s">
        <v>85</v>
      </c>
      <c r="R157" t="s">
        <v>122</v>
      </c>
      <c r="S157" t="s">
        <v>123</v>
      </c>
      <c r="T157">
        <v>1</v>
      </c>
      <c r="U157">
        <v>8983</v>
      </c>
      <c r="V157">
        <v>0</v>
      </c>
      <c r="W157">
        <v>0</v>
      </c>
      <c r="X157">
        <v>0</v>
      </c>
      <c r="Y157">
        <v>13863.463899999999</v>
      </c>
      <c r="Z157">
        <v>1.5432999999999999</v>
      </c>
      <c r="AA157" t="s">
        <v>269</v>
      </c>
      <c r="AB157" t="s">
        <v>89</v>
      </c>
      <c r="AC157" t="s">
        <v>90</v>
      </c>
      <c r="AD157" t="s">
        <v>136</v>
      </c>
      <c r="AE157" t="s">
        <v>283</v>
      </c>
      <c r="AF157" t="s">
        <v>116</v>
      </c>
      <c r="AG157" t="s">
        <v>117</v>
      </c>
      <c r="AH157" t="s">
        <v>118</v>
      </c>
      <c r="AI157" t="s">
        <v>119</v>
      </c>
      <c r="AJ157" t="s">
        <v>284</v>
      </c>
      <c r="AK157">
        <v>102301275552</v>
      </c>
      <c r="AL157" t="s">
        <v>121</v>
      </c>
      <c r="AM157" t="s">
        <v>122</v>
      </c>
      <c r="AN157">
        <v>60</v>
      </c>
      <c r="AO157">
        <v>8024.2399999999998</v>
      </c>
      <c r="AP157">
        <v>642.94000000000005</v>
      </c>
      <c r="AQ157">
        <v>315.60000000000002</v>
      </c>
      <c r="AR157">
        <v>8983</v>
      </c>
      <c r="AS157">
        <v>4183.4377999999997</v>
      </c>
      <c r="AT157">
        <v>172.80600000000001</v>
      </c>
      <c r="AU157">
        <v>3668</v>
      </c>
      <c r="AV157">
        <v>2023</v>
      </c>
    </row>
    <row r="158">
      <c r="A158">
        <v>2023</v>
      </c>
      <c r="B158">
        <v>3</v>
      </c>
      <c r="C158" t="s">
        <v>195</v>
      </c>
      <c r="D158" t="s">
        <v>76</v>
      </c>
      <c r="E158" t="s">
        <v>77</v>
      </c>
      <c r="F158" t="s">
        <v>78</v>
      </c>
      <c r="G158" t="s">
        <v>79</v>
      </c>
      <c r="H158" t="s">
        <v>16</v>
      </c>
      <c r="I158" t="s">
        <v>111</v>
      </c>
      <c r="J158" t="s">
        <v>282</v>
      </c>
      <c r="K158">
        <v>79</v>
      </c>
      <c r="L158" s="18">
        <v>45010</v>
      </c>
      <c r="M158" t="s">
        <v>82</v>
      </c>
      <c r="N158" t="s">
        <v>83</v>
      </c>
      <c r="O158" t="s">
        <v>113</v>
      </c>
      <c r="P158">
        <v>0</v>
      </c>
      <c r="Q158" t="s">
        <v>85</v>
      </c>
      <c r="R158" t="s">
        <v>141</v>
      </c>
      <c r="S158" t="s">
        <v>142</v>
      </c>
      <c r="T158">
        <v>1</v>
      </c>
      <c r="U158">
        <v>10239</v>
      </c>
      <c r="V158">
        <v>0</v>
      </c>
      <c r="W158">
        <v>0</v>
      </c>
      <c r="X158">
        <v>0</v>
      </c>
      <c r="Y158">
        <v>15801.848699999999</v>
      </c>
      <c r="Z158">
        <v>1.5432999999999999</v>
      </c>
      <c r="AA158" t="s">
        <v>269</v>
      </c>
      <c r="AB158" t="s">
        <v>89</v>
      </c>
      <c r="AC158" t="s">
        <v>90</v>
      </c>
      <c r="AD158" t="s">
        <v>136</v>
      </c>
      <c r="AE158" t="s">
        <v>283</v>
      </c>
      <c r="AF158" t="s">
        <v>116</v>
      </c>
      <c r="AG158" t="s">
        <v>117</v>
      </c>
      <c r="AH158" t="s">
        <v>118</v>
      </c>
      <c r="AI158" t="s">
        <v>119</v>
      </c>
      <c r="AJ158" t="s">
        <v>284</v>
      </c>
      <c r="AK158">
        <v>102301275552</v>
      </c>
      <c r="AL158" t="s">
        <v>121</v>
      </c>
      <c r="AM158" t="s">
        <v>141</v>
      </c>
      <c r="AN158">
        <v>90</v>
      </c>
      <c r="AO158">
        <v>8800.7399999999998</v>
      </c>
      <c r="AP158">
        <v>964.39999999999998</v>
      </c>
      <c r="AQ158">
        <v>473.39999999999998</v>
      </c>
      <c r="AR158">
        <v>10239</v>
      </c>
      <c r="AS158">
        <v>3132.4271999999996</v>
      </c>
      <c r="AT158">
        <v>184.46899999999999</v>
      </c>
      <c r="AU158">
        <v>5483.8399999999992</v>
      </c>
      <c r="AV158">
        <v>2023</v>
      </c>
    </row>
    <row r="159">
      <c r="A159">
        <v>2023</v>
      </c>
      <c r="B159">
        <v>3</v>
      </c>
      <c r="C159" t="s">
        <v>195</v>
      </c>
      <c r="D159" t="s">
        <v>76</v>
      </c>
      <c r="E159" t="s">
        <v>77</v>
      </c>
      <c r="F159" t="s">
        <v>78</v>
      </c>
      <c r="G159" t="s">
        <v>79</v>
      </c>
      <c r="H159" t="s">
        <v>16</v>
      </c>
      <c r="I159" t="s">
        <v>111</v>
      </c>
      <c r="J159" t="s">
        <v>282</v>
      </c>
      <c r="K159">
        <v>79</v>
      </c>
      <c r="L159" s="18">
        <v>45010</v>
      </c>
      <c r="M159" t="s">
        <v>82</v>
      </c>
      <c r="N159" t="s">
        <v>83</v>
      </c>
      <c r="O159" t="s">
        <v>113</v>
      </c>
      <c r="P159">
        <v>0</v>
      </c>
      <c r="Q159" t="s">
        <v>85</v>
      </c>
      <c r="R159" t="s">
        <v>143</v>
      </c>
      <c r="S159" t="s">
        <v>144</v>
      </c>
      <c r="T159">
        <v>1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1.5432999999999999</v>
      </c>
      <c r="AA159" t="s">
        <v>269</v>
      </c>
      <c r="AB159" t="s">
        <v>89</v>
      </c>
      <c r="AC159" t="s">
        <v>90</v>
      </c>
      <c r="AD159" t="s">
        <v>136</v>
      </c>
      <c r="AE159" t="s">
        <v>283</v>
      </c>
      <c r="AF159" t="s">
        <v>116</v>
      </c>
      <c r="AG159" t="s">
        <v>117</v>
      </c>
      <c r="AH159" t="s">
        <v>118</v>
      </c>
      <c r="AI159" t="s">
        <v>119</v>
      </c>
      <c r="AJ159" t="s">
        <v>284</v>
      </c>
      <c r="AK159">
        <v>102301275552</v>
      </c>
      <c r="AL159" t="s">
        <v>121</v>
      </c>
    </row>
    <row r="160">
      <c r="A160">
        <v>2023</v>
      </c>
      <c r="B160">
        <v>3</v>
      </c>
      <c r="C160" t="s">
        <v>195</v>
      </c>
      <c r="D160" t="s">
        <v>76</v>
      </c>
      <c r="E160" t="s">
        <v>77</v>
      </c>
      <c r="F160" t="s">
        <v>78</v>
      </c>
      <c r="G160" t="s">
        <v>79</v>
      </c>
      <c r="H160" t="s">
        <v>16</v>
      </c>
      <c r="I160" t="s">
        <v>111</v>
      </c>
      <c r="J160" t="s">
        <v>282</v>
      </c>
      <c r="K160">
        <v>79</v>
      </c>
      <c r="L160" s="18">
        <v>45010</v>
      </c>
      <c r="M160" t="s">
        <v>82</v>
      </c>
      <c r="N160" t="s">
        <v>83</v>
      </c>
      <c r="O160" t="s">
        <v>113</v>
      </c>
      <c r="P160">
        <v>1</v>
      </c>
      <c r="Q160" t="s">
        <v>100</v>
      </c>
      <c r="R160" t="s">
        <v>131</v>
      </c>
      <c r="S160" t="s">
        <v>132</v>
      </c>
      <c r="T160">
        <v>0.059999999999999998</v>
      </c>
      <c r="U160">
        <v>0</v>
      </c>
      <c r="V160">
        <v>2291.9899999999998</v>
      </c>
      <c r="W160">
        <v>0</v>
      </c>
      <c r="X160">
        <v>0</v>
      </c>
      <c r="Y160">
        <v>2291.9899999999998</v>
      </c>
      <c r="Z160">
        <v>1.5432999999999999</v>
      </c>
      <c r="AA160" t="s">
        <v>269</v>
      </c>
      <c r="AB160" t="s">
        <v>89</v>
      </c>
      <c r="AC160" t="s">
        <v>90</v>
      </c>
      <c r="AD160" t="s">
        <v>136</v>
      </c>
      <c r="AE160" t="s">
        <v>283</v>
      </c>
      <c r="AF160" t="s">
        <v>116</v>
      </c>
      <c r="AG160" t="s">
        <v>117</v>
      </c>
      <c r="AH160" t="s">
        <v>118</v>
      </c>
      <c r="AI160" t="s">
        <v>119</v>
      </c>
      <c r="AJ160" t="s">
        <v>284</v>
      </c>
      <c r="AK160">
        <v>102301275552</v>
      </c>
      <c r="AL160" t="s">
        <v>121</v>
      </c>
    </row>
    <row r="161">
      <c r="A161">
        <v>2023</v>
      </c>
      <c r="B161">
        <v>3</v>
      </c>
      <c r="C161" t="s">
        <v>195</v>
      </c>
      <c r="D161" t="s">
        <v>76</v>
      </c>
      <c r="E161" t="s">
        <v>77</v>
      </c>
      <c r="F161" t="s">
        <v>78</v>
      </c>
      <c r="G161" t="s">
        <v>79</v>
      </c>
      <c r="H161" t="s">
        <v>16</v>
      </c>
      <c r="I161" t="s">
        <v>111</v>
      </c>
      <c r="J161" t="s">
        <v>282</v>
      </c>
      <c r="K161">
        <v>79</v>
      </c>
      <c r="L161" s="18">
        <v>45010</v>
      </c>
      <c r="M161" t="s">
        <v>82</v>
      </c>
      <c r="N161" t="s">
        <v>83</v>
      </c>
      <c r="O161" t="s">
        <v>113</v>
      </c>
      <c r="P161">
        <v>3</v>
      </c>
      <c r="Q161" t="s">
        <v>100</v>
      </c>
      <c r="R161" t="s">
        <v>166</v>
      </c>
      <c r="S161" t="s">
        <v>167</v>
      </c>
      <c r="T161">
        <v>2</v>
      </c>
      <c r="U161">
        <v>0</v>
      </c>
      <c r="V161">
        <v>4585.8999999999996</v>
      </c>
      <c r="W161">
        <v>0</v>
      </c>
      <c r="X161">
        <v>0</v>
      </c>
      <c r="Y161">
        <v>4585.8999999999996</v>
      </c>
      <c r="Z161">
        <v>1.5432999999999999</v>
      </c>
      <c r="AA161" t="s">
        <v>269</v>
      </c>
      <c r="AB161" t="s">
        <v>89</v>
      </c>
      <c r="AC161" t="s">
        <v>90</v>
      </c>
      <c r="AD161" t="s">
        <v>136</v>
      </c>
      <c r="AE161" t="s">
        <v>283</v>
      </c>
      <c r="AF161" t="s">
        <v>116</v>
      </c>
      <c r="AG161" t="s">
        <v>117</v>
      </c>
      <c r="AH161" t="s">
        <v>118</v>
      </c>
      <c r="AI161" t="s">
        <v>119</v>
      </c>
      <c r="AJ161" t="s">
        <v>284</v>
      </c>
      <c r="AK161">
        <v>102301275552</v>
      </c>
      <c r="AL161" t="s">
        <v>121</v>
      </c>
    </row>
    <row r="162">
      <c r="A162">
        <v>2023</v>
      </c>
      <c r="B162">
        <v>3</v>
      </c>
      <c r="C162" t="s">
        <v>195</v>
      </c>
      <c r="D162" t="s">
        <v>76</v>
      </c>
      <c r="E162" t="s">
        <v>77</v>
      </c>
      <c r="F162" t="s">
        <v>78</v>
      </c>
      <c r="G162" t="s">
        <v>79</v>
      </c>
      <c r="H162" t="s">
        <v>16</v>
      </c>
      <c r="I162" t="s">
        <v>111</v>
      </c>
      <c r="J162" t="s">
        <v>282</v>
      </c>
      <c r="K162">
        <v>79</v>
      </c>
      <c r="L162" s="18">
        <v>45010</v>
      </c>
      <c r="M162" t="s">
        <v>82</v>
      </c>
      <c r="N162" t="s">
        <v>83</v>
      </c>
      <c r="O162" t="s">
        <v>113</v>
      </c>
      <c r="P162">
        <v>3</v>
      </c>
      <c r="Q162" t="s">
        <v>100</v>
      </c>
      <c r="R162" t="s">
        <v>147</v>
      </c>
      <c r="S162" t="s">
        <v>148</v>
      </c>
      <c r="T162">
        <v>2</v>
      </c>
      <c r="U162">
        <v>0</v>
      </c>
      <c r="V162">
        <v>2178</v>
      </c>
      <c r="W162">
        <v>0</v>
      </c>
      <c r="X162">
        <v>0</v>
      </c>
      <c r="Y162">
        <v>2178</v>
      </c>
      <c r="Z162">
        <v>1.5432999999999999</v>
      </c>
      <c r="AA162" t="s">
        <v>269</v>
      </c>
      <c r="AB162" t="s">
        <v>89</v>
      </c>
      <c r="AC162" t="s">
        <v>90</v>
      </c>
      <c r="AD162" t="s">
        <v>136</v>
      </c>
      <c r="AE162" t="s">
        <v>283</v>
      </c>
      <c r="AF162" t="s">
        <v>116</v>
      </c>
      <c r="AG162" t="s">
        <v>117</v>
      </c>
      <c r="AH162" t="s">
        <v>118</v>
      </c>
      <c r="AI162" t="s">
        <v>119</v>
      </c>
      <c r="AJ162" t="s">
        <v>284</v>
      </c>
      <c r="AK162">
        <v>102301275552</v>
      </c>
      <c r="AL162" t="s">
        <v>121</v>
      </c>
    </row>
    <row r="163">
      <c r="A163">
        <v>2023</v>
      </c>
      <c r="B163">
        <v>3</v>
      </c>
      <c r="C163" t="s">
        <v>195</v>
      </c>
      <c r="D163" t="s">
        <v>76</v>
      </c>
      <c r="E163" t="s">
        <v>77</v>
      </c>
      <c r="F163" t="s">
        <v>78</v>
      </c>
      <c r="G163" t="s">
        <v>79</v>
      </c>
      <c r="H163" t="s">
        <v>16</v>
      </c>
      <c r="I163" t="s">
        <v>111</v>
      </c>
      <c r="J163" t="s">
        <v>282</v>
      </c>
      <c r="K163">
        <v>79</v>
      </c>
      <c r="L163" s="18">
        <v>45010</v>
      </c>
      <c r="M163" t="s">
        <v>82</v>
      </c>
      <c r="N163" t="s">
        <v>83</v>
      </c>
      <c r="O163" t="s">
        <v>113</v>
      </c>
      <c r="P163">
        <v>3</v>
      </c>
      <c r="Q163" t="s">
        <v>100</v>
      </c>
      <c r="R163" t="s">
        <v>149</v>
      </c>
      <c r="S163" t="s">
        <v>150</v>
      </c>
      <c r="T163">
        <v>1</v>
      </c>
      <c r="U163">
        <v>0</v>
      </c>
      <c r="V163">
        <v>605</v>
      </c>
      <c r="W163">
        <v>0</v>
      </c>
      <c r="X163">
        <v>0</v>
      </c>
      <c r="Y163">
        <v>605</v>
      </c>
      <c r="Z163">
        <v>1.5432999999999999</v>
      </c>
      <c r="AA163" t="s">
        <v>269</v>
      </c>
      <c r="AB163" t="s">
        <v>89</v>
      </c>
      <c r="AC163" t="s">
        <v>90</v>
      </c>
      <c r="AD163" t="s">
        <v>136</v>
      </c>
      <c r="AE163" t="s">
        <v>283</v>
      </c>
      <c r="AF163" t="s">
        <v>116</v>
      </c>
      <c r="AG163" t="s">
        <v>117</v>
      </c>
      <c r="AH163" t="s">
        <v>118</v>
      </c>
      <c r="AI163" t="s">
        <v>119</v>
      </c>
      <c r="AJ163" t="s">
        <v>284</v>
      </c>
      <c r="AK163">
        <v>102301275552</v>
      </c>
      <c r="AL163" t="s">
        <v>121</v>
      </c>
    </row>
    <row r="164">
      <c r="A164">
        <v>2023</v>
      </c>
      <c r="B164">
        <v>3</v>
      </c>
      <c r="C164" t="s">
        <v>195</v>
      </c>
      <c r="D164" t="s">
        <v>76</v>
      </c>
      <c r="E164" t="s">
        <v>77</v>
      </c>
      <c r="F164" t="s">
        <v>78</v>
      </c>
      <c r="G164" t="s">
        <v>79</v>
      </c>
      <c r="H164" t="s">
        <v>16</v>
      </c>
      <c r="I164" t="s">
        <v>111</v>
      </c>
      <c r="J164" t="s">
        <v>282</v>
      </c>
      <c r="K164">
        <v>79</v>
      </c>
      <c r="L164" s="18">
        <v>45010</v>
      </c>
      <c r="M164" t="s">
        <v>82</v>
      </c>
      <c r="N164" t="s">
        <v>83</v>
      </c>
      <c r="O164" t="s">
        <v>113</v>
      </c>
      <c r="P164">
        <v>3</v>
      </c>
      <c r="Q164" t="s">
        <v>100</v>
      </c>
      <c r="R164" t="s">
        <v>204</v>
      </c>
      <c r="S164" t="s">
        <v>205</v>
      </c>
      <c r="T164">
        <v>1</v>
      </c>
      <c r="U164">
        <v>0</v>
      </c>
      <c r="V164">
        <v>615.92999999999995</v>
      </c>
      <c r="W164">
        <v>0</v>
      </c>
      <c r="X164">
        <v>0</v>
      </c>
      <c r="Y164">
        <v>615.92999999999995</v>
      </c>
      <c r="Z164">
        <v>1.5432999999999999</v>
      </c>
      <c r="AA164" t="s">
        <v>269</v>
      </c>
      <c r="AB164" t="s">
        <v>89</v>
      </c>
      <c r="AC164" t="s">
        <v>90</v>
      </c>
      <c r="AD164" t="s">
        <v>136</v>
      </c>
      <c r="AE164" t="s">
        <v>283</v>
      </c>
      <c r="AF164" t="s">
        <v>116</v>
      </c>
      <c r="AG164" t="s">
        <v>117</v>
      </c>
      <c r="AH164" t="s">
        <v>118</v>
      </c>
      <c r="AI164" t="s">
        <v>119</v>
      </c>
      <c r="AJ164" t="s">
        <v>284</v>
      </c>
      <c r="AK164">
        <v>102301275552</v>
      </c>
      <c r="AL164" t="s">
        <v>121</v>
      </c>
    </row>
    <row r="165">
      <c r="A165">
        <v>2023</v>
      </c>
      <c r="B165">
        <v>3</v>
      </c>
      <c r="C165" t="s">
        <v>195</v>
      </c>
      <c r="D165" t="s">
        <v>76</v>
      </c>
      <c r="E165" t="s">
        <v>77</v>
      </c>
      <c r="F165" t="s">
        <v>78</v>
      </c>
      <c r="G165" t="s">
        <v>79</v>
      </c>
      <c r="H165" t="s">
        <v>16</v>
      </c>
      <c r="I165" t="s">
        <v>111</v>
      </c>
      <c r="J165" t="s">
        <v>282</v>
      </c>
      <c r="K165">
        <v>79</v>
      </c>
      <c r="L165" s="18">
        <v>45010</v>
      </c>
      <c r="M165" t="s">
        <v>82</v>
      </c>
      <c r="N165" t="s">
        <v>83</v>
      </c>
      <c r="O165" t="s">
        <v>113</v>
      </c>
      <c r="P165">
        <v>3</v>
      </c>
      <c r="Q165" t="s">
        <v>100</v>
      </c>
      <c r="R165" t="s">
        <v>242</v>
      </c>
      <c r="S165" t="s">
        <v>243</v>
      </c>
      <c r="T165">
        <v>2</v>
      </c>
      <c r="U165">
        <v>0</v>
      </c>
      <c r="V165">
        <v>48000</v>
      </c>
      <c r="W165">
        <v>0</v>
      </c>
      <c r="X165">
        <v>0</v>
      </c>
      <c r="Y165">
        <v>48000</v>
      </c>
      <c r="Z165">
        <v>1.5432999999999999</v>
      </c>
      <c r="AA165" t="s">
        <v>269</v>
      </c>
      <c r="AB165" t="s">
        <v>89</v>
      </c>
      <c r="AC165" t="s">
        <v>90</v>
      </c>
      <c r="AD165" t="s">
        <v>136</v>
      </c>
      <c r="AE165" t="s">
        <v>283</v>
      </c>
      <c r="AF165" t="s">
        <v>116</v>
      </c>
      <c r="AG165" t="s">
        <v>117</v>
      </c>
      <c r="AH165" t="s">
        <v>118</v>
      </c>
      <c r="AI165" t="s">
        <v>119</v>
      </c>
      <c r="AJ165" t="s">
        <v>284</v>
      </c>
      <c r="AK165">
        <v>102301275552</v>
      </c>
      <c r="AL165" t="s">
        <v>121</v>
      </c>
    </row>
    <row r="166">
      <c r="A166">
        <v>2023</v>
      </c>
      <c r="B166">
        <v>3</v>
      </c>
      <c r="C166" t="s">
        <v>195</v>
      </c>
      <c r="D166" t="s">
        <v>76</v>
      </c>
      <c r="E166" t="s">
        <v>77</v>
      </c>
      <c r="F166" t="s">
        <v>78</v>
      </c>
      <c r="G166" t="s">
        <v>79</v>
      </c>
      <c r="H166" t="s">
        <v>16</v>
      </c>
      <c r="I166" t="s">
        <v>111</v>
      </c>
      <c r="J166" t="s">
        <v>282</v>
      </c>
      <c r="K166">
        <v>79</v>
      </c>
      <c r="L166" s="18">
        <v>45010</v>
      </c>
      <c r="M166" t="s">
        <v>82</v>
      </c>
      <c r="N166" t="s">
        <v>83</v>
      </c>
      <c r="O166" t="s">
        <v>113</v>
      </c>
      <c r="P166">
        <v>3</v>
      </c>
      <c r="Q166" t="s">
        <v>100</v>
      </c>
      <c r="R166" t="s">
        <v>285</v>
      </c>
      <c r="S166" t="s">
        <v>286</v>
      </c>
      <c r="T166">
        <v>1</v>
      </c>
      <c r="U166">
        <v>0</v>
      </c>
      <c r="V166">
        <v>4970</v>
      </c>
      <c r="W166">
        <v>0</v>
      </c>
      <c r="X166">
        <v>0</v>
      </c>
      <c r="Y166">
        <v>4970</v>
      </c>
      <c r="Z166">
        <v>1.5432999999999999</v>
      </c>
      <c r="AA166" t="s">
        <v>269</v>
      </c>
      <c r="AB166" t="s">
        <v>89</v>
      </c>
      <c r="AC166" t="s">
        <v>90</v>
      </c>
      <c r="AD166" t="s">
        <v>136</v>
      </c>
      <c r="AE166" t="s">
        <v>283</v>
      </c>
      <c r="AF166" t="s">
        <v>116</v>
      </c>
      <c r="AG166" t="s">
        <v>117</v>
      </c>
      <c r="AH166" t="s">
        <v>118</v>
      </c>
      <c r="AI166" t="s">
        <v>119</v>
      </c>
      <c r="AJ166" t="s">
        <v>284</v>
      </c>
      <c r="AK166">
        <v>102301275552</v>
      </c>
      <c r="AL166" t="s">
        <v>121</v>
      </c>
    </row>
    <row r="167">
      <c r="A167">
        <v>2023</v>
      </c>
      <c r="B167">
        <v>3</v>
      </c>
      <c r="C167" t="s">
        <v>195</v>
      </c>
      <c r="D167" t="s">
        <v>76</v>
      </c>
      <c r="E167" t="s">
        <v>77</v>
      </c>
      <c r="F167" t="s">
        <v>78</v>
      </c>
      <c r="G167" t="s">
        <v>79</v>
      </c>
      <c r="H167" t="s">
        <v>16</v>
      </c>
      <c r="I167" t="s">
        <v>111</v>
      </c>
      <c r="J167" t="s">
        <v>287</v>
      </c>
      <c r="K167">
        <v>79</v>
      </c>
      <c r="L167" s="18">
        <v>45016</v>
      </c>
      <c r="M167" t="s">
        <v>82</v>
      </c>
      <c r="N167" t="s">
        <v>83</v>
      </c>
      <c r="O167" t="s">
        <v>197</v>
      </c>
      <c r="P167">
        <v>0</v>
      </c>
      <c r="Q167" t="s">
        <v>100</v>
      </c>
      <c r="R167" t="s">
        <v>114</v>
      </c>
      <c r="S167" t="s">
        <v>115</v>
      </c>
      <c r="T167">
        <v>1</v>
      </c>
      <c r="U167">
        <v>435</v>
      </c>
      <c r="V167">
        <v>0</v>
      </c>
      <c r="W167">
        <v>0</v>
      </c>
      <c r="X167">
        <v>0</v>
      </c>
      <c r="Y167">
        <v>671.33549999999991</v>
      </c>
      <c r="Z167">
        <v>1.5432999999999999</v>
      </c>
      <c r="AA167" t="s">
        <v>88</v>
      </c>
      <c r="AB167" t="s">
        <v>89</v>
      </c>
      <c r="AC167" t="s">
        <v>231</v>
      </c>
      <c r="AD167" t="s">
        <v>231</v>
      </c>
      <c r="AE167" t="s">
        <v>232</v>
      </c>
      <c r="AF167" t="s">
        <v>160</v>
      </c>
      <c r="AG167" t="s">
        <v>161</v>
      </c>
      <c r="AH167" t="s">
        <v>162</v>
      </c>
      <c r="AI167" t="s">
        <v>163</v>
      </c>
      <c r="AJ167" t="s">
        <v>288</v>
      </c>
      <c r="AK167">
        <v>102301275554</v>
      </c>
      <c r="AL167" t="s">
        <v>121</v>
      </c>
      <c r="AM167" t="s">
        <v>114</v>
      </c>
      <c r="AN167">
        <v>30</v>
      </c>
      <c r="AO167">
        <v>8</v>
      </c>
      <c r="AP167">
        <v>321.47000000000003</v>
      </c>
      <c r="AQ167">
        <v>105.3</v>
      </c>
      <c r="AR167">
        <v>435</v>
      </c>
      <c r="AS167">
        <v>8</v>
      </c>
      <c r="AT167">
        <v>0</v>
      </c>
      <c r="AU167">
        <v>0</v>
      </c>
      <c r="AV167">
        <v>2023</v>
      </c>
    </row>
    <row r="168">
      <c r="A168">
        <v>2023</v>
      </c>
      <c r="B168">
        <v>3</v>
      </c>
      <c r="C168" t="s">
        <v>195</v>
      </c>
      <c r="D168" t="s">
        <v>76</v>
      </c>
      <c r="E168" t="s">
        <v>77</v>
      </c>
      <c r="F168" t="s">
        <v>78</v>
      </c>
      <c r="G168" t="s">
        <v>79</v>
      </c>
      <c r="H168" t="s">
        <v>16</v>
      </c>
      <c r="I168" t="s">
        <v>111</v>
      </c>
      <c r="J168" t="s">
        <v>287</v>
      </c>
      <c r="K168">
        <v>79</v>
      </c>
      <c r="L168" s="18">
        <v>45016</v>
      </c>
      <c r="M168" t="s">
        <v>82</v>
      </c>
      <c r="N168" t="s">
        <v>83</v>
      </c>
      <c r="O168" t="s">
        <v>197</v>
      </c>
      <c r="P168">
        <v>0</v>
      </c>
      <c r="Q168" t="s">
        <v>100</v>
      </c>
      <c r="R168" t="s">
        <v>139</v>
      </c>
      <c r="S168" t="s">
        <v>140</v>
      </c>
      <c r="T168">
        <v>1</v>
      </c>
      <c r="U168">
        <v>2049</v>
      </c>
      <c r="V168">
        <v>0</v>
      </c>
      <c r="W168">
        <v>0</v>
      </c>
      <c r="X168">
        <v>0</v>
      </c>
      <c r="Y168">
        <v>3162.2216999999996</v>
      </c>
      <c r="Z168">
        <v>1.5432999999999999</v>
      </c>
      <c r="AA168" t="s">
        <v>88</v>
      </c>
      <c r="AB168" t="s">
        <v>89</v>
      </c>
      <c r="AC168" t="s">
        <v>231</v>
      </c>
      <c r="AD168" t="s">
        <v>231</v>
      </c>
      <c r="AE168" t="s">
        <v>232</v>
      </c>
      <c r="AF168" t="s">
        <v>160</v>
      </c>
      <c r="AG168" t="s">
        <v>161</v>
      </c>
      <c r="AH168" t="s">
        <v>162</v>
      </c>
      <c r="AI168" t="s">
        <v>163</v>
      </c>
      <c r="AJ168" t="s">
        <v>288</v>
      </c>
      <c r="AK168">
        <v>102301275554</v>
      </c>
      <c r="AL168" t="s">
        <v>121</v>
      </c>
      <c r="AM168" t="s">
        <v>139</v>
      </c>
      <c r="AN168">
        <v>30</v>
      </c>
      <c r="AO168">
        <v>1570.0799999999999</v>
      </c>
      <c r="AP168">
        <v>321.47000000000003</v>
      </c>
      <c r="AQ168">
        <v>157.80000000000001</v>
      </c>
      <c r="AR168">
        <v>2049</v>
      </c>
      <c r="AS168">
        <v>0</v>
      </c>
      <c r="AT168">
        <v>0</v>
      </c>
      <c r="AU168">
        <v>1570.0799999999999</v>
      </c>
      <c r="AV168">
        <v>2023</v>
      </c>
    </row>
    <row r="169">
      <c r="A169">
        <v>2023</v>
      </c>
      <c r="B169">
        <v>3</v>
      </c>
      <c r="C169" t="s">
        <v>195</v>
      </c>
      <c r="D169" t="s">
        <v>76</v>
      </c>
      <c r="E169" t="s">
        <v>77</v>
      </c>
      <c r="F169" t="s">
        <v>78</v>
      </c>
      <c r="G169" t="s">
        <v>79</v>
      </c>
      <c r="H169" t="s">
        <v>16</v>
      </c>
      <c r="I169" t="s">
        <v>111</v>
      </c>
      <c r="J169" t="s">
        <v>287</v>
      </c>
      <c r="K169">
        <v>79</v>
      </c>
      <c r="L169" s="18">
        <v>45016</v>
      </c>
      <c r="M169" t="s">
        <v>82</v>
      </c>
      <c r="N169" t="s">
        <v>83</v>
      </c>
      <c r="O169" t="s">
        <v>197</v>
      </c>
      <c r="P169">
        <v>0</v>
      </c>
      <c r="Q169" t="s">
        <v>85</v>
      </c>
      <c r="R169" t="s">
        <v>122</v>
      </c>
      <c r="S169" t="s">
        <v>123</v>
      </c>
      <c r="T169">
        <v>1</v>
      </c>
      <c r="U169">
        <v>8983</v>
      </c>
      <c r="V169">
        <v>0</v>
      </c>
      <c r="W169">
        <v>0</v>
      </c>
      <c r="X169">
        <v>0</v>
      </c>
      <c r="Y169">
        <v>13863.463899999999</v>
      </c>
      <c r="Z169">
        <v>1.5432999999999999</v>
      </c>
      <c r="AA169" t="s">
        <v>88</v>
      </c>
      <c r="AB169" t="s">
        <v>89</v>
      </c>
      <c r="AC169" t="s">
        <v>231</v>
      </c>
      <c r="AD169" t="s">
        <v>231</v>
      </c>
      <c r="AE169" t="s">
        <v>232</v>
      </c>
      <c r="AF169" t="s">
        <v>160</v>
      </c>
      <c r="AG169" t="s">
        <v>161</v>
      </c>
      <c r="AH169" t="s">
        <v>162</v>
      </c>
      <c r="AI169" t="s">
        <v>163</v>
      </c>
      <c r="AJ169" t="s">
        <v>288</v>
      </c>
      <c r="AK169">
        <v>102301275554</v>
      </c>
      <c r="AL169" t="s">
        <v>121</v>
      </c>
      <c r="AM169" t="s">
        <v>122</v>
      </c>
      <c r="AN169">
        <v>60</v>
      </c>
      <c r="AO169">
        <v>8024.2399999999998</v>
      </c>
      <c r="AP169">
        <v>642.94000000000005</v>
      </c>
      <c r="AQ169">
        <v>315.60000000000002</v>
      </c>
      <c r="AR169">
        <v>8983</v>
      </c>
      <c r="AS169">
        <v>4183.4377999999997</v>
      </c>
      <c r="AT169">
        <v>172.80600000000001</v>
      </c>
      <c r="AU169">
        <v>3668</v>
      </c>
      <c r="AV169">
        <v>2023</v>
      </c>
    </row>
    <row r="170">
      <c r="A170">
        <v>2023</v>
      </c>
      <c r="B170">
        <v>3</v>
      </c>
      <c r="C170" t="s">
        <v>195</v>
      </c>
      <c r="D170" t="s">
        <v>76</v>
      </c>
      <c r="E170" t="s">
        <v>77</v>
      </c>
      <c r="F170" t="s">
        <v>78</v>
      </c>
      <c r="G170" t="s">
        <v>79</v>
      </c>
      <c r="H170" t="s">
        <v>16</v>
      </c>
      <c r="I170" t="s">
        <v>111</v>
      </c>
      <c r="J170" t="s">
        <v>287</v>
      </c>
      <c r="K170">
        <v>79</v>
      </c>
      <c r="L170" s="18">
        <v>45016</v>
      </c>
      <c r="M170" t="s">
        <v>82</v>
      </c>
      <c r="N170" t="s">
        <v>83</v>
      </c>
      <c r="O170" t="s">
        <v>197</v>
      </c>
      <c r="P170">
        <v>0</v>
      </c>
      <c r="Q170" t="s">
        <v>85</v>
      </c>
      <c r="R170" t="s">
        <v>289</v>
      </c>
      <c r="S170" t="s">
        <v>290</v>
      </c>
      <c r="T170">
        <v>1</v>
      </c>
      <c r="U170">
        <v>12570</v>
      </c>
      <c r="V170">
        <v>0</v>
      </c>
      <c r="W170">
        <v>0</v>
      </c>
      <c r="X170">
        <v>0</v>
      </c>
      <c r="Y170">
        <v>19399.280999999999</v>
      </c>
      <c r="Z170">
        <v>1.5432999999999999</v>
      </c>
      <c r="AA170" t="s">
        <v>88</v>
      </c>
      <c r="AB170" t="s">
        <v>89</v>
      </c>
      <c r="AC170" t="s">
        <v>231</v>
      </c>
      <c r="AD170" t="s">
        <v>231</v>
      </c>
      <c r="AE170" t="s">
        <v>232</v>
      </c>
      <c r="AF170" t="s">
        <v>160</v>
      </c>
      <c r="AG170" t="s">
        <v>161</v>
      </c>
      <c r="AH170" t="s">
        <v>162</v>
      </c>
      <c r="AI170" t="s">
        <v>163</v>
      </c>
      <c r="AJ170" t="s">
        <v>288</v>
      </c>
      <c r="AK170">
        <v>102301275554</v>
      </c>
      <c r="AL170" t="s">
        <v>121</v>
      </c>
      <c r="AM170" t="s">
        <v>289</v>
      </c>
      <c r="AN170">
        <v>120</v>
      </c>
      <c r="AO170">
        <v>10652.91</v>
      </c>
      <c r="AP170">
        <v>1285.8699999999999</v>
      </c>
      <c r="AQ170">
        <v>631.20000000000005</v>
      </c>
      <c r="AR170">
        <v>12570</v>
      </c>
      <c r="AS170">
        <v>3132.4271999999996</v>
      </c>
      <c r="AT170">
        <v>184.46899999999999</v>
      </c>
      <c r="AU170">
        <v>7336.0100000000002</v>
      </c>
      <c r="AV170">
        <v>2023</v>
      </c>
    </row>
    <row r="171">
      <c r="A171">
        <v>2023</v>
      </c>
      <c r="B171">
        <v>3</v>
      </c>
      <c r="C171" t="s">
        <v>195</v>
      </c>
      <c r="D171" t="s">
        <v>76</v>
      </c>
      <c r="E171" t="s">
        <v>77</v>
      </c>
      <c r="F171" t="s">
        <v>78</v>
      </c>
      <c r="G171" t="s">
        <v>79</v>
      </c>
      <c r="H171" t="s">
        <v>16</v>
      </c>
      <c r="I171" t="s">
        <v>111</v>
      </c>
      <c r="J171" t="s">
        <v>287</v>
      </c>
      <c r="K171">
        <v>79</v>
      </c>
      <c r="L171" s="18">
        <v>45016</v>
      </c>
      <c r="M171" t="s">
        <v>82</v>
      </c>
      <c r="N171" t="s">
        <v>83</v>
      </c>
      <c r="O171" t="s">
        <v>197</v>
      </c>
      <c r="P171">
        <v>0</v>
      </c>
      <c r="Q171" t="s">
        <v>85</v>
      </c>
      <c r="R171" t="s">
        <v>201</v>
      </c>
      <c r="S171" t="s">
        <v>202</v>
      </c>
      <c r="T171">
        <v>1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1.5432999999999999</v>
      </c>
      <c r="AA171" t="s">
        <v>88</v>
      </c>
      <c r="AB171" t="s">
        <v>89</v>
      </c>
      <c r="AC171" t="s">
        <v>231</v>
      </c>
      <c r="AD171" t="s">
        <v>231</v>
      </c>
      <c r="AE171" t="s">
        <v>232</v>
      </c>
      <c r="AF171" t="s">
        <v>160</v>
      </c>
      <c r="AG171" t="s">
        <v>161</v>
      </c>
      <c r="AH171" t="s">
        <v>162</v>
      </c>
      <c r="AI171" t="s">
        <v>163</v>
      </c>
      <c r="AJ171" t="s">
        <v>288</v>
      </c>
      <c r="AK171">
        <v>102301275554</v>
      </c>
      <c r="AL171" t="s">
        <v>121</v>
      </c>
    </row>
    <row r="172">
      <c r="A172">
        <v>2023</v>
      </c>
      <c r="B172">
        <v>3</v>
      </c>
      <c r="C172" t="s">
        <v>195</v>
      </c>
      <c r="D172" t="s">
        <v>76</v>
      </c>
      <c r="E172" t="s">
        <v>77</v>
      </c>
      <c r="F172" t="s">
        <v>78</v>
      </c>
      <c r="G172" t="s">
        <v>79</v>
      </c>
      <c r="H172" t="s">
        <v>16</v>
      </c>
      <c r="I172" t="s">
        <v>111</v>
      </c>
      <c r="J172" t="s">
        <v>287</v>
      </c>
      <c r="K172">
        <v>79</v>
      </c>
      <c r="L172" s="18">
        <v>45016</v>
      </c>
      <c r="M172" t="s">
        <v>82</v>
      </c>
      <c r="N172" t="s">
        <v>83</v>
      </c>
      <c r="O172" t="s">
        <v>197</v>
      </c>
      <c r="P172">
        <v>1</v>
      </c>
      <c r="Q172" t="s">
        <v>100</v>
      </c>
      <c r="R172" t="s">
        <v>131</v>
      </c>
      <c r="S172" t="s">
        <v>132</v>
      </c>
      <c r="T172">
        <v>0.029999999999999999</v>
      </c>
      <c r="U172">
        <v>0</v>
      </c>
      <c r="V172">
        <v>909.51999999999998</v>
      </c>
      <c r="W172">
        <v>0</v>
      </c>
      <c r="X172">
        <v>0</v>
      </c>
      <c r="Y172">
        <v>909.51999999999998</v>
      </c>
      <c r="Z172">
        <v>1.5432999999999999</v>
      </c>
      <c r="AA172" t="s">
        <v>88</v>
      </c>
      <c r="AB172" t="s">
        <v>89</v>
      </c>
      <c r="AC172" t="s">
        <v>231</v>
      </c>
      <c r="AD172" t="s">
        <v>231</v>
      </c>
      <c r="AE172" t="s">
        <v>232</v>
      </c>
      <c r="AF172" t="s">
        <v>160</v>
      </c>
      <c r="AG172" t="s">
        <v>161</v>
      </c>
      <c r="AH172" t="s">
        <v>162</v>
      </c>
      <c r="AI172" t="s">
        <v>163</v>
      </c>
      <c r="AJ172" t="s">
        <v>288</v>
      </c>
      <c r="AK172">
        <v>102301275554</v>
      </c>
      <c r="AL172" t="s">
        <v>121</v>
      </c>
    </row>
    <row r="173">
      <c r="A173">
        <v>2023</v>
      </c>
      <c r="B173">
        <v>3</v>
      </c>
      <c r="C173" t="s">
        <v>195</v>
      </c>
      <c r="D173" t="s">
        <v>76</v>
      </c>
      <c r="E173" t="s">
        <v>77</v>
      </c>
      <c r="F173" t="s">
        <v>78</v>
      </c>
      <c r="G173" t="s">
        <v>79</v>
      </c>
      <c r="H173" t="s">
        <v>16</v>
      </c>
      <c r="I173" t="s">
        <v>111</v>
      </c>
      <c r="J173" t="s">
        <v>287</v>
      </c>
      <c r="K173">
        <v>79</v>
      </c>
      <c r="L173" s="18">
        <v>45016</v>
      </c>
      <c r="M173" t="s">
        <v>82</v>
      </c>
      <c r="N173" t="s">
        <v>83</v>
      </c>
      <c r="O173" t="s">
        <v>197</v>
      </c>
      <c r="P173">
        <v>3</v>
      </c>
      <c r="Q173" t="s">
        <v>100</v>
      </c>
      <c r="R173" t="s">
        <v>145</v>
      </c>
      <c r="S173" t="s">
        <v>146</v>
      </c>
      <c r="T173">
        <v>1</v>
      </c>
      <c r="U173">
        <v>0</v>
      </c>
      <c r="V173">
        <v>879.91999999999996</v>
      </c>
      <c r="W173">
        <v>0</v>
      </c>
      <c r="X173">
        <v>0</v>
      </c>
      <c r="Y173">
        <v>879.91999999999996</v>
      </c>
      <c r="Z173">
        <v>1.5432999999999999</v>
      </c>
      <c r="AA173" t="s">
        <v>88</v>
      </c>
      <c r="AB173" t="s">
        <v>89</v>
      </c>
      <c r="AC173" t="s">
        <v>231</v>
      </c>
      <c r="AD173" t="s">
        <v>231</v>
      </c>
      <c r="AE173" t="s">
        <v>232</v>
      </c>
      <c r="AF173" t="s">
        <v>160</v>
      </c>
      <c r="AG173" t="s">
        <v>161</v>
      </c>
      <c r="AH173" t="s">
        <v>162</v>
      </c>
      <c r="AI173" t="s">
        <v>163</v>
      </c>
      <c r="AJ173" t="s">
        <v>288</v>
      </c>
      <c r="AK173">
        <v>102301275554</v>
      </c>
      <c r="AL173" t="s">
        <v>121</v>
      </c>
    </row>
    <row r="174">
      <c r="A174">
        <v>2023</v>
      </c>
      <c r="B174">
        <v>3</v>
      </c>
      <c r="C174" t="s">
        <v>195</v>
      </c>
      <c r="D174" t="s">
        <v>76</v>
      </c>
      <c r="E174" t="s">
        <v>77</v>
      </c>
      <c r="F174" t="s">
        <v>78</v>
      </c>
      <c r="G174" t="s">
        <v>79</v>
      </c>
      <c r="H174" t="s">
        <v>16</v>
      </c>
      <c r="I174" t="s">
        <v>111</v>
      </c>
      <c r="J174" t="s">
        <v>287</v>
      </c>
      <c r="K174">
        <v>79</v>
      </c>
      <c r="L174" s="18">
        <v>45016</v>
      </c>
      <c r="M174" t="s">
        <v>82</v>
      </c>
      <c r="N174" t="s">
        <v>83</v>
      </c>
      <c r="O174" t="s">
        <v>197</v>
      </c>
      <c r="P174">
        <v>3</v>
      </c>
      <c r="Q174" t="s">
        <v>100</v>
      </c>
      <c r="R174" t="s">
        <v>166</v>
      </c>
      <c r="S174" t="s">
        <v>167</v>
      </c>
      <c r="T174">
        <v>3</v>
      </c>
      <c r="U174">
        <v>0</v>
      </c>
      <c r="V174">
        <v>6878.8500000000004</v>
      </c>
      <c r="W174">
        <v>0</v>
      </c>
      <c r="X174">
        <v>0</v>
      </c>
      <c r="Y174">
        <v>6878.8500000000004</v>
      </c>
      <c r="Z174">
        <v>1.5432999999999999</v>
      </c>
      <c r="AA174" t="s">
        <v>88</v>
      </c>
      <c r="AB174" t="s">
        <v>89</v>
      </c>
      <c r="AC174" t="s">
        <v>231</v>
      </c>
      <c r="AD174" t="s">
        <v>231</v>
      </c>
      <c r="AE174" t="s">
        <v>232</v>
      </c>
      <c r="AF174" t="s">
        <v>160</v>
      </c>
      <c r="AG174" t="s">
        <v>161</v>
      </c>
      <c r="AH174" t="s">
        <v>162</v>
      </c>
      <c r="AI174" t="s">
        <v>163</v>
      </c>
      <c r="AJ174" t="s">
        <v>288</v>
      </c>
      <c r="AK174">
        <v>102301275554</v>
      </c>
      <c r="AL174" t="s">
        <v>121</v>
      </c>
    </row>
    <row r="175">
      <c r="A175">
        <v>2023</v>
      </c>
      <c r="B175">
        <v>3</v>
      </c>
      <c r="C175" t="s">
        <v>195</v>
      </c>
      <c r="D175" t="s">
        <v>76</v>
      </c>
      <c r="E175" t="s">
        <v>77</v>
      </c>
      <c r="F175" t="s">
        <v>78</v>
      </c>
      <c r="G175" t="s">
        <v>79</v>
      </c>
      <c r="H175" t="s">
        <v>16</v>
      </c>
      <c r="I175" t="s">
        <v>111</v>
      </c>
      <c r="J175" t="s">
        <v>287</v>
      </c>
      <c r="K175">
        <v>79</v>
      </c>
      <c r="L175" s="18">
        <v>45016</v>
      </c>
      <c r="M175" t="s">
        <v>82</v>
      </c>
      <c r="N175" t="s">
        <v>83</v>
      </c>
      <c r="O175" t="s">
        <v>197</v>
      </c>
      <c r="P175">
        <v>3</v>
      </c>
      <c r="Q175" t="s">
        <v>100</v>
      </c>
      <c r="R175" t="s">
        <v>147</v>
      </c>
      <c r="S175" t="s">
        <v>148</v>
      </c>
      <c r="T175">
        <v>2</v>
      </c>
      <c r="U175">
        <v>0</v>
      </c>
      <c r="V175">
        <v>2178</v>
      </c>
      <c r="W175">
        <v>0</v>
      </c>
      <c r="X175">
        <v>0</v>
      </c>
      <c r="Y175">
        <v>2178</v>
      </c>
      <c r="Z175">
        <v>1.5432999999999999</v>
      </c>
      <c r="AA175" t="s">
        <v>88</v>
      </c>
      <c r="AB175" t="s">
        <v>89</v>
      </c>
      <c r="AC175" t="s">
        <v>231</v>
      </c>
      <c r="AD175" t="s">
        <v>231</v>
      </c>
      <c r="AE175" t="s">
        <v>232</v>
      </c>
      <c r="AF175" t="s">
        <v>160</v>
      </c>
      <c r="AG175" t="s">
        <v>161</v>
      </c>
      <c r="AH175" t="s">
        <v>162</v>
      </c>
      <c r="AI175" t="s">
        <v>163</v>
      </c>
      <c r="AJ175" t="s">
        <v>288</v>
      </c>
      <c r="AK175">
        <v>102301275554</v>
      </c>
      <c r="AL175" t="s">
        <v>121</v>
      </c>
    </row>
    <row r="176">
      <c r="A176">
        <v>2023</v>
      </c>
      <c r="B176">
        <v>3</v>
      </c>
      <c r="C176" t="s">
        <v>195</v>
      </c>
      <c r="D176" t="s">
        <v>76</v>
      </c>
      <c r="E176" t="s">
        <v>77</v>
      </c>
      <c r="F176" t="s">
        <v>78</v>
      </c>
      <c r="G176" t="s">
        <v>79</v>
      </c>
      <c r="H176" t="s">
        <v>16</v>
      </c>
      <c r="I176" t="s">
        <v>111</v>
      </c>
      <c r="J176" t="s">
        <v>287</v>
      </c>
      <c r="K176">
        <v>79</v>
      </c>
      <c r="L176" s="18">
        <v>45016</v>
      </c>
      <c r="M176" t="s">
        <v>82</v>
      </c>
      <c r="N176" t="s">
        <v>83</v>
      </c>
      <c r="O176" t="s">
        <v>197</v>
      </c>
      <c r="P176">
        <v>3</v>
      </c>
      <c r="Q176" t="s">
        <v>100</v>
      </c>
      <c r="R176" t="s">
        <v>149</v>
      </c>
      <c r="S176" t="s">
        <v>150</v>
      </c>
      <c r="T176">
        <v>2</v>
      </c>
      <c r="U176">
        <v>0</v>
      </c>
      <c r="V176">
        <v>1210</v>
      </c>
      <c r="W176">
        <v>0</v>
      </c>
      <c r="X176">
        <v>0</v>
      </c>
      <c r="Y176">
        <v>1210</v>
      </c>
      <c r="Z176">
        <v>1.5432999999999999</v>
      </c>
      <c r="AA176" t="s">
        <v>88</v>
      </c>
      <c r="AB176" t="s">
        <v>89</v>
      </c>
      <c r="AC176" t="s">
        <v>231</v>
      </c>
      <c r="AD176" t="s">
        <v>231</v>
      </c>
      <c r="AE176" t="s">
        <v>232</v>
      </c>
      <c r="AF176" t="s">
        <v>160</v>
      </c>
      <c r="AG176" t="s">
        <v>161</v>
      </c>
      <c r="AH176" t="s">
        <v>162</v>
      </c>
      <c r="AI176" t="s">
        <v>163</v>
      </c>
      <c r="AJ176" t="s">
        <v>288</v>
      </c>
      <c r="AK176">
        <v>102301275554</v>
      </c>
      <c r="AL176" t="s">
        <v>121</v>
      </c>
    </row>
    <row r="177">
      <c r="A177">
        <v>2023</v>
      </c>
      <c r="B177">
        <v>3</v>
      </c>
      <c r="C177" t="s">
        <v>195</v>
      </c>
      <c r="D177" t="s">
        <v>76</v>
      </c>
      <c r="E177" t="s">
        <v>77</v>
      </c>
      <c r="F177" t="s">
        <v>78</v>
      </c>
      <c r="G177" t="s">
        <v>79</v>
      </c>
      <c r="H177" t="s">
        <v>16</v>
      </c>
      <c r="I177" t="s">
        <v>111</v>
      </c>
      <c r="J177" t="s">
        <v>287</v>
      </c>
      <c r="K177">
        <v>79</v>
      </c>
      <c r="L177" s="18">
        <v>45016</v>
      </c>
      <c r="M177" t="s">
        <v>82</v>
      </c>
      <c r="N177" t="s">
        <v>83</v>
      </c>
      <c r="O177" t="s">
        <v>197</v>
      </c>
      <c r="P177">
        <v>3</v>
      </c>
      <c r="Q177" t="s">
        <v>100</v>
      </c>
      <c r="R177" t="s">
        <v>291</v>
      </c>
      <c r="S177" t="s">
        <v>292</v>
      </c>
      <c r="T177">
        <v>1</v>
      </c>
      <c r="U177">
        <v>0</v>
      </c>
      <c r="V177">
        <v>465.85000000000002</v>
      </c>
      <c r="W177">
        <v>0</v>
      </c>
      <c r="X177">
        <v>0</v>
      </c>
      <c r="Y177">
        <v>465.85000000000002</v>
      </c>
      <c r="Z177">
        <v>1.5432999999999999</v>
      </c>
      <c r="AA177" t="s">
        <v>88</v>
      </c>
      <c r="AB177" t="s">
        <v>89</v>
      </c>
      <c r="AC177" t="s">
        <v>231</v>
      </c>
      <c r="AD177" t="s">
        <v>231</v>
      </c>
      <c r="AE177" t="s">
        <v>232</v>
      </c>
      <c r="AF177" t="s">
        <v>160</v>
      </c>
      <c r="AG177" t="s">
        <v>161</v>
      </c>
      <c r="AH177" t="s">
        <v>162</v>
      </c>
      <c r="AI177" t="s">
        <v>163</v>
      </c>
      <c r="AJ177" t="s">
        <v>288</v>
      </c>
      <c r="AK177">
        <v>102301275554</v>
      </c>
      <c r="AL177" t="s">
        <v>121</v>
      </c>
    </row>
    <row r="178">
      <c r="A178">
        <v>2023</v>
      </c>
      <c r="B178">
        <v>3</v>
      </c>
      <c r="C178" t="s">
        <v>195</v>
      </c>
      <c r="D178" t="s">
        <v>76</v>
      </c>
      <c r="E178" t="s">
        <v>77</v>
      </c>
      <c r="F178" t="s">
        <v>78</v>
      </c>
      <c r="G178" t="s">
        <v>79</v>
      </c>
      <c r="H178" t="s">
        <v>16</v>
      </c>
      <c r="I178" t="s">
        <v>111</v>
      </c>
      <c r="J178" t="s">
        <v>287</v>
      </c>
      <c r="K178">
        <v>79</v>
      </c>
      <c r="L178" s="18">
        <v>45016</v>
      </c>
      <c r="M178" t="s">
        <v>82</v>
      </c>
      <c r="N178" t="s">
        <v>83</v>
      </c>
      <c r="O178" t="s">
        <v>197</v>
      </c>
      <c r="P178">
        <v>3</v>
      </c>
      <c r="Q178" t="s">
        <v>100</v>
      </c>
      <c r="R178" t="s">
        <v>293</v>
      </c>
      <c r="S178" t="s">
        <v>294</v>
      </c>
      <c r="T178">
        <v>1</v>
      </c>
      <c r="U178">
        <v>0</v>
      </c>
      <c r="V178">
        <v>471.89999999999998</v>
      </c>
      <c r="W178">
        <v>0</v>
      </c>
      <c r="X178">
        <v>0</v>
      </c>
      <c r="Y178">
        <v>471.89999999999998</v>
      </c>
      <c r="Z178">
        <v>1.5432999999999999</v>
      </c>
      <c r="AA178" t="s">
        <v>88</v>
      </c>
      <c r="AB178" t="s">
        <v>89</v>
      </c>
      <c r="AC178" t="s">
        <v>231</v>
      </c>
      <c r="AD178" t="s">
        <v>231</v>
      </c>
      <c r="AE178" t="s">
        <v>232</v>
      </c>
      <c r="AF178" t="s">
        <v>160</v>
      </c>
      <c r="AG178" t="s">
        <v>161</v>
      </c>
      <c r="AH178" t="s">
        <v>162</v>
      </c>
      <c r="AI178" t="s">
        <v>163</v>
      </c>
      <c r="AJ178" t="s">
        <v>288</v>
      </c>
      <c r="AK178">
        <v>102301275554</v>
      </c>
      <c r="AL178" t="s">
        <v>121</v>
      </c>
    </row>
    <row r="179">
      <c r="A179">
        <v>2023</v>
      </c>
      <c r="B179">
        <v>3</v>
      </c>
      <c r="C179" t="s">
        <v>195</v>
      </c>
      <c r="D179" t="s">
        <v>76</v>
      </c>
      <c r="E179" t="s">
        <v>77</v>
      </c>
      <c r="F179" t="s">
        <v>78</v>
      </c>
      <c r="G179" t="s">
        <v>79</v>
      </c>
      <c r="H179" t="s">
        <v>16</v>
      </c>
      <c r="I179" t="s">
        <v>111</v>
      </c>
      <c r="J179" t="s">
        <v>287</v>
      </c>
      <c r="K179">
        <v>79</v>
      </c>
      <c r="L179" s="18">
        <v>45016</v>
      </c>
      <c r="M179" t="s">
        <v>82</v>
      </c>
      <c r="N179" t="s">
        <v>83</v>
      </c>
      <c r="O179" t="s">
        <v>197</v>
      </c>
      <c r="P179">
        <v>3</v>
      </c>
      <c r="Q179" t="s">
        <v>100</v>
      </c>
      <c r="R179" t="s">
        <v>153</v>
      </c>
      <c r="S179" t="s">
        <v>154</v>
      </c>
      <c r="T179">
        <v>3</v>
      </c>
      <c r="U179">
        <v>0</v>
      </c>
      <c r="V179">
        <v>44160</v>
      </c>
      <c r="W179">
        <v>0</v>
      </c>
      <c r="X179">
        <v>0</v>
      </c>
      <c r="Y179">
        <v>44160</v>
      </c>
      <c r="Z179">
        <v>1.5432999999999999</v>
      </c>
      <c r="AA179" t="s">
        <v>88</v>
      </c>
      <c r="AB179" t="s">
        <v>89</v>
      </c>
      <c r="AC179" t="s">
        <v>231</v>
      </c>
      <c r="AD179" t="s">
        <v>231</v>
      </c>
      <c r="AE179" t="s">
        <v>232</v>
      </c>
      <c r="AF179" t="s">
        <v>160</v>
      </c>
      <c r="AG179" t="s">
        <v>161</v>
      </c>
      <c r="AH179" t="s">
        <v>162</v>
      </c>
      <c r="AI179" t="s">
        <v>163</v>
      </c>
      <c r="AJ179" t="s">
        <v>288</v>
      </c>
      <c r="AK179">
        <v>102301275554</v>
      </c>
      <c r="AL179" t="s">
        <v>121</v>
      </c>
    </row>
    <row r="180">
      <c r="A180">
        <v>2023</v>
      </c>
      <c r="B180">
        <v>3</v>
      </c>
      <c r="C180" t="s">
        <v>195</v>
      </c>
      <c r="D180" t="s">
        <v>76</v>
      </c>
      <c r="E180" t="s">
        <v>77</v>
      </c>
      <c r="F180" t="s">
        <v>78</v>
      </c>
      <c r="G180" t="s">
        <v>79</v>
      </c>
      <c r="H180" t="s">
        <v>16</v>
      </c>
      <c r="I180" t="s">
        <v>111</v>
      </c>
      <c r="J180" t="s">
        <v>287</v>
      </c>
      <c r="K180">
        <v>79</v>
      </c>
      <c r="L180" s="18">
        <v>45016</v>
      </c>
      <c r="M180" t="s">
        <v>82</v>
      </c>
      <c r="N180" t="s">
        <v>83</v>
      </c>
      <c r="O180" t="s">
        <v>197</v>
      </c>
      <c r="P180">
        <v>3</v>
      </c>
      <c r="Q180" t="s">
        <v>100</v>
      </c>
      <c r="R180" t="s">
        <v>295</v>
      </c>
      <c r="S180" t="s">
        <v>296</v>
      </c>
      <c r="T180">
        <v>1</v>
      </c>
      <c r="U180">
        <v>0</v>
      </c>
      <c r="V180">
        <v>2962.3000000000002</v>
      </c>
      <c r="W180">
        <v>0</v>
      </c>
      <c r="X180">
        <v>0</v>
      </c>
      <c r="Y180">
        <v>2962.3000000000002</v>
      </c>
      <c r="Z180">
        <v>1.5432999999999999</v>
      </c>
      <c r="AA180" t="s">
        <v>88</v>
      </c>
      <c r="AB180" t="s">
        <v>89</v>
      </c>
      <c r="AC180" t="s">
        <v>231</v>
      </c>
      <c r="AD180" t="s">
        <v>231</v>
      </c>
      <c r="AE180" t="s">
        <v>232</v>
      </c>
      <c r="AF180" t="s">
        <v>160</v>
      </c>
      <c r="AG180" t="s">
        <v>161</v>
      </c>
      <c r="AH180" t="s">
        <v>162</v>
      </c>
      <c r="AI180" t="s">
        <v>163</v>
      </c>
      <c r="AJ180" t="s">
        <v>288</v>
      </c>
      <c r="AK180">
        <v>102301275554</v>
      </c>
      <c r="AL180" t="s">
        <v>121</v>
      </c>
    </row>
    <row r="181">
      <c r="A181">
        <v>2023</v>
      </c>
      <c r="B181">
        <v>3</v>
      </c>
      <c r="C181" t="s">
        <v>195</v>
      </c>
      <c r="D181" t="s">
        <v>76</v>
      </c>
      <c r="E181" t="s">
        <v>77</v>
      </c>
      <c r="F181" t="s">
        <v>78</v>
      </c>
      <c r="G181" t="s">
        <v>79</v>
      </c>
      <c r="H181" t="s">
        <v>16</v>
      </c>
      <c r="I181" t="s">
        <v>111</v>
      </c>
      <c r="J181" t="s">
        <v>287</v>
      </c>
      <c r="K181">
        <v>79</v>
      </c>
      <c r="L181" s="18">
        <v>45016</v>
      </c>
      <c r="M181" t="s">
        <v>82</v>
      </c>
      <c r="N181" t="s">
        <v>83</v>
      </c>
      <c r="O181" t="s">
        <v>197</v>
      </c>
      <c r="P181">
        <v>3</v>
      </c>
      <c r="Q181" t="s">
        <v>100</v>
      </c>
      <c r="R181" t="s">
        <v>133</v>
      </c>
      <c r="S181" t="s">
        <v>134</v>
      </c>
      <c r="T181">
        <v>1</v>
      </c>
      <c r="U181">
        <v>0</v>
      </c>
      <c r="V181">
        <v>392.85000000000002</v>
      </c>
      <c r="W181">
        <v>0</v>
      </c>
      <c r="X181">
        <v>0</v>
      </c>
      <c r="Y181">
        <v>392.85000000000002</v>
      </c>
      <c r="Z181">
        <v>1.5432999999999999</v>
      </c>
      <c r="AA181" t="s">
        <v>88</v>
      </c>
      <c r="AB181" t="s">
        <v>89</v>
      </c>
      <c r="AC181" t="s">
        <v>231</v>
      </c>
      <c r="AD181" t="s">
        <v>231</v>
      </c>
      <c r="AE181" t="s">
        <v>232</v>
      </c>
      <c r="AF181" t="s">
        <v>160</v>
      </c>
      <c r="AG181" t="s">
        <v>161</v>
      </c>
      <c r="AH181" t="s">
        <v>162</v>
      </c>
      <c r="AI181" t="s">
        <v>163</v>
      </c>
      <c r="AJ181" t="s">
        <v>288</v>
      </c>
      <c r="AK181">
        <v>102301275554</v>
      </c>
      <c r="AL181" t="s">
        <v>121</v>
      </c>
    </row>
    <row r="182">
      <c r="A182">
        <v>2023</v>
      </c>
      <c r="B182">
        <v>3</v>
      </c>
      <c r="C182" t="s">
        <v>195</v>
      </c>
      <c r="D182" t="s">
        <v>76</v>
      </c>
      <c r="E182" t="s">
        <v>77</v>
      </c>
      <c r="F182" t="s">
        <v>78</v>
      </c>
      <c r="G182" t="s">
        <v>79</v>
      </c>
      <c r="H182" t="s">
        <v>16</v>
      </c>
      <c r="I182" t="s">
        <v>111</v>
      </c>
      <c r="J182" t="s">
        <v>287</v>
      </c>
      <c r="K182">
        <v>79</v>
      </c>
      <c r="L182" s="18">
        <v>45016</v>
      </c>
      <c r="M182" t="s">
        <v>82</v>
      </c>
      <c r="N182" t="s">
        <v>83</v>
      </c>
      <c r="O182" t="s">
        <v>197</v>
      </c>
      <c r="P182">
        <v>3</v>
      </c>
      <c r="Q182" t="s">
        <v>100</v>
      </c>
      <c r="R182" t="s">
        <v>212</v>
      </c>
      <c r="S182" t="s">
        <v>213</v>
      </c>
      <c r="T182">
        <v>5</v>
      </c>
      <c r="U182">
        <v>0</v>
      </c>
      <c r="V182">
        <v>42682.75</v>
      </c>
      <c r="W182">
        <v>0</v>
      </c>
      <c r="X182">
        <v>0</v>
      </c>
      <c r="Y182">
        <v>42682.75</v>
      </c>
      <c r="Z182">
        <v>1.5432999999999999</v>
      </c>
      <c r="AA182" t="s">
        <v>88</v>
      </c>
      <c r="AB182" t="s">
        <v>89</v>
      </c>
      <c r="AC182" t="s">
        <v>231</v>
      </c>
      <c r="AD182" t="s">
        <v>231</v>
      </c>
      <c r="AE182" t="s">
        <v>232</v>
      </c>
      <c r="AF182" t="s">
        <v>160</v>
      </c>
      <c r="AG182" t="s">
        <v>161</v>
      </c>
      <c r="AH182" t="s">
        <v>162</v>
      </c>
      <c r="AI182" t="s">
        <v>163</v>
      </c>
      <c r="AJ182" t="s">
        <v>288</v>
      </c>
      <c r="AK182">
        <v>102301275554</v>
      </c>
      <c r="AL182" t="s">
        <v>121</v>
      </c>
    </row>
    <row r="183">
      <c r="A183">
        <v>2023</v>
      </c>
      <c r="B183">
        <v>3</v>
      </c>
      <c r="C183" t="s">
        <v>234</v>
      </c>
      <c r="D183" t="s">
        <v>76</v>
      </c>
      <c r="E183" t="s">
        <v>77</v>
      </c>
      <c r="F183" t="s">
        <v>78</v>
      </c>
      <c r="G183" t="s">
        <v>79</v>
      </c>
      <c r="H183" t="s">
        <v>16</v>
      </c>
      <c r="I183" t="s">
        <v>111</v>
      </c>
      <c r="J183" t="s">
        <v>297</v>
      </c>
      <c r="K183">
        <v>71</v>
      </c>
      <c r="L183" s="18">
        <v>45005</v>
      </c>
      <c r="M183" t="s">
        <v>82</v>
      </c>
      <c r="N183" t="s">
        <v>83</v>
      </c>
      <c r="O183" t="s">
        <v>113</v>
      </c>
      <c r="P183">
        <v>0</v>
      </c>
      <c r="Q183" t="s">
        <v>100</v>
      </c>
      <c r="R183" t="s">
        <v>114</v>
      </c>
      <c r="S183" t="s">
        <v>115</v>
      </c>
      <c r="T183">
        <v>1</v>
      </c>
      <c r="U183">
        <v>435</v>
      </c>
      <c r="V183">
        <v>0</v>
      </c>
      <c r="W183">
        <v>0</v>
      </c>
      <c r="X183">
        <v>0</v>
      </c>
      <c r="Y183">
        <v>671.33549999999991</v>
      </c>
      <c r="Z183">
        <v>1.5432999999999999</v>
      </c>
      <c r="AA183" t="s">
        <v>88</v>
      </c>
      <c r="AB183" t="s">
        <v>89</v>
      </c>
      <c r="AC183" t="s">
        <v>127</v>
      </c>
      <c r="AD183" t="s">
        <v>298</v>
      </c>
      <c r="AE183" t="s">
        <v>299</v>
      </c>
      <c r="AF183" t="s">
        <v>160</v>
      </c>
      <c r="AG183" t="s">
        <v>161</v>
      </c>
      <c r="AH183" t="s">
        <v>162</v>
      </c>
      <c r="AI183" t="s">
        <v>163</v>
      </c>
      <c r="AJ183" t="s">
        <v>300</v>
      </c>
      <c r="AK183">
        <v>102301005222</v>
      </c>
      <c r="AL183" t="s">
        <v>121</v>
      </c>
      <c r="AM183" t="s">
        <v>114</v>
      </c>
      <c r="AN183">
        <v>30</v>
      </c>
      <c r="AO183">
        <v>8</v>
      </c>
      <c r="AP183">
        <v>321.47000000000003</v>
      </c>
      <c r="AQ183">
        <v>105.3</v>
      </c>
      <c r="AR183">
        <v>435</v>
      </c>
      <c r="AS183">
        <v>8</v>
      </c>
      <c r="AT183">
        <v>0</v>
      </c>
      <c r="AU183">
        <v>0</v>
      </c>
      <c r="AV183">
        <v>2023</v>
      </c>
    </row>
    <row r="184">
      <c r="A184">
        <v>2023</v>
      </c>
      <c r="B184">
        <v>3</v>
      </c>
      <c r="C184" t="s">
        <v>234</v>
      </c>
      <c r="D184" t="s">
        <v>76</v>
      </c>
      <c r="E184" t="s">
        <v>77</v>
      </c>
      <c r="F184" t="s">
        <v>78</v>
      </c>
      <c r="G184" t="s">
        <v>79</v>
      </c>
      <c r="H184" t="s">
        <v>16</v>
      </c>
      <c r="I184" t="s">
        <v>111</v>
      </c>
      <c r="J184" t="s">
        <v>297</v>
      </c>
      <c r="K184">
        <v>71</v>
      </c>
      <c r="L184" s="18">
        <v>45005</v>
      </c>
      <c r="M184" t="s">
        <v>82</v>
      </c>
      <c r="N184" t="s">
        <v>83</v>
      </c>
      <c r="O184" t="s">
        <v>113</v>
      </c>
      <c r="P184">
        <v>0</v>
      </c>
      <c r="Q184" t="s">
        <v>100</v>
      </c>
      <c r="R184" t="s">
        <v>139</v>
      </c>
      <c r="S184" t="s">
        <v>140</v>
      </c>
      <c r="T184">
        <v>1</v>
      </c>
      <c r="U184">
        <v>2049</v>
      </c>
      <c r="V184">
        <v>0</v>
      </c>
      <c r="W184">
        <v>0</v>
      </c>
      <c r="X184">
        <v>0</v>
      </c>
      <c r="Y184">
        <v>3162.2216999999996</v>
      </c>
      <c r="Z184">
        <v>1.5432999999999999</v>
      </c>
      <c r="AA184" t="s">
        <v>88</v>
      </c>
      <c r="AB184" t="s">
        <v>89</v>
      </c>
      <c r="AC184" t="s">
        <v>127</v>
      </c>
      <c r="AD184" t="s">
        <v>298</v>
      </c>
      <c r="AE184" t="s">
        <v>299</v>
      </c>
      <c r="AF184" t="s">
        <v>160</v>
      </c>
      <c r="AG184" t="s">
        <v>161</v>
      </c>
      <c r="AH184" t="s">
        <v>162</v>
      </c>
      <c r="AI184" t="s">
        <v>163</v>
      </c>
      <c r="AJ184" t="s">
        <v>300</v>
      </c>
      <c r="AK184">
        <v>102301005222</v>
      </c>
      <c r="AL184" t="s">
        <v>121</v>
      </c>
      <c r="AM184" t="s">
        <v>139</v>
      </c>
      <c r="AN184">
        <v>30</v>
      </c>
      <c r="AO184">
        <v>1570.0799999999999</v>
      </c>
      <c r="AP184">
        <v>321.47000000000003</v>
      </c>
      <c r="AQ184">
        <v>157.80000000000001</v>
      </c>
      <c r="AR184">
        <v>2049</v>
      </c>
      <c r="AS184">
        <v>0</v>
      </c>
      <c r="AT184">
        <v>0</v>
      </c>
      <c r="AU184">
        <v>1570.0799999999999</v>
      </c>
      <c r="AV184">
        <v>2023</v>
      </c>
    </row>
    <row r="185">
      <c r="A185">
        <v>2023</v>
      </c>
      <c r="B185">
        <v>3</v>
      </c>
      <c r="C185" t="s">
        <v>234</v>
      </c>
      <c r="D185" t="s">
        <v>76</v>
      </c>
      <c r="E185" t="s">
        <v>77</v>
      </c>
      <c r="F185" t="s">
        <v>78</v>
      </c>
      <c r="G185" t="s">
        <v>79</v>
      </c>
      <c r="H185" t="s">
        <v>16</v>
      </c>
      <c r="I185" t="s">
        <v>111</v>
      </c>
      <c r="J185" t="s">
        <v>297</v>
      </c>
      <c r="K185">
        <v>71</v>
      </c>
      <c r="L185" s="18">
        <v>45005</v>
      </c>
      <c r="M185" t="s">
        <v>82</v>
      </c>
      <c r="N185" t="s">
        <v>83</v>
      </c>
      <c r="O185" t="s">
        <v>113</v>
      </c>
      <c r="P185">
        <v>0</v>
      </c>
      <c r="Q185" t="s">
        <v>85</v>
      </c>
      <c r="R185" t="s">
        <v>122</v>
      </c>
      <c r="S185" t="s">
        <v>123</v>
      </c>
      <c r="T185">
        <v>1</v>
      </c>
      <c r="U185">
        <v>8983</v>
      </c>
      <c r="V185">
        <v>0</v>
      </c>
      <c r="W185">
        <v>0</v>
      </c>
      <c r="X185">
        <v>0</v>
      </c>
      <c r="Y185">
        <v>13863.463899999999</v>
      </c>
      <c r="Z185">
        <v>1.5432999999999999</v>
      </c>
      <c r="AA185" t="s">
        <v>88</v>
      </c>
      <c r="AB185" t="s">
        <v>89</v>
      </c>
      <c r="AC185" t="s">
        <v>127</v>
      </c>
      <c r="AD185" t="s">
        <v>298</v>
      </c>
      <c r="AE185" t="s">
        <v>299</v>
      </c>
      <c r="AF185" t="s">
        <v>160</v>
      </c>
      <c r="AG185" t="s">
        <v>161</v>
      </c>
      <c r="AH185" t="s">
        <v>162</v>
      </c>
      <c r="AI185" t="s">
        <v>163</v>
      </c>
      <c r="AJ185" t="s">
        <v>300</v>
      </c>
      <c r="AK185">
        <v>102301005222</v>
      </c>
      <c r="AL185" t="s">
        <v>121</v>
      </c>
      <c r="AM185" t="s">
        <v>122</v>
      </c>
      <c r="AN185">
        <v>60</v>
      </c>
      <c r="AO185">
        <v>8024.2399999999998</v>
      </c>
      <c r="AP185">
        <v>642.94000000000005</v>
      </c>
      <c r="AQ185">
        <v>315.60000000000002</v>
      </c>
      <c r="AR185">
        <v>8983</v>
      </c>
      <c r="AS185">
        <v>4183.4377999999997</v>
      </c>
      <c r="AT185">
        <v>172.80600000000001</v>
      </c>
      <c r="AU185">
        <v>3668</v>
      </c>
      <c r="AV185">
        <v>2023</v>
      </c>
    </row>
    <row r="186">
      <c r="A186">
        <v>2023</v>
      </c>
      <c r="B186">
        <v>3</v>
      </c>
      <c r="C186" t="s">
        <v>234</v>
      </c>
      <c r="D186" t="s">
        <v>76</v>
      </c>
      <c r="E186" t="s">
        <v>77</v>
      </c>
      <c r="F186" t="s">
        <v>78</v>
      </c>
      <c r="G186" t="s">
        <v>79</v>
      </c>
      <c r="H186" t="s">
        <v>16</v>
      </c>
      <c r="I186" t="s">
        <v>111</v>
      </c>
      <c r="J186" t="s">
        <v>297</v>
      </c>
      <c r="K186">
        <v>71</v>
      </c>
      <c r="L186" s="18">
        <v>45005</v>
      </c>
      <c r="M186" t="s">
        <v>82</v>
      </c>
      <c r="N186" t="s">
        <v>83</v>
      </c>
      <c r="O186" t="s">
        <v>113</v>
      </c>
      <c r="P186">
        <v>0</v>
      </c>
      <c r="Q186" t="s">
        <v>85</v>
      </c>
      <c r="R186" t="s">
        <v>141</v>
      </c>
      <c r="S186" t="s">
        <v>142</v>
      </c>
      <c r="T186">
        <v>1</v>
      </c>
      <c r="U186">
        <v>10239</v>
      </c>
      <c r="V186">
        <v>0</v>
      </c>
      <c r="W186">
        <v>0</v>
      </c>
      <c r="X186">
        <v>0</v>
      </c>
      <c r="Y186">
        <v>15801.848699999999</v>
      </c>
      <c r="Z186">
        <v>1.5432999999999999</v>
      </c>
      <c r="AA186" t="s">
        <v>88</v>
      </c>
      <c r="AB186" t="s">
        <v>89</v>
      </c>
      <c r="AC186" t="s">
        <v>127</v>
      </c>
      <c r="AD186" t="s">
        <v>298</v>
      </c>
      <c r="AE186" t="s">
        <v>299</v>
      </c>
      <c r="AF186" t="s">
        <v>160</v>
      </c>
      <c r="AG186" t="s">
        <v>161</v>
      </c>
      <c r="AH186" t="s">
        <v>162</v>
      </c>
      <c r="AI186" t="s">
        <v>163</v>
      </c>
      <c r="AJ186" t="s">
        <v>300</v>
      </c>
      <c r="AK186">
        <v>102301005222</v>
      </c>
      <c r="AL186" t="s">
        <v>121</v>
      </c>
      <c r="AM186" t="s">
        <v>141</v>
      </c>
      <c r="AN186">
        <v>90</v>
      </c>
      <c r="AO186">
        <v>8800.7399999999998</v>
      </c>
      <c r="AP186">
        <v>964.39999999999998</v>
      </c>
      <c r="AQ186">
        <v>473.39999999999998</v>
      </c>
      <c r="AR186">
        <v>10239</v>
      </c>
      <c r="AS186">
        <v>3132.4271999999996</v>
      </c>
      <c r="AT186">
        <v>184.46899999999999</v>
      </c>
      <c r="AU186">
        <v>5483.8399999999992</v>
      </c>
      <c r="AV186">
        <v>2023</v>
      </c>
    </row>
    <row r="187">
      <c r="A187">
        <v>2023</v>
      </c>
      <c r="B187">
        <v>3</v>
      </c>
      <c r="C187" t="s">
        <v>234</v>
      </c>
      <c r="D187" t="s">
        <v>76</v>
      </c>
      <c r="E187" t="s">
        <v>77</v>
      </c>
      <c r="F187" t="s">
        <v>78</v>
      </c>
      <c r="G187" t="s">
        <v>79</v>
      </c>
      <c r="H187" t="s">
        <v>16</v>
      </c>
      <c r="I187" t="s">
        <v>111</v>
      </c>
      <c r="J187" t="s">
        <v>297</v>
      </c>
      <c r="K187">
        <v>71</v>
      </c>
      <c r="L187" s="18">
        <v>45005</v>
      </c>
      <c r="M187" t="s">
        <v>82</v>
      </c>
      <c r="N187" t="s">
        <v>83</v>
      </c>
      <c r="O187" t="s">
        <v>113</v>
      </c>
      <c r="P187">
        <v>0</v>
      </c>
      <c r="Q187" t="s">
        <v>85</v>
      </c>
      <c r="R187" t="s">
        <v>143</v>
      </c>
      <c r="S187" t="s">
        <v>144</v>
      </c>
      <c r="T187">
        <v>1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1.5432999999999999</v>
      </c>
      <c r="AA187" t="s">
        <v>88</v>
      </c>
      <c r="AB187" t="s">
        <v>89</v>
      </c>
      <c r="AC187" t="s">
        <v>127</v>
      </c>
      <c r="AD187" t="s">
        <v>298</v>
      </c>
      <c r="AE187" t="s">
        <v>299</v>
      </c>
      <c r="AF187" t="s">
        <v>160</v>
      </c>
      <c r="AG187" t="s">
        <v>161</v>
      </c>
      <c r="AH187" t="s">
        <v>162</v>
      </c>
      <c r="AI187" t="s">
        <v>163</v>
      </c>
      <c r="AJ187" t="s">
        <v>300</v>
      </c>
      <c r="AK187">
        <v>102301005222</v>
      </c>
      <c r="AL187" t="s">
        <v>121</v>
      </c>
    </row>
    <row r="188">
      <c r="A188">
        <v>2023</v>
      </c>
      <c r="B188">
        <v>3</v>
      </c>
      <c r="C188" t="s">
        <v>234</v>
      </c>
      <c r="D188" t="s">
        <v>76</v>
      </c>
      <c r="E188" t="s">
        <v>77</v>
      </c>
      <c r="F188" t="s">
        <v>78</v>
      </c>
      <c r="G188" t="s">
        <v>79</v>
      </c>
      <c r="H188" t="s">
        <v>16</v>
      </c>
      <c r="I188" t="s">
        <v>111</v>
      </c>
      <c r="J188" t="s">
        <v>297</v>
      </c>
      <c r="K188">
        <v>71</v>
      </c>
      <c r="L188" s="18">
        <v>45005</v>
      </c>
      <c r="M188" t="s">
        <v>82</v>
      </c>
      <c r="N188" t="s">
        <v>83</v>
      </c>
      <c r="O188" t="s">
        <v>113</v>
      </c>
      <c r="P188">
        <v>1</v>
      </c>
      <c r="Q188" t="s">
        <v>100</v>
      </c>
      <c r="R188" t="s">
        <v>131</v>
      </c>
      <c r="S188" t="s">
        <v>132</v>
      </c>
      <c r="T188">
        <v>0.029999999999999999</v>
      </c>
      <c r="U188">
        <v>0</v>
      </c>
      <c r="V188">
        <v>909.51999999999998</v>
      </c>
      <c r="W188">
        <v>0</v>
      </c>
      <c r="X188">
        <v>0</v>
      </c>
      <c r="Y188">
        <v>909.51999999999998</v>
      </c>
      <c r="Z188">
        <v>1.5432999999999999</v>
      </c>
      <c r="AA188" t="s">
        <v>88</v>
      </c>
      <c r="AB188" t="s">
        <v>89</v>
      </c>
      <c r="AC188" t="s">
        <v>127</v>
      </c>
      <c r="AD188" t="s">
        <v>298</v>
      </c>
      <c r="AE188" t="s">
        <v>299</v>
      </c>
      <c r="AF188" t="s">
        <v>160</v>
      </c>
      <c r="AG188" t="s">
        <v>161</v>
      </c>
      <c r="AH188" t="s">
        <v>162</v>
      </c>
      <c r="AI188" t="s">
        <v>163</v>
      </c>
      <c r="AJ188" t="s">
        <v>300</v>
      </c>
      <c r="AK188">
        <v>102301005222</v>
      </c>
      <c r="AL188" t="s">
        <v>121</v>
      </c>
    </row>
    <row r="189">
      <c r="A189">
        <v>2023</v>
      </c>
      <c r="B189">
        <v>3</v>
      </c>
      <c r="C189" t="s">
        <v>234</v>
      </c>
      <c r="D189" t="s">
        <v>76</v>
      </c>
      <c r="E189" t="s">
        <v>77</v>
      </c>
      <c r="F189" t="s">
        <v>78</v>
      </c>
      <c r="G189" t="s">
        <v>79</v>
      </c>
      <c r="H189" t="s">
        <v>16</v>
      </c>
      <c r="I189" t="s">
        <v>111</v>
      </c>
      <c r="J189" t="s">
        <v>297</v>
      </c>
      <c r="K189">
        <v>71</v>
      </c>
      <c r="L189" s="18">
        <v>45005</v>
      </c>
      <c r="M189" t="s">
        <v>82</v>
      </c>
      <c r="N189" t="s">
        <v>83</v>
      </c>
      <c r="O189" t="s">
        <v>113</v>
      </c>
      <c r="P189">
        <v>3</v>
      </c>
      <c r="Q189" t="s">
        <v>100</v>
      </c>
      <c r="R189" t="s">
        <v>145</v>
      </c>
      <c r="S189" t="s">
        <v>146</v>
      </c>
      <c r="T189">
        <v>1</v>
      </c>
      <c r="U189">
        <v>0</v>
      </c>
      <c r="V189">
        <v>879.91999999999996</v>
      </c>
      <c r="W189">
        <v>0</v>
      </c>
      <c r="X189">
        <v>0</v>
      </c>
      <c r="Y189">
        <v>879.91999999999996</v>
      </c>
      <c r="Z189">
        <v>1.5432999999999999</v>
      </c>
      <c r="AA189" t="s">
        <v>88</v>
      </c>
      <c r="AB189" t="s">
        <v>89</v>
      </c>
      <c r="AC189" t="s">
        <v>127</v>
      </c>
      <c r="AD189" t="s">
        <v>298</v>
      </c>
      <c r="AE189" t="s">
        <v>299</v>
      </c>
      <c r="AF189" t="s">
        <v>160</v>
      </c>
      <c r="AG189" t="s">
        <v>161</v>
      </c>
      <c r="AH189" t="s">
        <v>162</v>
      </c>
      <c r="AI189" t="s">
        <v>163</v>
      </c>
      <c r="AJ189" t="s">
        <v>300</v>
      </c>
      <c r="AK189">
        <v>102301005222</v>
      </c>
      <c r="AL189" t="s">
        <v>121</v>
      </c>
    </row>
    <row r="190">
      <c r="A190">
        <v>2023</v>
      </c>
      <c r="B190">
        <v>3</v>
      </c>
      <c r="C190" t="s">
        <v>234</v>
      </c>
      <c r="D190" t="s">
        <v>76</v>
      </c>
      <c r="E190" t="s">
        <v>77</v>
      </c>
      <c r="F190" t="s">
        <v>78</v>
      </c>
      <c r="G190" t="s">
        <v>79</v>
      </c>
      <c r="H190" t="s">
        <v>16</v>
      </c>
      <c r="I190" t="s">
        <v>111</v>
      </c>
      <c r="J190" t="s">
        <v>297</v>
      </c>
      <c r="K190">
        <v>71</v>
      </c>
      <c r="L190" s="18">
        <v>45005</v>
      </c>
      <c r="M190" t="s">
        <v>82</v>
      </c>
      <c r="N190" t="s">
        <v>83</v>
      </c>
      <c r="O190" t="s">
        <v>113</v>
      </c>
      <c r="P190">
        <v>3</v>
      </c>
      <c r="Q190" t="s">
        <v>100</v>
      </c>
      <c r="R190" t="s">
        <v>147</v>
      </c>
      <c r="S190" t="s">
        <v>148</v>
      </c>
      <c r="T190">
        <v>1</v>
      </c>
      <c r="U190">
        <v>0</v>
      </c>
      <c r="V190">
        <v>1089</v>
      </c>
      <c r="W190">
        <v>0</v>
      </c>
      <c r="X190">
        <v>0</v>
      </c>
      <c r="Y190">
        <v>1089</v>
      </c>
      <c r="Z190">
        <v>1.5432999999999999</v>
      </c>
      <c r="AA190" t="s">
        <v>88</v>
      </c>
      <c r="AB190" t="s">
        <v>89</v>
      </c>
      <c r="AC190" t="s">
        <v>127</v>
      </c>
      <c r="AD190" t="s">
        <v>298</v>
      </c>
      <c r="AE190" t="s">
        <v>299</v>
      </c>
      <c r="AF190" t="s">
        <v>160</v>
      </c>
      <c r="AG190" t="s">
        <v>161</v>
      </c>
      <c r="AH190" t="s">
        <v>162</v>
      </c>
      <c r="AI190" t="s">
        <v>163</v>
      </c>
      <c r="AJ190" t="s">
        <v>300</v>
      </c>
      <c r="AK190">
        <v>102301005222</v>
      </c>
      <c r="AL190" t="s">
        <v>121</v>
      </c>
    </row>
    <row r="191">
      <c r="A191">
        <v>2023</v>
      </c>
      <c r="B191">
        <v>3</v>
      </c>
      <c r="C191" t="s">
        <v>234</v>
      </c>
      <c r="D191" t="s">
        <v>76</v>
      </c>
      <c r="E191" t="s">
        <v>77</v>
      </c>
      <c r="F191" t="s">
        <v>78</v>
      </c>
      <c r="G191" t="s">
        <v>79</v>
      </c>
      <c r="H191" t="s">
        <v>16</v>
      </c>
      <c r="I191" t="s">
        <v>111</v>
      </c>
      <c r="J191" t="s">
        <v>297</v>
      </c>
      <c r="K191">
        <v>71</v>
      </c>
      <c r="L191" s="18">
        <v>45005</v>
      </c>
      <c r="M191" t="s">
        <v>82</v>
      </c>
      <c r="N191" t="s">
        <v>83</v>
      </c>
      <c r="O191" t="s">
        <v>113</v>
      </c>
      <c r="P191">
        <v>3</v>
      </c>
      <c r="Q191" t="s">
        <v>100</v>
      </c>
      <c r="R191" t="s">
        <v>149</v>
      </c>
      <c r="S191" t="s">
        <v>150</v>
      </c>
      <c r="T191">
        <v>1</v>
      </c>
      <c r="U191">
        <v>0</v>
      </c>
      <c r="V191">
        <v>605</v>
      </c>
      <c r="W191">
        <v>0</v>
      </c>
      <c r="X191">
        <v>0</v>
      </c>
      <c r="Y191">
        <v>605</v>
      </c>
      <c r="Z191">
        <v>1.5432999999999999</v>
      </c>
      <c r="AA191" t="s">
        <v>88</v>
      </c>
      <c r="AB191" t="s">
        <v>89</v>
      </c>
      <c r="AC191" t="s">
        <v>127</v>
      </c>
      <c r="AD191" t="s">
        <v>298</v>
      </c>
      <c r="AE191" t="s">
        <v>299</v>
      </c>
      <c r="AF191" t="s">
        <v>160</v>
      </c>
      <c r="AG191" t="s">
        <v>161</v>
      </c>
      <c r="AH191" t="s">
        <v>162</v>
      </c>
      <c r="AI191" t="s">
        <v>163</v>
      </c>
      <c r="AJ191" t="s">
        <v>300</v>
      </c>
      <c r="AK191">
        <v>102301005222</v>
      </c>
      <c r="AL191" t="s">
        <v>121</v>
      </c>
    </row>
    <row r="192">
      <c r="A192">
        <v>2023</v>
      </c>
      <c r="B192">
        <v>3</v>
      </c>
      <c r="C192" t="s">
        <v>234</v>
      </c>
      <c r="D192" t="s">
        <v>76</v>
      </c>
      <c r="E192" t="s">
        <v>77</v>
      </c>
      <c r="F192" t="s">
        <v>78</v>
      </c>
      <c r="G192" t="s">
        <v>79</v>
      </c>
      <c r="H192" t="s">
        <v>16</v>
      </c>
      <c r="I192" t="s">
        <v>111</v>
      </c>
      <c r="J192" t="s">
        <v>297</v>
      </c>
      <c r="K192">
        <v>71</v>
      </c>
      <c r="L192" s="18">
        <v>45005</v>
      </c>
      <c r="M192" t="s">
        <v>82</v>
      </c>
      <c r="N192" t="s">
        <v>83</v>
      </c>
      <c r="O192" t="s">
        <v>113</v>
      </c>
      <c r="P192">
        <v>3</v>
      </c>
      <c r="Q192" t="s">
        <v>100</v>
      </c>
      <c r="R192" t="s">
        <v>151</v>
      </c>
      <c r="S192" t="s">
        <v>152</v>
      </c>
      <c r="T192">
        <v>1</v>
      </c>
      <c r="U192">
        <v>0</v>
      </c>
      <c r="V192">
        <v>1452</v>
      </c>
      <c r="W192">
        <v>0</v>
      </c>
      <c r="X192">
        <v>0</v>
      </c>
      <c r="Y192">
        <v>1452</v>
      </c>
      <c r="Z192">
        <v>1.5432999999999999</v>
      </c>
      <c r="AA192" t="s">
        <v>88</v>
      </c>
      <c r="AB192" t="s">
        <v>89</v>
      </c>
      <c r="AC192" t="s">
        <v>127</v>
      </c>
      <c r="AD192" t="s">
        <v>298</v>
      </c>
      <c r="AE192" t="s">
        <v>299</v>
      </c>
      <c r="AF192" t="s">
        <v>160</v>
      </c>
      <c r="AG192" t="s">
        <v>161</v>
      </c>
      <c r="AH192" t="s">
        <v>162</v>
      </c>
      <c r="AI192" t="s">
        <v>163</v>
      </c>
      <c r="AJ192" t="s">
        <v>300</v>
      </c>
      <c r="AK192">
        <v>102301005222</v>
      </c>
      <c r="AL192" t="s">
        <v>121</v>
      </c>
    </row>
    <row r="193">
      <c r="A193">
        <v>2023</v>
      </c>
      <c r="B193">
        <v>3</v>
      </c>
      <c r="C193" t="s">
        <v>234</v>
      </c>
      <c r="D193" t="s">
        <v>76</v>
      </c>
      <c r="E193" t="s">
        <v>77</v>
      </c>
      <c r="F193" t="s">
        <v>78</v>
      </c>
      <c r="G193" t="s">
        <v>79</v>
      </c>
      <c r="H193" t="s">
        <v>16</v>
      </c>
      <c r="I193" t="s">
        <v>111</v>
      </c>
      <c r="J193" t="s">
        <v>297</v>
      </c>
      <c r="K193">
        <v>71</v>
      </c>
      <c r="L193" s="18">
        <v>45005</v>
      </c>
      <c r="M193" t="s">
        <v>82</v>
      </c>
      <c r="N193" t="s">
        <v>83</v>
      </c>
      <c r="O193" t="s">
        <v>113</v>
      </c>
      <c r="P193">
        <v>3</v>
      </c>
      <c r="Q193" t="s">
        <v>100</v>
      </c>
      <c r="R193" t="s">
        <v>153</v>
      </c>
      <c r="S193" t="s">
        <v>154</v>
      </c>
      <c r="T193">
        <v>1</v>
      </c>
      <c r="U193">
        <v>0</v>
      </c>
      <c r="V193">
        <v>14720</v>
      </c>
      <c r="W193">
        <v>0</v>
      </c>
      <c r="X193">
        <v>0</v>
      </c>
      <c r="Y193">
        <v>14720</v>
      </c>
      <c r="Z193">
        <v>1.5432999999999999</v>
      </c>
      <c r="AA193" t="s">
        <v>88</v>
      </c>
      <c r="AB193" t="s">
        <v>89</v>
      </c>
      <c r="AC193" t="s">
        <v>127</v>
      </c>
      <c r="AD193" t="s">
        <v>298</v>
      </c>
      <c r="AE193" t="s">
        <v>299</v>
      </c>
      <c r="AF193" t="s">
        <v>160</v>
      </c>
      <c r="AG193" t="s">
        <v>161</v>
      </c>
      <c r="AH193" t="s">
        <v>162</v>
      </c>
      <c r="AI193" t="s">
        <v>163</v>
      </c>
      <c r="AJ193" t="s">
        <v>300</v>
      </c>
      <c r="AK193">
        <v>102301005222</v>
      </c>
      <c r="AL193" t="s">
        <v>121</v>
      </c>
    </row>
    <row r="194">
      <c r="A194">
        <v>2023</v>
      </c>
      <c r="B194">
        <v>3</v>
      </c>
      <c r="C194" t="s">
        <v>234</v>
      </c>
      <c r="D194" t="s">
        <v>76</v>
      </c>
      <c r="E194" t="s">
        <v>77</v>
      </c>
      <c r="F194" t="s">
        <v>78</v>
      </c>
      <c r="G194" t="s">
        <v>79</v>
      </c>
      <c r="H194" t="s">
        <v>16</v>
      </c>
      <c r="I194" t="s">
        <v>111</v>
      </c>
      <c r="J194" t="s">
        <v>297</v>
      </c>
      <c r="K194">
        <v>71</v>
      </c>
      <c r="L194" s="18">
        <v>45005</v>
      </c>
      <c r="M194" t="s">
        <v>82</v>
      </c>
      <c r="N194" t="s">
        <v>83</v>
      </c>
      <c r="O194" t="s">
        <v>113</v>
      </c>
      <c r="P194">
        <v>3</v>
      </c>
      <c r="Q194" t="s">
        <v>100</v>
      </c>
      <c r="R194" t="s">
        <v>133</v>
      </c>
      <c r="S194" t="s">
        <v>134</v>
      </c>
      <c r="T194">
        <v>1</v>
      </c>
      <c r="U194">
        <v>0</v>
      </c>
      <c r="V194">
        <v>392.85000000000002</v>
      </c>
      <c r="W194">
        <v>0</v>
      </c>
      <c r="X194">
        <v>0</v>
      </c>
      <c r="Y194">
        <v>392.85000000000002</v>
      </c>
      <c r="Z194">
        <v>1.5432999999999999</v>
      </c>
      <c r="AA194" t="s">
        <v>88</v>
      </c>
      <c r="AB194" t="s">
        <v>89</v>
      </c>
      <c r="AC194" t="s">
        <v>127</v>
      </c>
      <c r="AD194" t="s">
        <v>298</v>
      </c>
      <c r="AE194" t="s">
        <v>299</v>
      </c>
      <c r="AF194" t="s">
        <v>160</v>
      </c>
      <c r="AG194" t="s">
        <v>161</v>
      </c>
      <c r="AH194" t="s">
        <v>162</v>
      </c>
      <c r="AI194" t="s">
        <v>163</v>
      </c>
      <c r="AJ194" t="s">
        <v>300</v>
      </c>
      <c r="AK194">
        <v>102301005222</v>
      </c>
      <c r="AL194" t="s">
        <v>121</v>
      </c>
    </row>
    <row r="195">
      <c r="A195">
        <v>2023</v>
      </c>
      <c r="B195">
        <v>3</v>
      </c>
      <c r="C195" t="s">
        <v>234</v>
      </c>
      <c r="D195" t="s">
        <v>76</v>
      </c>
      <c r="E195" t="s">
        <v>77</v>
      </c>
      <c r="F195" t="s">
        <v>78</v>
      </c>
      <c r="G195" t="s">
        <v>79</v>
      </c>
      <c r="H195" t="s">
        <v>16</v>
      </c>
      <c r="I195" t="s">
        <v>111</v>
      </c>
      <c r="J195" t="s">
        <v>301</v>
      </c>
      <c r="K195">
        <v>70</v>
      </c>
      <c r="L195" s="18">
        <v>44994</v>
      </c>
      <c r="M195" t="s">
        <v>82</v>
      </c>
      <c r="N195" t="s">
        <v>83</v>
      </c>
      <c r="O195" t="s">
        <v>173</v>
      </c>
      <c r="P195">
        <v>0</v>
      </c>
      <c r="Q195" t="s">
        <v>100</v>
      </c>
      <c r="R195" t="s">
        <v>114</v>
      </c>
      <c r="S195" t="s">
        <v>115</v>
      </c>
      <c r="T195">
        <v>1</v>
      </c>
      <c r="U195">
        <v>435</v>
      </c>
      <c r="V195">
        <v>0</v>
      </c>
      <c r="W195">
        <v>0</v>
      </c>
      <c r="X195">
        <v>0</v>
      </c>
      <c r="Y195">
        <v>671.33549999999991</v>
      </c>
      <c r="Z195">
        <v>1.5432999999999999</v>
      </c>
      <c r="AA195" t="s">
        <v>88</v>
      </c>
      <c r="AB195" t="s">
        <v>251</v>
      </c>
      <c r="AC195" t="s">
        <v>302</v>
      </c>
      <c r="AD195" t="s">
        <v>303</v>
      </c>
      <c r="AE195" t="s">
        <v>304</v>
      </c>
      <c r="AF195" t="s">
        <v>160</v>
      </c>
      <c r="AG195" t="s">
        <v>161</v>
      </c>
      <c r="AH195" t="s">
        <v>162</v>
      </c>
      <c r="AI195" t="s">
        <v>163</v>
      </c>
      <c r="AJ195" t="s">
        <v>305</v>
      </c>
      <c r="AK195">
        <v>102301005220</v>
      </c>
      <c r="AL195" t="s">
        <v>121</v>
      </c>
      <c r="AM195" t="s">
        <v>114</v>
      </c>
      <c r="AN195">
        <v>30</v>
      </c>
      <c r="AO195">
        <v>8</v>
      </c>
      <c r="AP195">
        <v>321.47000000000003</v>
      </c>
      <c r="AQ195">
        <v>105.3</v>
      </c>
      <c r="AR195">
        <v>435</v>
      </c>
      <c r="AS195">
        <v>8</v>
      </c>
      <c r="AT195">
        <v>0</v>
      </c>
      <c r="AU195">
        <v>0</v>
      </c>
      <c r="AV195">
        <v>2023</v>
      </c>
    </row>
    <row r="196">
      <c r="A196">
        <v>2023</v>
      </c>
      <c r="B196">
        <v>3</v>
      </c>
      <c r="C196" t="s">
        <v>234</v>
      </c>
      <c r="D196" t="s">
        <v>76</v>
      </c>
      <c r="E196" t="s">
        <v>77</v>
      </c>
      <c r="F196" t="s">
        <v>78</v>
      </c>
      <c r="G196" t="s">
        <v>79</v>
      </c>
      <c r="H196" t="s">
        <v>16</v>
      </c>
      <c r="I196" t="s">
        <v>111</v>
      </c>
      <c r="J196" t="s">
        <v>301</v>
      </c>
      <c r="K196">
        <v>70</v>
      </c>
      <c r="L196" s="18">
        <v>44994</v>
      </c>
      <c r="M196" t="s">
        <v>82</v>
      </c>
      <c r="N196" t="s">
        <v>83</v>
      </c>
      <c r="O196" t="s">
        <v>173</v>
      </c>
      <c r="P196">
        <v>0</v>
      </c>
      <c r="Q196" t="s">
        <v>85</v>
      </c>
      <c r="R196" t="s">
        <v>122</v>
      </c>
      <c r="S196" t="s">
        <v>123</v>
      </c>
      <c r="T196">
        <v>1</v>
      </c>
      <c r="U196">
        <v>8983</v>
      </c>
      <c r="V196">
        <v>0</v>
      </c>
      <c r="W196">
        <v>0</v>
      </c>
      <c r="X196">
        <v>0</v>
      </c>
      <c r="Y196">
        <v>13863.463899999999</v>
      </c>
      <c r="Z196">
        <v>1.5432999999999999</v>
      </c>
      <c r="AA196" t="s">
        <v>88</v>
      </c>
      <c r="AB196" t="s">
        <v>251</v>
      </c>
      <c r="AC196" t="s">
        <v>302</v>
      </c>
      <c r="AD196" t="s">
        <v>303</v>
      </c>
      <c r="AE196" t="s">
        <v>304</v>
      </c>
      <c r="AF196" t="s">
        <v>160</v>
      </c>
      <c r="AG196" t="s">
        <v>161</v>
      </c>
      <c r="AH196" t="s">
        <v>162</v>
      </c>
      <c r="AI196" t="s">
        <v>163</v>
      </c>
      <c r="AJ196" t="s">
        <v>305</v>
      </c>
      <c r="AK196">
        <v>102301005220</v>
      </c>
      <c r="AL196" t="s">
        <v>121</v>
      </c>
      <c r="AM196" t="s">
        <v>122</v>
      </c>
      <c r="AN196">
        <v>60</v>
      </c>
      <c r="AO196">
        <v>8024.2399999999998</v>
      </c>
      <c r="AP196">
        <v>642.94000000000005</v>
      </c>
      <c r="AQ196">
        <v>315.60000000000002</v>
      </c>
      <c r="AR196">
        <v>8983</v>
      </c>
      <c r="AS196">
        <v>4183.4377999999997</v>
      </c>
      <c r="AT196">
        <v>172.80600000000001</v>
      </c>
      <c r="AU196">
        <v>3668</v>
      </c>
      <c r="AV196">
        <v>2023</v>
      </c>
    </row>
    <row r="197">
      <c r="A197">
        <v>2023</v>
      </c>
      <c r="B197">
        <v>3</v>
      </c>
      <c r="C197" t="s">
        <v>234</v>
      </c>
      <c r="D197" t="s">
        <v>76</v>
      </c>
      <c r="E197" t="s">
        <v>77</v>
      </c>
      <c r="F197" t="s">
        <v>78</v>
      </c>
      <c r="G197" t="s">
        <v>79</v>
      </c>
      <c r="H197" t="s">
        <v>16</v>
      </c>
      <c r="I197" t="s">
        <v>111</v>
      </c>
      <c r="J197" t="s">
        <v>301</v>
      </c>
      <c r="K197">
        <v>70</v>
      </c>
      <c r="L197" s="18">
        <v>44994</v>
      </c>
      <c r="M197" t="s">
        <v>82</v>
      </c>
      <c r="N197" t="s">
        <v>83</v>
      </c>
      <c r="O197" t="s">
        <v>173</v>
      </c>
      <c r="P197">
        <v>1</v>
      </c>
      <c r="Q197" t="s">
        <v>100</v>
      </c>
      <c r="R197" t="s">
        <v>131</v>
      </c>
      <c r="S197" t="s">
        <v>132</v>
      </c>
      <c r="T197">
        <v>0.029999999999999999</v>
      </c>
      <c r="U197">
        <v>0</v>
      </c>
      <c r="V197">
        <v>909.51999999999998</v>
      </c>
      <c r="W197">
        <v>0</v>
      </c>
      <c r="X197">
        <v>0</v>
      </c>
      <c r="Y197">
        <v>909.51999999999998</v>
      </c>
      <c r="Z197">
        <v>1.5432999999999999</v>
      </c>
      <c r="AA197" t="s">
        <v>88</v>
      </c>
      <c r="AB197" t="s">
        <v>251</v>
      </c>
      <c r="AC197" t="s">
        <v>302</v>
      </c>
      <c r="AD197" t="s">
        <v>303</v>
      </c>
      <c r="AE197" t="s">
        <v>304</v>
      </c>
      <c r="AF197" t="s">
        <v>160</v>
      </c>
      <c r="AG197" t="s">
        <v>161</v>
      </c>
      <c r="AH197" t="s">
        <v>162</v>
      </c>
      <c r="AI197" t="s">
        <v>163</v>
      </c>
      <c r="AJ197" t="s">
        <v>305</v>
      </c>
      <c r="AK197">
        <v>102301005220</v>
      </c>
      <c r="AL197" t="s">
        <v>121</v>
      </c>
    </row>
    <row r="198">
      <c r="A198">
        <v>2023</v>
      </c>
      <c r="B198">
        <v>3</v>
      </c>
      <c r="C198" t="s">
        <v>234</v>
      </c>
      <c r="D198" t="s">
        <v>76</v>
      </c>
      <c r="E198" t="s">
        <v>77</v>
      </c>
      <c r="F198" t="s">
        <v>78</v>
      </c>
      <c r="G198" t="s">
        <v>79</v>
      </c>
      <c r="H198" t="s">
        <v>16</v>
      </c>
      <c r="I198" t="s">
        <v>111</v>
      </c>
      <c r="J198" t="s">
        <v>301</v>
      </c>
      <c r="K198">
        <v>70</v>
      </c>
      <c r="L198" s="18">
        <v>44994</v>
      </c>
      <c r="M198" t="s">
        <v>82</v>
      </c>
      <c r="N198" t="s">
        <v>83</v>
      </c>
      <c r="O198" t="s">
        <v>173</v>
      </c>
      <c r="P198">
        <v>3</v>
      </c>
      <c r="Q198" t="s">
        <v>100</v>
      </c>
      <c r="R198" t="s">
        <v>133</v>
      </c>
      <c r="S198" t="s">
        <v>134</v>
      </c>
      <c r="T198">
        <v>1</v>
      </c>
      <c r="U198">
        <v>0</v>
      </c>
      <c r="V198">
        <v>392.85000000000002</v>
      </c>
      <c r="W198">
        <v>0</v>
      </c>
      <c r="X198">
        <v>0</v>
      </c>
      <c r="Y198">
        <v>392.85000000000002</v>
      </c>
      <c r="Z198">
        <v>1.5432999999999999</v>
      </c>
      <c r="AA198" t="s">
        <v>88</v>
      </c>
      <c r="AB198" t="s">
        <v>251</v>
      </c>
      <c r="AC198" t="s">
        <v>302</v>
      </c>
      <c r="AD198" t="s">
        <v>303</v>
      </c>
      <c r="AE198" t="s">
        <v>304</v>
      </c>
      <c r="AF198" t="s">
        <v>160</v>
      </c>
      <c r="AG198" t="s">
        <v>161</v>
      </c>
      <c r="AH198" t="s">
        <v>162</v>
      </c>
      <c r="AI198" t="s">
        <v>163</v>
      </c>
      <c r="AJ198" t="s">
        <v>305</v>
      </c>
      <c r="AK198">
        <v>102301005220</v>
      </c>
      <c r="AL198" t="s">
        <v>121</v>
      </c>
    </row>
    <row r="199">
      <c r="A199">
        <v>2023</v>
      </c>
      <c r="B199">
        <v>3</v>
      </c>
      <c r="C199" t="s">
        <v>234</v>
      </c>
      <c r="D199" t="s">
        <v>76</v>
      </c>
      <c r="E199" t="s">
        <v>77</v>
      </c>
      <c r="F199" t="s">
        <v>78</v>
      </c>
      <c r="G199" t="s">
        <v>79</v>
      </c>
      <c r="H199" t="s">
        <v>16</v>
      </c>
      <c r="I199" t="s">
        <v>111</v>
      </c>
      <c r="J199" t="s">
        <v>306</v>
      </c>
      <c r="K199">
        <v>51</v>
      </c>
      <c r="L199" s="18">
        <v>45012</v>
      </c>
      <c r="M199" t="s">
        <v>82</v>
      </c>
      <c r="N199" t="s">
        <v>83</v>
      </c>
      <c r="O199" t="s">
        <v>113</v>
      </c>
      <c r="P199">
        <v>0</v>
      </c>
      <c r="Q199" t="s">
        <v>100</v>
      </c>
      <c r="R199" t="s">
        <v>114</v>
      </c>
      <c r="S199" t="s">
        <v>115</v>
      </c>
      <c r="T199">
        <v>1</v>
      </c>
      <c r="U199">
        <v>435</v>
      </c>
      <c r="V199">
        <v>0</v>
      </c>
      <c r="W199">
        <v>0</v>
      </c>
      <c r="X199">
        <v>0</v>
      </c>
      <c r="Y199">
        <v>671.33549999999991</v>
      </c>
      <c r="Z199">
        <v>1.5432999999999999</v>
      </c>
      <c r="AA199" t="s">
        <v>88</v>
      </c>
      <c r="AB199" t="s">
        <v>89</v>
      </c>
      <c r="AC199" t="s">
        <v>180</v>
      </c>
      <c r="AD199" t="s">
        <v>307</v>
      </c>
      <c r="AE199" t="s">
        <v>308</v>
      </c>
      <c r="AF199" t="s">
        <v>160</v>
      </c>
      <c r="AG199" t="s">
        <v>161</v>
      </c>
      <c r="AH199" t="s">
        <v>162</v>
      </c>
      <c r="AI199" t="s">
        <v>163</v>
      </c>
      <c r="AJ199" t="s">
        <v>309</v>
      </c>
      <c r="AK199">
        <v>102301399216</v>
      </c>
      <c r="AL199" t="s">
        <v>121</v>
      </c>
      <c r="AM199" t="s">
        <v>114</v>
      </c>
      <c r="AN199">
        <v>30</v>
      </c>
      <c r="AO199">
        <v>8</v>
      </c>
      <c r="AP199">
        <v>321.47000000000003</v>
      </c>
      <c r="AQ199">
        <v>105.3</v>
      </c>
      <c r="AR199">
        <v>435</v>
      </c>
      <c r="AS199">
        <v>8</v>
      </c>
      <c r="AT199">
        <v>0</v>
      </c>
      <c r="AU199">
        <v>0</v>
      </c>
      <c r="AV199">
        <v>2023</v>
      </c>
    </row>
    <row r="200">
      <c r="A200">
        <v>2023</v>
      </c>
      <c r="B200">
        <v>3</v>
      </c>
      <c r="C200" t="s">
        <v>234</v>
      </c>
      <c r="D200" t="s">
        <v>76</v>
      </c>
      <c r="E200" t="s">
        <v>77</v>
      </c>
      <c r="F200" t="s">
        <v>78</v>
      </c>
      <c r="G200" t="s">
        <v>79</v>
      </c>
      <c r="H200" t="s">
        <v>16</v>
      </c>
      <c r="I200" t="s">
        <v>111</v>
      </c>
      <c r="J200" t="s">
        <v>306</v>
      </c>
      <c r="K200">
        <v>51</v>
      </c>
      <c r="L200" s="18">
        <v>45012</v>
      </c>
      <c r="M200" t="s">
        <v>82</v>
      </c>
      <c r="N200" t="s">
        <v>83</v>
      </c>
      <c r="O200" t="s">
        <v>113</v>
      </c>
      <c r="P200">
        <v>0</v>
      </c>
      <c r="Q200" t="s">
        <v>85</v>
      </c>
      <c r="R200" t="s">
        <v>122</v>
      </c>
      <c r="S200" t="s">
        <v>123</v>
      </c>
      <c r="T200">
        <v>1</v>
      </c>
      <c r="U200">
        <v>8983</v>
      </c>
      <c r="V200">
        <v>0</v>
      </c>
      <c r="W200">
        <v>0</v>
      </c>
      <c r="X200">
        <v>0</v>
      </c>
      <c r="Y200">
        <v>13863.463899999999</v>
      </c>
      <c r="Z200">
        <v>1.5432999999999999</v>
      </c>
      <c r="AA200" t="s">
        <v>88</v>
      </c>
      <c r="AB200" t="s">
        <v>89</v>
      </c>
      <c r="AC200" t="s">
        <v>180</v>
      </c>
      <c r="AD200" t="s">
        <v>307</v>
      </c>
      <c r="AE200" t="s">
        <v>308</v>
      </c>
      <c r="AF200" t="s">
        <v>160</v>
      </c>
      <c r="AG200" t="s">
        <v>161</v>
      </c>
      <c r="AH200" t="s">
        <v>162</v>
      </c>
      <c r="AI200" t="s">
        <v>163</v>
      </c>
      <c r="AJ200" t="s">
        <v>309</v>
      </c>
      <c r="AK200">
        <v>102301399216</v>
      </c>
      <c r="AL200" t="s">
        <v>121</v>
      </c>
      <c r="AM200" t="s">
        <v>122</v>
      </c>
      <c r="AN200">
        <v>60</v>
      </c>
      <c r="AO200">
        <v>8024.2399999999998</v>
      </c>
      <c r="AP200">
        <v>642.94000000000005</v>
      </c>
      <c r="AQ200">
        <v>315.60000000000002</v>
      </c>
      <c r="AR200">
        <v>8983</v>
      </c>
      <c r="AS200">
        <v>4183.4377999999997</v>
      </c>
      <c r="AT200">
        <v>172.80600000000001</v>
      </c>
      <c r="AU200">
        <v>3668</v>
      </c>
      <c r="AV200">
        <v>2023</v>
      </c>
    </row>
    <row r="201">
      <c r="A201">
        <v>2023</v>
      </c>
      <c r="B201">
        <v>3</v>
      </c>
      <c r="C201" t="s">
        <v>234</v>
      </c>
      <c r="D201" t="s">
        <v>76</v>
      </c>
      <c r="E201" t="s">
        <v>77</v>
      </c>
      <c r="F201" t="s">
        <v>78</v>
      </c>
      <c r="G201" t="s">
        <v>79</v>
      </c>
      <c r="H201" t="s">
        <v>16</v>
      </c>
      <c r="I201" t="s">
        <v>111</v>
      </c>
      <c r="J201" t="s">
        <v>306</v>
      </c>
      <c r="K201">
        <v>51</v>
      </c>
      <c r="L201" s="18">
        <v>45012</v>
      </c>
      <c r="M201" t="s">
        <v>82</v>
      </c>
      <c r="N201" t="s">
        <v>83</v>
      </c>
      <c r="O201" t="s">
        <v>113</v>
      </c>
      <c r="P201">
        <v>1</v>
      </c>
      <c r="Q201" t="s">
        <v>100</v>
      </c>
      <c r="R201" t="s">
        <v>131</v>
      </c>
      <c r="S201" t="s">
        <v>132</v>
      </c>
      <c r="T201">
        <v>0.029999999999999999</v>
      </c>
      <c r="U201">
        <v>0</v>
      </c>
      <c r="V201">
        <v>909.51999999999998</v>
      </c>
      <c r="W201">
        <v>0</v>
      </c>
      <c r="X201">
        <v>0</v>
      </c>
      <c r="Y201">
        <v>909.51999999999998</v>
      </c>
      <c r="Z201">
        <v>1.5432999999999999</v>
      </c>
      <c r="AA201" t="s">
        <v>88</v>
      </c>
      <c r="AB201" t="s">
        <v>89</v>
      </c>
      <c r="AC201" t="s">
        <v>180</v>
      </c>
      <c r="AD201" t="s">
        <v>307</v>
      </c>
      <c r="AE201" t="s">
        <v>308</v>
      </c>
      <c r="AF201" t="s">
        <v>160</v>
      </c>
      <c r="AG201" t="s">
        <v>161</v>
      </c>
      <c r="AH201" t="s">
        <v>162</v>
      </c>
      <c r="AI201" t="s">
        <v>163</v>
      </c>
      <c r="AJ201" t="s">
        <v>309</v>
      </c>
      <c r="AK201">
        <v>102301399216</v>
      </c>
      <c r="AL201" t="s">
        <v>121</v>
      </c>
    </row>
    <row r="202">
      <c r="A202">
        <v>2023</v>
      </c>
      <c r="B202">
        <v>3</v>
      </c>
      <c r="C202" t="s">
        <v>234</v>
      </c>
      <c r="D202" t="s">
        <v>76</v>
      </c>
      <c r="E202" t="s">
        <v>77</v>
      </c>
      <c r="F202" t="s">
        <v>78</v>
      </c>
      <c r="G202" t="s">
        <v>79</v>
      </c>
      <c r="H202" t="s">
        <v>16</v>
      </c>
      <c r="I202" t="s">
        <v>111</v>
      </c>
      <c r="J202" t="s">
        <v>306</v>
      </c>
      <c r="K202">
        <v>51</v>
      </c>
      <c r="L202" s="18">
        <v>45012</v>
      </c>
      <c r="M202" t="s">
        <v>82</v>
      </c>
      <c r="N202" t="s">
        <v>83</v>
      </c>
      <c r="O202" t="s">
        <v>113</v>
      </c>
      <c r="P202">
        <v>3</v>
      </c>
      <c r="Q202" t="s">
        <v>100</v>
      </c>
      <c r="R202" t="s">
        <v>145</v>
      </c>
      <c r="S202" t="s">
        <v>146</v>
      </c>
      <c r="T202">
        <v>1</v>
      </c>
      <c r="U202">
        <v>0</v>
      </c>
      <c r="V202">
        <v>879.91999999999996</v>
      </c>
      <c r="W202">
        <v>0</v>
      </c>
      <c r="X202">
        <v>0</v>
      </c>
      <c r="Y202">
        <v>879.91999999999996</v>
      </c>
      <c r="Z202">
        <v>1.5432999999999999</v>
      </c>
      <c r="AA202" t="s">
        <v>88</v>
      </c>
      <c r="AB202" t="s">
        <v>89</v>
      </c>
      <c r="AC202" t="s">
        <v>180</v>
      </c>
      <c r="AD202" t="s">
        <v>307</v>
      </c>
      <c r="AE202" t="s">
        <v>308</v>
      </c>
      <c r="AF202" t="s">
        <v>160</v>
      </c>
      <c r="AG202" t="s">
        <v>161</v>
      </c>
      <c r="AH202" t="s">
        <v>162</v>
      </c>
      <c r="AI202" t="s">
        <v>163</v>
      </c>
      <c r="AJ202" t="s">
        <v>309</v>
      </c>
      <c r="AK202">
        <v>102301399216</v>
      </c>
      <c r="AL202" t="s">
        <v>121</v>
      </c>
    </row>
    <row r="203">
      <c r="A203">
        <v>2023</v>
      </c>
      <c r="B203">
        <v>3</v>
      </c>
      <c r="C203" t="s">
        <v>234</v>
      </c>
      <c r="D203" t="s">
        <v>76</v>
      </c>
      <c r="E203" t="s">
        <v>77</v>
      </c>
      <c r="F203" t="s">
        <v>78</v>
      </c>
      <c r="G203" t="s">
        <v>79</v>
      </c>
      <c r="H203" t="s">
        <v>16</v>
      </c>
      <c r="I203" t="s">
        <v>111</v>
      </c>
      <c r="J203" t="s">
        <v>306</v>
      </c>
      <c r="K203">
        <v>51</v>
      </c>
      <c r="L203" s="18">
        <v>45012</v>
      </c>
      <c r="M203" t="s">
        <v>82</v>
      </c>
      <c r="N203" t="s">
        <v>83</v>
      </c>
      <c r="O203" t="s">
        <v>113</v>
      </c>
      <c r="P203">
        <v>3</v>
      </c>
      <c r="Q203" t="s">
        <v>100</v>
      </c>
      <c r="R203" t="s">
        <v>291</v>
      </c>
      <c r="S203" t="s">
        <v>292</v>
      </c>
      <c r="T203">
        <v>1</v>
      </c>
      <c r="U203">
        <v>0</v>
      </c>
      <c r="V203">
        <v>465.85000000000002</v>
      </c>
      <c r="W203">
        <v>0</v>
      </c>
      <c r="X203">
        <v>0</v>
      </c>
      <c r="Y203">
        <v>465.85000000000002</v>
      </c>
      <c r="Z203">
        <v>1.5432999999999999</v>
      </c>
      <c r="AA203" t="s">
        <v>88</v>
      </c>
      <c r="AB203" t="s">
        <v>89</v>
      </c>
      <c r="AC203" t="s">
        <v>180</v>
      </c>
      <c r="AD203" t="s">
        <v>307</v>
      </c>
      <c r="AE203" t="s">
        <v>308</v>
      </c>
      <c r="AF203" t="s">
        <v>160</v>
      </c>
      <c r="AG203" t="s">
        <v>161</v>
      </c>
      <c r="AH203" t="s">
        <v>162</v>
      </c>
      <c r="AI203" t="s">
        <v>163</v>
      </c>
      <c r="AJ203" t="s">
        <v>309</v>
      </c>
      <c r="AK203">
        <v>102301399216</v>
      </c>
      <c r="AL203" t="s">
        <v>121</v>
      </c>
    </row>
    <row r="204">
      <c r="A204">
        <v>2023</v>
      </c>
      <c r="B204">
        <v>3</v>
      </c>
      <c r="C204" t="s">
        <v>234</v>
      </c>
      <c r="D204" t="s">
        <v>76</v>
      </c>
      <c r="E204" t="s">
        <v>77</v>
      </c>
      <c r="F204" t="s">
        <v>78</v>
      </c>
      <c r="G204" t="s">
        <v>79</v>
      </c>
      <c r="H204" t="s">
        <v>16</v>
      </c>
      <c r="I204" t="s">
        <v>111</v>
      </c>
      <c r="J204" t="s">
        <v>306</v>
      </c>
      <c r="K204">
        <v>51</v>
      </c>
      <c r="L204" s="18">
        <v>45012</v>
      </c>
      <c r="M204" t="s">
        <v>82</v>
      </c>
      <c r="N204" t="s">
        <v>83</v>
      </c>
      <c r="O204" t="s">
        <v>113</v>
      </c>
      <c r="P204">
        <v>3</v>
      </c>
      <c r="Q204" t="s">
        <v>100</v>
      </c>
      <c r="R204" t="s">
        <v>293</v>
      </c>
      <c r="S204" t="s">
        <v>294</v>
      </c>
      <c r="T204">
        <v>2</v>
      </c>
      <c r="U204">
        <v>0</v>
      </c>
      <c r="V204">
        <v>943.79999999999995</v>
      </c>
      <c r="W204">
        <v>0</v>
      </c>
      <c r="X204">
        <v>0</v>
      </c>
      <c r="Y204">
        <v>943.79999999999995</v>
      </c>
      <c r="Z204">
        <v>1.5432999999999999</v>
      </c>
      <c r="AA204" t="s">
        <v>88</v>
      </c>
      <c r="AB204" t="s">
        <v>89</v>
      </c>
      <c r="AC204" t="s">
        <v>180</v>
      </c>
      <c r="AD204" t="s">
        <v>307</v>
      </c>
      <c r="AE204" t="s">
        <v>308</v>
      </c>
      <c r="AF204" t="s">
        <v>160</v>
      </c>
      <c r="AG204" t="s">
        <v>161</v>
      </c>
      <c r="AH204" t="s">
        <v>162</v>
      </c>
      <c r="AI204" t="s">
        <v>163</v>
      </c>
      <c r="AJ204" t="s">
        <v>309</v>
      </c>
      <c r="AK204">
        <v>102301399216</v>
      </c>
      <c r="AL204" t="s">
        <v>121</v>
      </c>
    </row>
    <row r="205">
      <c r="A205">
        <v>2023</v>
      </c>
      <c r="B205">
        <v>3</v>
      </c>
      <c r="C205" t="s">
        <v>234</v>
      </c>
      <c r="D205" t="s">
        <v>76</v>
      </c>
      <c r="E205" t="s">
        <v>77</v>
      </c>
      <c r="F205" t="s">
        <v>78</v>
      </c>
      <c r="G205" t="s">
        <v>79</v>
      </c>
      <c r="H205" t="s">
        <v>16</v>
      </c>
      <c r="I205" t="s">
        <v>111</v>
      </c>
      <c r="J205" t="s">
        <v>306</v>
      </c>
      <c r="K205">
        <v>51</v>
      </c>
      <c r="L205" s="18">
        <v>45012</v>
      </c>
      <c r="M205" t="s">
        <v>82</v>
      </c>
      <c r="N205" t="s">
        <v>83</v>
      </c>
      <c r="O205" t="s">
        <v>113</v>
      </c>
      <c r="P205">
        <v>3</v>
      </c>
      <c r="Q205" t="s">
        <v>100</v>
      </c>
      <c r="R205" t="s">
        <v>133</v>
      </c>
      <c r="S205" t="s">
        <v>134</v>
      </c>
      <c r="T205">
        <v>1</v>
      </c>
      <c r="U205">
        <v>0</v>
      </c>
      <c r="V205">
        <v>392.85000000000002</v>
      </c>
      <c r="W205">
        <v>0</v>
      </c>
      <c r="X205">
        <v>0</v>
      </c>
      <c r="Y205">
        <v>392.85000000000002</v>
      </c>
      <c r="Z205">
        <v>1.5432999999999999</v>
      </c>
      <c r="AA205" t="s">
        <v>88</v>
      </c>
      <c r="AB205" t="s">
        <v>89</v>
      </c>
      <c r="AC205" t="s">
        <v>180</v>
      </c>
      <c r="AD205" t="s">
        <v>307</v>
      </c>
      <c r="AE205" t="s">
        <v>308</v>
      </c>
      <c r="AF205" t="s">
        <v>160</v>
      </c>
      <c r="AG205" t="s">
        <v>161</v>
      </c>
      <c r="AH205" t="s">
        <v>162</v>
      </c>
      <c r="AI205" t="s">
        <v>163</v>
      </c>
      <c r="AJ205" t="s">
        <v>309</v>
      </c>
      <c r="AK205">
        <v>102301399216</v>
      </c>
      <c r="AL205" t="s">
        <v>121</v>
      </c>
    </row>
    <row r="206">
      <c r="A206">
        <v>2023</v>
      </c>
      <c r="B206">
        <v>4</v>
      </c>
      <c r="C206" t="s">
        <v>75</v>
      </c>
      <c r="D206" t="s">
        <v>76</v>
      </c>
      <c r="E206" t="s">
        <v>77</v>
      </c>
      <c r="F206" t="s">
        <v>78</v>
      </c>
      <c r="G206" t="s">
        <v>79</v>
      </c>
      <c r="H206" t="s">
        <v>16</v>
      </c>
      <c r="I206" t="s">
        <v>80</v>
      </c>
      <c r="J206" t="s">
        <v>310</v>
      </c>
      <c r="K206">
        <v>75</v>
      </c>
      <c r="L206" s="18">
        <v>45034</v>
      </c>
      <c r="M206" t="s">
        <v>82</v>
      </c>
      <c r="N206" t="s">
        <v>83</v>
      </c>
      <c r="O206" t="s">
        <v>84</v>
      </c>
      <c r="P206">
        <v>0</v>
      </c>
      <c r="Q206" t="s">
        <v>85</v>
      </c>
      <c r="R206" t="s">
        <v>86</v>
      </c>
      <c r="S206" t="s">
        <v>87</v>
      </c>
      <c r="T206">
        <v>1</v>
      </c>
      <c r="U206">
        <v>5952</v>
      </c>
      <c r="V206">
        <v>0</v>
      </c>
      <c r="W206">
        <v>0</v>
      </c>
      <c r="X206">
        <v>7335.852630559747</v>
      </c>
      <c r="Y206">
        <v>0</v>
      </c>
      <c r="Z206">
        <v>0</v>
      </c>
      <c r="AA206" t="s">
        <v>88</v>
      </c>
      <c r="AB206" t="s">
        <v>224</v>
      </c>
      <c r="AC206" t="s">
        <v>311</v>
      </c>
      <c r="AD206" t="s">
        <v>311</v>
      </c>
      <c r="AE206" t="s">
        <v>312</v>
      </c>
      <c r="AF206" t="s">
        <v>93</v>
      </c>
      <c r="AG206" t="s">
        <v>94</v>
      </c>
      <c r="AH206" t="s">
        <v>95</v>
      </c>
      <c r="AI206" t="s">
        <v>96</v>
      </c>
      <c r="AJ206" t="s">
        <v>97</v>
      </c>
      <c r="AK206">
        <v>102308024628</v>
      </c>
      <c r="AL206" t="s">
        <v>98</v>
      </c>
      <c r="AM206" t="s">
        <v>86</v>
      </c>
      <c r="AN206">
        <v>60</v>
      </c>
      <c r="AO206">
        <v>4993.6499999999996</v>
      </c>
      <c r="AP206">
        <v>642.94000000000005</v>
      </c>
      <c r="AQ206">
        <v>315.60000000000002</v>
      </c>
      <c r="AR206">
        <v>5952</v>
      </c>
      <c r="AS206">
        <v>1980.3299999999999</v>
      </c>
      <c r="AT206">
        <v>112.443</v>
      </c>
      <c r="AU206">
        <v>2900.8799999999997</v>
      </c>
      <c r="AV206">
        <v>2023</v>
      </c>
    </row>
    <row r="207">
      <c r="A207">
        <v>2023</v>
      </c>
      <c r="B207">
        <v>4</v>
      </c>
      <c r="C207" t="s">
        <v>75</v>
      </c>
      <c r="D207" t="s">
        <v>76</v>
      </c>
      <c r="E207" t="s">
        <v>77</v>
      </c>
      <c r="F207" t="s">
        <v>78</v>
      </c>
      <c r="G207" t="s">
        <v>79</v>
      </c>
      <c r="H207" t="s">
        <v>16</v>
      </c>
      <c r="I207" t="s">
        <v>80</v>
      </c>
      <c r="J207" t="s">
        <v>313</v>
      </c>
      <c r="K207">
        <v>69</v>
      </c>
      <c r="L207" s="18">
        <v>45033</v>
      </c>
      <c r="M207" t="s">
        <v>82</v>
      </c>
      <c r="N207" t="s">
        <v>83</v>
      </c>
      <c r="O207" t="s">
        <v>273</v>
      </c>
      <c r="P207">
        <v>0</v>
      </c>
      <c r="Q207" t="s">
        <v>100</v>
      </c>
      <c r="R207" t="s">
        <v>274</v>
      </c>
      <c r="S207" t="s">
        <v>275</v>
      </c>
      <c r="T207">
        <v>1</v>
      </c>
      <c r="U207">
        <v>49</v>
      </c>
      <c r="V207">
        <v>0</v>
      </c>
      <c r="W207">
        <v>0</v>
      </c>
      <c r="X207">
        <v>48.998849669832993</v>
      </c>
      <c r="Y207">
        <v>0</v>
      </c>
      <c r="Z207">
        <v>0</v>
      </c>
      <c r="AA207" t="s">
        <v>88</v>
      </c>
      <c r="AB207" t="s">
        <v>89</v>
      </c>
      <c r="AC207" t="s">
        <v>127</v>
      </c>
      <c r="AD207" t="s">
        <v>298</v>
      </c>
      <c r="AE207" t="s">
        <v>314</v>
      </c>
      <c r="AF207" t="s">
        <v>315</v>
      </c>
      <c r="AG207" t="s">
        <v>78</v>
      </c>
      <c r="AH207" t="s">
        <v>79</v>
      </c>
      <c r="AI207" t="s">
        <v>16</v>
      </c>
      <c r="AJ207" t="s">
        <v>97</v>
      </c>
      <c r="AK207">
        <v>102301114830</v>
      </c>
      <c r="AL207" t="s">
        <v>316</v>
      </c>
      <c r="AM207" t="s">
        <v>274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2023</v>
      </c>
    </row>
    <row r="208">
      <c r="A208">
        <v>2023</v>
      </c>
      <c r="B208">
        <v>4</v>
      </c>
      <c r="C208" t="s">
        <v>75</v>
      </c>
      <c r="D208" t="s">
        <v>76</v>
      </c>
      <c r="E208" t="s">
        <v>77</v>
      </c>
      <c r="F208" t="s">
        <v>78</v>
      </c>
      <c r="G208" t="s">
        <v>79</v>
      </c>
      <c r="H208" t="s">
        <v>16</v>
      </c>
      <c r="I208" t="s">
        <v>80</v>
      </c>
      <c r="J208" t="s">
        <v>313</v>
      </c>
      <c r="K208">
        <v>69</v>
      </c>
      <c r="L208" s="18">
        <v>45033</v>
      </c>
      <c r="M208" t="s">
        <v>82</v>
      </c>
      <c r="N208" t="s">
        <v>83</v>
      </c>
      <c r="O208" t="s">
        <v>84</v>
      </c>
      <c r="P208">
        <v>0</v>
      </c>
      <c r="Q208" t="s">
        <v>100</v>
      </c>
      <c r="R208" t="s">
        <v>114</v>
      </c>
      <c r="S208" t="s">
        <v>115</v>
      </c>
      <c r="T208">
        <v>1</v>
      </c>
      <c r="U208">
        <v>435</v>
      </c>
      <c r="V208">
        <v>0</v>
      </c>
      <c r="W208">
        <v>0</v>
      </c>
      <c r="X208">
        <v>536.13842310038478</v>
      </c>
      <c r="Y208">
        <v>0</v>
      </c>
      <c r="Z208">
        <v>0</v>
      </c>
      <c r="AA208" t="s">
        <v>88</v>
      </c>
      <c r="AB208" t="s">
        <v>89</v>
      </c>
      <c r="AC208" t="s">
        <v>127</v>
      </c>
      <c r="AD208" t="s">
        <v>298</v>
      </c>
      <c r="AE208" t="s">
        <v>314</v>
      </c>
      <c r="AF208" t="s">
        <v>315</v>
      </c>
      <c r="AG208" t="s">
        <v>78</v>
      </c>
      <c r="AH208" t="s">
        <v>79</v>
      </c>
      <c r="AI208" t="s">
        <v>16</v>
      </c>
      <c r="AJ208" t="s">
        <v>97</v>
      </c>
      <c r="AK208">
        <v>102301114830</v>
      </c>
      <c r="AL208" t="s">
        <v>316</v>
      </c>
      <c r="AM208" t="s">
        <v>114</v>
      </c>
      <c r="AN208">
        <v>30</v>
      </c>
      <c r="AO208">
        <v>8</v>
      </c>
      <c r="AP208">
        <v>321.47000000000003</v>
      </c>
      <c r="AQ208">
        <v>105.3</v>
      </c>
      <c r="AR208">
        <v>435</v>
      </c>
      <c r="AS208">
        <v>8</v>
      </c>
      <c r="AT208">
        <v>0</v>
      </c>
      <c r="AU208">
        <v>0</v>
      </c>
      <c r="AV208">
        <v>2023</v>
      </c>
    </row>
    <row r="209">
      <c r="A209">
        <v>2023</v>
      </c>
      <c r="B209">
        <v>4</v>
      </c>
      <c r="C209" t="s">
        <v>75</v>
      </c>
      <c r="D209" t="s">
        <v>76</v>
      </c>
      <c r="E209" t="s">
        <v>77</v>
      </c>
      <c r="F209" t="s">
        <v>78</v>
      </c>
      <c r="G209" t="s">
        <v>79</v>
      </c>
      <c r="H209" t="s">
        <v>16</v>
      </c>
      <c r="I209" t="s">
        <v>80</v>
      </c>
      <c r="J209" t="s">
        <v>313</v>
      </c>
      <c r="K209">
        <v>69</v>
      </c>
      <c r="L209" s="18">
        <v>45033</v>
      </c>
      <c r="M209" t="s">
        <v>82</v>
      </c>
      <c r="N209" t="s">
        <v>83</v>
      </c>
      <c r="O209" t="s">
        <v>84</v>
      </c>
      <c r="P209">
        <v>0</v>
      </c>
      <c r="Q209" t="s">
        <v>100</v>
      </c>
      <c r="R209" t="s">
        <v>139</v>
      </c>
      <c r="S209" t="s">
        <v>140</v>
      </c>
      <c r="T209">
        <v>1</v>
      </c>
      <c r="U209">
        <v>2049</v>
      </c>
      <c r="V209">
        <v>0</v>
      </c>
      <c r="W209">
        <v>0</v>
      </c>
      <c r="X209">
        <v>2525.3968481211227</v>
      </c>
      <c r="Y209">
        <v>0</v>
      </c>
      <c r="Z209">
        <v>0</v>
      </c>
      <c r="AA209" t="s">
        <v>88</v>
      </c>
      <c r="AB209" t="s">
        <v>89</v>
      </c>
      <c r="AC209" t="s">
        <v>127</v>
      </c>
      <c r="AD209" t="s">
        <v>298</v>
      </c>
      <c r="AE209" t="s">
        <v>314</v>
      </c>
      <c r="AF209" t="s">
        <v>315</v>
      </c>
      <c r="AG209" t="s">
        <v>78</v>
      </c>
      <c r="AH209" t="s">
        <v>79</v>
      </c>
      <c r="AI209" t="s">
        <v>16</v>
      </c>
      <c r="AJ209" t="s">
        <v>97</v>
      </c>
      <c r="AK209">
        <v>102301114830</v>
      </c>
      <c r="AL209" t="s">
        <v>316</v>
      </c>
      <c r="AM209" t="s">
        <v>139</v>
      </c>
      <c r="AN209">
        <v>30</v>
      </c>
      <c r="AO209">
        <v>1570.0799999999999</v>
      </c>
      <c r="AP209">
        <v>321.47000000000003</v>
      </c>
      <c r="AQ209">
        <v>157.80000000000001</v>
      </c>
      <c r="AR209">
        <v>2049</v>
      </c>
      <c r="AS209">
        <v>0</v>
      </c>
      <c r="AT209">
        <v>0</v>
      </c>
      <c r="AU209">
        <v>1570.0799999999999</v>
      </c>
      <c r="AV209">
        <v>2023</v>
      </c>
    </row>
    <row r="210">
      <c r="A210">
        <v>2023</v>
      </c>
      <c r="B210">
        <v>4</v>
      </c>
      <c r="C210" t="s">
        <v>75</v>
      </c>
      <c r="D210" t="s">
        <v>76</v>
      </c>
      <c r="E210" t="s">
        <v>77</v>
      </c>
      <c r="F210" t="s">
        <v>78</v>
      </c>
      <c r="G210" t="s">
        <v>79</v>
      </c>
      <c r="H210" t="s">
        <v>16</v>
      </c>
      <c r="I210" t="s">
        <v>80</v>
      </c>
      <c r="J210" t="s">
        <v>313</v>
      </c>
      <c r="K210">
        <v>69</v>
      </c>
      <c r="L210" s="18">
        <v>45033</v>
      </c>
      <c r="M210" t="s">
        <v>82</v>
      </c>
      <c r="N210" t="s">
        <v>83</v>
      </c>
      <c r="O210" t="s">
        <v>84</v>
      </c>
      <c r="P210">
        <v>0</v>
      </c>
      <c r="Q210" t="s">
        <v>85</v>
      </c>
      <c r="R210" t="s">
        <v>122</v>
      </c>
      <c r="S210" t="s">
        <v>123</v>
      </c>
      <c r="T210">
        <v>1</v>
      </c>
      <c r="U210">
        <v>8983</v>
      </c>
      <c r="V210">
        <v>0</v>
      </c>
      <c r="W210">
        <v>0</v>
      </c>
      <c r="X210">
        <v>11071.566562553464</v>
      </c>
      <c r="Y210">
        <v>0</v>
      </c>
      <c r="Z210">
        <v>0</v>
      </c>
      <c r="AA210" t="s">
        <v>88</v>
      </c>
      <c r="AB210" t="s">
        <v>89</v>
      </c>
      <c r="AC210" t="s">
        <v>127</v>
      </c>
      <c r="AD210" t="s">
        <v>298</v>
      </c>
      <c r="AE210" t="s">
        <v>314</v>
      </c>
      <c r="AF210" t="s">
        <v>315</v>
      </c>
      <c r="AG210" t="s">
        <v>78</v>
      </c>
      <c r="AH210" t="s">
        <v>79</v>
      </c>
      <c r="AI210" t="s">
        <v>16</v>
      </c>
      <c r="AJ210" t="s">
        <v>97</v>
      </c>
      <c r="AK210">
        <v>102301114830</v>
      </c>
      <c r="AL210" t="s">
        <v>316</v>
      </c>
      <c r="AM210" t="s">
        <v>122</v>
      </c>
      <c r="AN210">
        <v>60</v>
      </c>
      <c r="AO210">
        <v>8024.2399999999998</v>
      </c>
      <c r="AP210">
        <v>642.94000000000005</v>
      </c>
      <c r="AQ210">
        <v>315.60000000000002</v>
      </c>
      <c r="AR210">
        <v>8983</v>
      </c>
      <c r="AS210">
        <v>4183.4377999999997</v>
      </c>
      <c r="AT210">
        <v>172.80600000000001</v>
      </c>
      <c r="AU210">
        <v>3668</v>
      </c>
      <c r="AV210">
        <v>2023</v>
      </c>
    </row>
    <row r="211">
      <c r="A211">
        <v>2023</v>
      </c>
      <c r="B211">
        <v>4</v>
      </c>
      <c r="C211" t="s">
        <v>75</v>
      </c>
      <c r="D211" t="s">
        <v>76</v>
      </c>
      <c r="E211" t="s">
        <v>77</v>
      </c>
      <c r="F211" t="s">
        <v>78</v>
      </c>
      <c r="G211" t="s">
        <v>79</v>
      </c>
      <c r="H211" t="s">
        <v>16</v>
      </c>
      <c r="I211" t="s">
        <v>80</v>
      </c>
      <c r="J211" t="s">
        <v>313</v>
      </c>
      <c r="K211">
        <v>69</v>
      </c>
      <c r="L211" s="18">
        <v>45033</v>
      </c>
      <c r="M211" t="s">
        <v>82</v>
      </c>
      <c r="N211" t="s">
        <v>83</v>
      </c>
      <c r="O211" t="s">
        <v>84</v>
      </c>
      <c r="P211">
        <v>0</v>
      </c>
      <c r="Q211" t="s">
        <v>85</v>
      </c>
      <c r="R211" t="s">
        <v>141</v>
      </c>
      <c r="S211" t="s">
        <v>142</v>
      </c>
      <c r="T211">
        <v>1</v>
      </c>
      <c r="U211">
        <v>10239</v>
      </c>
      <c r="V211">
        <v>0</v>
      </c>
      <c r="W211">
        <v>0</v>
      </c>
      <c r="X211">
        <v>12619.589227873194</v>
      </c>
      <c r="Y211">
        <v>0</v>
      </c>
      <c r="Z211">
        <v>0</v>
      </c>
      <c r="AA211" t="s">
        <v>88</v>
      </c>
      <c r="AB211" t="s">
        <v>89</v>
      </c>
      <c r="AC211" t="s">
        <v>127</v>
      </c>
      <c r="AD211" t="s">
        <v>298</v>
      </c>
      <c r="AE211" t="s">
        <v>314</v>
      </c>
      <c r="AF211" t="s">
        <v>315</v>
      </c>
      <c r="AG211" t="s">
        <v>78</v>
      </c>
      <c r="AH211" t="s">
        <v>79</v>
      </c>
      <c r="AI211" t="s">
        <v>16</v>
      </c>
      <c r="AJ211" t="s">
        <v>97</v>
      </c>
      <c r="AK211">
        <v>102301114830</v>
      </c>
      <c r="AL211" t="s">
        <v>316</v>
      </c>
      <c r="AM211" t="s">
        <v>141</v>
      </c>
      <c r="AN211">
        <v>90</v>
      </c>
      <c r="AO211">
        <v>8800.7399999999998</v>
      </c>
      <c r="AP211">
        <v>964.39999999999998</v>
      </c>
      <c r="AQ211">
        <v>473.39999999999998</v>
      </c>
      <c r="AR211">
        <v>10239</v>
      </c>
      <c r="AS211">
        <v>3132.4271999999996</v>
      </c>
      <c r="AT211">
        <v>184.46899999999999</v>
      </c>
      <c r="AU211">
        <v>5483.8399999999992</v>
      </c>
      <c r="AV211">
        <v>2023</v>
      </c>
    </row>
    <row r="212">
      <c r="A212">
        <v>2023</v>
      </c>
      <c r="B212">
        <v>4</v>
      </c>
      <c r="C212" t="s">
        <v>75</v>
      </c>
      <c r="D212" t="s">
        <v>76</v>
      </c>
      <c r="E212" t="s">
        <v>77</v>
      </c>
      <c r="F212" t="s">
        <v>78</v>
      </c>
      <c r="G212" t="s">
        <v>79</v>
      </c>
      <c r="H212" t="s">
        <v>16</v>
      </c>
      <c r="I212" t="s">
        <v>80</v>
      </c>
      <c r="J212" t="s">
        <v>313</v>
      </c>
      <c r="K212">
        <v>69</v>
      </c>
      <c r="L212" s="18">
        <v>45033</v>
      </c>
      <c r="M212" t="s">
        <v>82</v>
      </c>
      <c r="N212" t="s">
        <v>83</v>
      </c>
      <c r="O212" t="s">
        <v>84</v>
      </c>
      <c r="P212">
        <v>0</v>
      </c>
      <c r="Q212" t="s">
        <v>85</v>
      </c>
      <c r="R212" t="s">
        <v>317</v>
      </c>
      <c r="S212" t="s">
        <v>318</v>
      </c>
      <c r="T212">
        <v>1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 t="s">
        <v>88</v>
      </c>
      <c r="AB212" t="s">
        <v>89</v>
      </c>
      <c r="AC212" t="s">
        <v>127</v>
      </c>
      <c r="AD212" t="s">
        <v>298</v>
      </c>
      <c r="AE212" t="s">
        <v>314</v>
      </c>
      <c r="AF212" t="s">
        <v>315</v>
      </c>
      <c r="AG212" t="s">
        <v>78</v>
      </c>
      <c r="AH212" t="s">
        <v>79</v>
      </c>
      <c r="AI212" t="s">
        <v>16</v>
      </c>
      <c r="AJ212" t="s">
        <v>97</v>
      </c>
      <c r="AK212">
        <v>102301114830</v>
      </c>
      <c r="AL212" t="s">
        <v>316</v>
      </c>
    </row>
    <row r="213">
      <c r="A213">
        <v>2023</v>
      </c>
      <c r="B213">
        <v>4</v>
      </c>
      <c r="C213" t="s">
        <v>75</v>
      </c>
      <c r="D213" t="s">
        <v>76</v>
      </c>
      <c r="E213" t="s">
        <v>77</v>
      </c>
      <c r="F213" t="s">
        <v>78</v>
      </c>
      <c r="G213" t="s">
        <v>79</v>
      </c>
      <c r="H213" t="s">
        <v>16</v>
      </c>
      <c r="I213" t="s">
        <v>80</v>
      </c>
      <c r="J213" t="s">
        <v>313</v>
      </c>
      <c r="K213">
        <v>69</v>
      </c>
      <c r="L213" s="18">
        <v>45033</v>
      </c>
      <c r="M213" t="s">
        <v>82</v>
      </c>
      <c r="N213" t="s">
        <v>83</v>
      </c>
      <c r="O213" t="s">
        <v>84</v>
      </c>
      <c r="P213">
        <v>1</v>
      </c>
      <c r="Q213" t="s">
        <v>100</v>
      </c>
      <c r="R213" t="s">
        <v>131</v>
      </c>
      <c r="S213" t="s">
        <v>132</v>
      </c>
      <c r="T213">
        <v>0.040000000000000001</v>
      </c>
      <c r="U213">
        <v>0</v>
      </c>
      <c r="V213">
        <v>1346.0899999999999</v>
      </c>
      <c r="W213">
        <v>0</v>
      </c>
      <c r="X213">
        <v>1346.0899999999999</v>
      </c>
      <c r="Y213">
        <v>0</v>
      </c>
      <c r="Z213">
        <v>0</v>
      </c>
      <c r="AA213" t="s">
        <v>88</v>
      </c>
      <c r="AB213" t="s">
        <v>89</v>
      </c>
      <c r="AC213" t="s">
        <v>127</v>
      </c>
      <c r="AD213" t="s">
        <v>298</v>
      </c>
      <c r="AE213" t="s">
        <v>314</v>
      </c>
      <c r="AF213" t="s">
        <v>315</v>
      </c>
      <c r="AG213" t="s">
        <v>78</v>
      </c>
      <c r="AH213" t="s">
        <v>79</v>
      </c>
      <c r="AI213" t="s">
        <v>16</v>
      </c>
      <c r="AJ213" t="s">
        <v>97</v>
      </c>
      <c r="AK213">
        <v>102301114830</v>
      </c>
      <c r="AL213" t="s">
        <v>316</v>
      </c>
    </row>
    <row r="214">
      <c r="A214">
        <v>2023</v>
      </c>
      <c r="B214">
        <v>4</v>
      </c>
      <c r="C214" t="s">
        <v>75</v>
      </c>
      <c r="D214" t="s">
        <v>76</v>
      </c>
      <c r="E214" t="s">
        <v>77</v>
      </c>
      <c r="F214" t="s">
        <v>78</v>
      </c>
      <c r="G214" t="s">
        <v>79</v>
      </c>
      <c r="H214" t="s">
        <v>16</v>
      </c>
      <c r="I214" t="s">
        <v>80</v>
      </c>
      <c r="J214" t="s">
        <v>313</v>
      </c>
      <c r="K214">
        <v>69</v>
      </c>
      <c r="L214" s="18">
        <v>45033</v>
      </c>
      <c r="M214" t="s">
        <v>82</v>
      </c>
      <c r="N214" t="s">
        <v>83</v>
      </c>
      <c r="O214" t="s">
        <v>84</v>
      </c>
      <c r="P214">
        <v>3</v>
      </c>
      <c r="Q214" t="s">
        <v>100</v>
      </c>
      <c r="R214" t="s">
        <v>145</v>
      </c>
      <c r="S214" t="s">
        <v>146</v>
      </c>
      <c r="T214">
        <v>1</v>
      </c>
      <c r="U214">
        <v>0</v>
      </c>
      <c r="V214">
        <v>879.91999999999996</v>
      </c>
      <c r="W214">
        <v>0</v>
      </c>
      <c r="X214">
        <v>879.91999999999996</v>
      </c>
      <c r="Y214">
        <v>0</v>
      </c>
      <c r="Z214">
        <v>0</v>
      </c>
      <c r="AA214" t="s">
        <v>88</v>
      </c>
      <c r="AB214" t="s">
        <v>89</v>
      </c>
      <c r="AC214" t="s">
        <v>127</v>
      </c>
      <c r="AD214" t="s">
        <v>298</v>
      </c>
      <c r="AE214" t="s">
        <v>314</v>
      </c>
      <c r="AF214" t="s">
        <v>315</v>
      </c>
      <c r="AG214" t="s">
        <v>78</v>
      </c>
      <c r="AH214" t="s">
        <v>79</v>
      </c>
      <c r="AI214" t="s">
        <v>16</v>
      </c>
      <c r="AJ214" t="s">
        <v>97</v>
      </c>
      <c r="AK214">
        <v>102301114830</v>
      </c>
      <c r="AL214" t="s">
        <v>316</v>
      </c>
    </row>
    <row r="215">
      <c r="A215">
        <v>2023</v>
      </c>
      <c r="B215">
        <v>4</v>
      </c>
      <c r="C215" t="s">
        <v>75</v>
      </c>
      <c r="D215" t="s">
        <v>76</v>
      </c>
      <c r="E215" t="s">
        <v>77</v>
      </c>
      <c r="F215" t="s">
        <v>78</v>
      </c>
      <c r="G215" t="s">
        <v>79</v>
      </c>
      <c r="H215" t="s">
        <v>16</v>
      </c>
      <c r="I215" t="s">
        <v>80</v>
      </c>
      <c r="J215" t="s">
        <v>313</v>
      </c>
      <c r="K215">
        <v>69</v>
      </c>
      <c r="L215" s="18">
        <v>45033</v>
      </c>
      <c r="M215" t="s">
        <v>82</v>
      </c>
      <c r="N215" t="s">
        <v>83</v>
      </c>
      <c r="O215" t="s">
        <v>84</v>
      </c>
      <c r="P215">
        <v>3</v>
      </c>
      <c r="Q215" t="s">
        <v>100</v>
      </c>
      <c r="R215" t="s">
        <v>166</v>
      </c>
      <c r="S215" t="s">
        <v>167</v>
      </c>
      <c r="T215">
        <v>2</v>
      </c>
      <c r="U215">
        <v>0</v>
      </c>
      <c r="V215">
        <v>4585.8999999999996</v>
      </c>
      <c r="W215">
        <v>0</v>
      </c>
      <c r="X215">
        <v>4585.8999999999996</v>
      </c>
      <c r="Y215">
        <v>0</v>
      </c>
      <c r="Z215">
        <v>0</v>
      </c>
      <c r="AA215" t="s">
        <v>88</v>
      </c>
      <c r="AB215" t="s">
        <v>89</v>
      </c>
      <c r="AC215" t="s">
        <v>127</v>
      </c>
      <c r="AD215" t="s">
        <v>298</v>
      </c>
      <c r="AE215" t="s">
        <v>314</v>
      </c>
      <c r="AF215" t="s">
        <v>315</v>
      </c>
      <c r="AG215" t="s">
        <v>78</v>
      </c>
      <c r="AH215" t="s">
        <v>79</v>
      </c>
      <c r="AI215" t="s">
        <v>16</v>
      </c>
      <c r="AJ215" t="s">
        <v>97</v>
      </c>
      <c r="AK215">
        <v>102301114830</v>
      </c>
      <c r="AL215" t="s">
        <v>316</v>
      </c>
    </row>
    <row r="216">
      <c r="A216">
        <v>2023</v>
      </c>
      <c r="B216">
        <v>4</v>
      </c>
      <c r="C216" t="s">
        <v>75</v>
      </c>
      <c r="D216" t="s">
        <v>76</v>
      </c>
      <c r="E216" t="s">
        <v>77</v>
      </c>
      <c r="F216" t="s">
        <v>78</v>
      </c>
      <c r="G216" t="s">
        <v>79</v>
      </c>
      <c r="H216" t="s">
        <v>16</v>
      </c>
      <c r="I216" t="s">
        <v>80</v>
      </c>
      <c r="J216" t="s">
        <v>313</v>
      </c>
      <c r="K216">
        <v>69</v>
      </c>
      <c r="L216" s="18">
        <v>45033</v>
      </c>
      <c r="M216" t="s">
        <v>82</v>
      </c>
      <c r="N216" t="s">
        <v>83</v>
      </c>
      <c r="O216" t="s">
        <v>84</v>
      </c>
      <c r="P216">
        <v>3</v>
      </c>
      <c r="Q216" t="s">
        <v>100</v>
      </c>
      <c r="R216" t="s">
        <v>147</v>
      </c>
      <c r="S216" t="s">
        <v>148</v>
      </c>
      <c r="T216">
        <v>1</v>
      </c>
      <c r="U216">
        <v>0</v>
      </c>
      <c r="V216">
        <v>1089</v>
      </c>
      <c r="W216">
        <v>0</v>
      </c>
      <c r="X216">
        <v>1089</v>
      </c>
      <c r="Y216">
        <v>0</v>
      </c>
      <c r="Z216">
        <v>0</v>
      </c>
      <c r="AA216" t="s">
        <v>88</v>
      </c>
      <c r="AB216" t="s">
        <v>89</v>
      </c>
      <c r="AC216" t="s">
        <v>127</v>
      </c>
      <c r="AD216" t="s">
        <v>298</v>
      </c>
      <c r="AE216" t="s">
        <v>314</v>
      </c>
      <c r="AF216" t="s">
        <v>315</v>
      </c>
      <c r="AG216" t="s">
        <v>78</v>
      </c>
      <c r="AH216" t="s">
        <v>79</v>
      </c>
      <c r="AI216" t="s">
        <v>16</v>
      </c>
      <c r="AJ216" t="s">
        <v>97</v>
      </c>
      <c r="AK216">
        <v>102301114830</v>
      </c>
      <c r="AL216" t="s">
        <v>316</v>
      </c>
    </row>
    <row r="217">
      <c r="A217">
        <v>2023</v>
      </c>
      <c r="B217">
        <v>4</v>
      </c>
      <c r="C217" t="s">
        <v>75</v>
      </c>
      <c r="D217" t="s">
        <v>76</v>
      </c>
      <c r="E217" t="s">
        <v>77</v>
      </c>
      <c r="F217" t="s">
        <v>78</v>
      </c>
      <c r="G217" t="s">
        <v>79</v>
      </c>
      <c r="H217" t="s">
        <v>16</v>
      </c>
      <c r="I217" t="s">
        <v>80</v>
      </c>
      <c r="J217" t="s">
        <v>313</v>
      </c>
      <c r="K217">
        <v>69</v>
      </c>
      <c r="L217" s="18">
        <v>45033</v>
      </c>
      <c r="M217" t="s">
        <v>82</v>
      </c>
      <c r="N217" t="s">
        <v>83</v>
      </c>
      <c r="O217" t="s">
        <v>84</v>
      </c>
      <c r="P217">
        <v>3</v>
      </c>
      <c r="Q217" t="s">
        <v>100</v>
      </c>
      <c r="R217" t="s">
        <v>149</v>
      </c>
      <c r="S217" t="s">
        <v>150</v>
      </c>
      <c r="T217">
        <v>2</v>
      </c>
      <c r="U217">
        <v>0</v>
      </c>
      <c r="V217">
        <v>1210</v>
      </c>
      <c r="W217">
        <v>0</v>
      </c>
      <c r="X217">
        <v>1210</v>
      </c>
      <c r="Y217">
        <v>0</v>
      </c>
      <c r="Z217">
        <v>0</v>
      </c>
      <c r="AA217" t="s">
        <v>88</v>
      </c>
      <c r="AB217" t="s">
        <v>89</v>
      </c>
      <c r="AC217" t="s">
        <v>127</v>
      </c>
      <c r="AD217" t="s">
        <v>298</v>
      </c>
      <c r="AE217" t="s">
        <v>314</v>
      </c>
      <c r="AF217" t="s">
        <v>315</v>
      </c>
      <c r="AG217" t="s">
        <v>78</v>
      </c>
      <c r="AH217" t="s">
        <v>79</v>
      </c>
      <c r="AI217" t="s">
        <v>16</v>
      </c>
      <c r="AJ217" t="s">
        <v>97</v>
      </c>
      <c r="AK217">
        <v>102301114830</v>
      </c>
      <c r="AL217" t="s">
        <v>316</v>
      </c>
    </row>
    <row r="218">
      <c r="A218">
        <v>2023</v>
      </c>
      <c r="B218">
        <v>4</v>
      </c>
      <c r="C218" t="s">
        <v>75</v>
      </c>
      <c r="D218" t="s">
        <v>76</v>
      </c>
      <c r="E218" t="s">
        <v>77</v>
      </c>
      <c r="F218" t="s">
        <v>78</v>
      </c>
      <c r="G218" t="s">
        <v>79</v>
      </c>
      <c r="H218" t="s">
        <v>16</v>
      </c>
      <c r="I218" t="s">
        <v>80</v>
      </c>
      <c r="J218" t="s">
        <v>313</v>
      </c>
      <c r="K218">
        <v>69</v>
      </c>
      <c r="L218" s="18">
        <v>45033</v>
      </c>
      <c r="M218" t="s">
        <v>82</v>
      </c>
      <c r="N218" t="s">
        <v>83</v>
      </c>
      <c r="O218" t="s">
        <v>84</v>
      </c>
      <c r="P218">
        <v>3</v>
      </c>
      <c r="Q218" t="s">
        <v>100</v>
      </c>
      <c r="R218" t="s">
        <v>151</v>
      </c>
      <c r="S218" t="s">
        <v>152</v>
      </c>
      <c r="T218">
        <v>1</v>
      </c>
      <c r="U218">
        <v>0</v>
      </c>
      <c r="V218">
        <v>1452</v>
      </c>
      <c r="W218">
        <v>0</v>
      </c>
      <c r="X218">
        <v>1452</v>
      </c>
      <c r="Y218">
        <v>0</v>
      </c>
      <c r="Z218">
        <v>0</v>
      </c>
      <c r="AA218" t="s">
        <v>88</v>
      </c>
      <c r="AB218" t="s">
        <v>89</v>
      </c>
      <c r="AC218" t="s">
        <v>127</v>
      </c>
      <c r="AD218" t="s">
        <v>298</v>
      </c>
      <c r="AE218" t="s">
        <v>314</v>
      </c>
      <c r="AF218" t="s">
        <v>315</v>
      </c>
      <c r="AG218" t="s">
        <v>78</v>
      </c>
      <c r="AH218" t="s">
        <v>79</v>
      </c>
      <c r="AI218" t="s">
        <v>16</v>
      </c>
      <c r="AJ218" t="s">
        <v>97</v>
      </c>
      <c r="AK218">
        <v>102301114830</v>
      </c>
      <c r="AL218" t="s">
        <v>316</v>
      </c>
    </row>
    <row r="219">
      <c r="A219">
        <v>2023</v>
      </c>
      <c r="B219">
        <v>4</v>
      </c>
      <c r="C219" t="s">
        <v>75</v>
      </c>
      <c r="D219" t="s">
        <v>76</v>
      </c>
      <c r="E219" t="s">
        <v>77</v>
      </c>
      <c r="F219" t="s">
        <v>78</v>
      </c>
      <c r="G219" t="s">
        <v>79</v>
      </c>
      <c r="H219" t="s">
        <v>16</v>
      </c>
      <c r="I219" t="s">
        <v>80</v>
      </c>
      <c r="J219" t="s">
        <v>313</v>
      </c>
      <c r="K219">
        <v>69</v>
      </c>
      <c r="L219" s="18">
        <v>45033</v>
      </c>
      <c r="M219" t="s">
        <v>82</v>
      </c>
      <c r="N219" t="s">
        <v>83</v>
      </c>
      <c r="O219" t="s">
        <v>84</v>
      </c>
      <c r="P219">
        <v>3</v>
      </c>
      <c r="Q219" t="s">
        <v>100</v>
      </c>
      <c r="R219" t="s">
        <v>291</v>
      </c>
      <c r="S219" t="s">
        <v>292</v>
      </c>
      <c r="T219">
        <v>1</v>
      </c>
      <c r="U219">
        <v>0</v>
      </c>
      <c r="V219">
        <v>465.85000000000002</v>
      </c>
      <c r="W219">
        <v>0</v>
      </c>
      <c r="X219">
        <v>465.85000000000002</v>
      </c>
      <c r="Y219">
        <v>0</v>
      </c>
      <c r="Z219">
        <v>0</v>
      </c>
      <c r="AA219" t="s">
        <v>88</v>
      </c>
      <c r="AB219" t="s">
        <v>89</v>
      </c>
      <c r="AC219" t="s">
        <v>127</v>
      </c>
      <c r="AD219" t="s">
        <v>298</v>
      </c>
      <c r="AE219" t="s">
        <v>314</v>
      </c>
      <c r="AF219" t="s">
        <v>315</v>
      </c>
      <c r="AG219" t="s">
        <v>78</v>
      </c>
      <c r="AH219" t="s">
        <v>79</v>
      </c>
      <c r="AI219" t="s">
        <v>16</v>
      </c>
      <c r="AJ219" t="s">
        <v>97</v>
      </c>
      <c r="AK219">
        <v>102301114830</v>
      </c>
      <c r="AL219" t="s">
        <v>316</v>
      </c>
    </row>
    <row r="220">
      <c r="A220">
        <v>2023</v>
      </c>
      <c r="B220">
        <v>4</v>
      </c>
      <c r="C220" t="s">
        <v>75</v>
      </c>
      <c r="D220" t="s">
        <v>76</v>
      </c>
      <c r="E220" t="s">
        <v>77</v>
      </c>
      <c r="F220" t="s">
        <v>78</v>
      </c>
      <c r="G220" t="s">
        <v>79</v>
      </c>
      <c r="H220" t="s">
        <v>16</v>
      </c>
      <c r="I220" t="s">
        <v>80</v>
      </c>
      <c r="J220" t="s">
        <v>313</v>
      </c>
      <c r="K220">
        <v>69</v>
      </c>
      <c r="L220" s="18">
        <v>45033</v>
      </c>
      <c r="M220" t="s">
        <v>82</v>
      </c>
      <c r="N220" t="s">
        <v>83</v>
      </c>
      <c r="O220" t="s">
        <v>84</v>
      </c>
      <c r="P220">
        <v>3</v>
      </c>
      <c r="Q220" t="s">
        <v>100</v>
      </c>
      <c r="R220" t="s">
        <v>293</v>
      </c>
      <c r="S220" t="s">
        <v>294</v>
      </c>
      <c r="T220">
        <v>1</v>
      </c>
      <c r="U220">
        <v>0</v>
      </c>
      <c r="V220">
        <v>471.89999999999998</v>
      </c>
      <c r="W220">
        <v>0</v>
      </c>
      <c r="X220">
        <v>471.89999999999998</v>
      </c>
      <c r="Y220">
        <v>0</v>
      </c>
      <c r="Z220">
        <v>0</v>
      </c>
      <c r="AA220" t="s">
        <v>88</v>
      </c>
      <c r="AB220" t="s">
        <v>89</v>
      </c>
      <c r="AC220" t="s">
        <v>127</v>
      </c>
      <c r="AD220" t="s">
        <v>298</v>
      </c>
      <c r="AE220" t="s">
        <v>314</v>
      </c>
      <c r="AF220" t="s">
        <v>315</v>
      </c>
      <c r="AG220" t="s">
        <v>78</v>
      </c>
      <c r="AH220" t="s">
        <v>79</v>
      </c>
      <c r="AI220" t="s">
        <v>16</v>
      </c>
      <c r="AJ220" t="s">
        <v>97</v>
      </c>
      <c r="AK220">
        <v>102301114830</v>
      </c>
      <c r="AL220" t="s">
        <v>316</v>
      </c>
    </row>
    <row r="221">
      <c r="A221">
        <v>2023</v>
      </c>
      <c r="B221">
        <v>4</v>
      </c>
      <c r="C221" t="s">
        <v>75</v>
      </c>
      <c r="D221" t="s">
        <v>76</v>
      </c>
      <c r="E221" t="s">
        <v>77</v>
      </c>
      <c r="F221" t="s">
        <v>78</v>
      </c>
      <c r="G221" t="s">
        <v>79</v>
      </c>
      <c r="H221" t="s">
        <v>16</v>
      </c>
      <c r="I221" t="s">
        <v>80</v>
      </c>
      <c r="J221" t="s">
        <v>313</v>
      </c>
      <c r="K221">
        <v>69</v>
      </c>
      <c r="L221" s="18">
        <v>45033</v>
      </c>
      <c r="M221" t="s">
        <v>82</v>
      </c>
      <c r="N221" t="s">
        <v>83</v>
      </c>
      <c r="O221" t="s">
        <v>84</v>
      </c>
      <c r="P221">
        <v>3</v>
      </c>
      <c r="Q221" t="s">
        <v>100</v>
      </c>
      <c r="R221" t="s">
        <v>153</v>
      </c>
      <c r="S221" t="s">
        <v>154</v>
      </c>
      <c r="T221">
        <v>3</v>
      </c>
      <c r="U221">
        <v>0</v>
      </c>
      <c r="V221">
        <v>44160</v>
      </c>
      <c r="W221">
        <v>0</v>
      </c>
      <c r="X221">
        <v>44160</v>
      </c>
      <c r="Y221">
        <v>0</v>
      </c>
      <c r="Z221">
        <v>0</v>
      </c>
      <c r="AA221" t="s">
        <v>88</v>
      </c>
      <c r="AB221" t="s">
        <v>89</v>
      </c>
      <c r="AC221" t="s">
        <v>127</v>
      </c>
      <c r="AD221" t="s">
        <v>298</v>
      </c>
      <c r="AE221" t="s">
        <v>314</v>
      </c>
      <c r="AF221" t="s">
        <v>315</v>
      </c>
      <c r="AG221" t="s">
        <v>78</v>
      </c>
      <c r="AH221" t="s">
        <v>79</v>
      </c>
      <c r="AI221" t="s">
        <v>16</v>
      </c>
      <c r="AJ221" t="s">
        <v>97</v>
      </c>
      <c r="AK221">
        <v>102301114830</v>
      </c>
      <c r="AL221" t="s">
        <v>316</v>
      </c>
    </row>
    <row r="222">
      <c r="A222">
        <v>2023</v>
      </c>
      <c r="B222">
        <v>4</v>
      </c>
      <c r="C222" t="s">
        <v>75</v>
      </c>
      <c r="D222" t="s">
        <v>76</v>
      </c>
      <c r="E222" t="s">
        <v>77</v>
      </c>
      <c r="F222" t="s">
        <v>78</v>
      </c>
      <c r="G222" t="s">
        <v>79</v>
      </c>
      <c r="H222" t="s">
        <v>16</v>
      </c>
      <c r="I222" t="s">
        <v>80</v>
      </c>
      <c r="J222" t="s">
        <v>313</v>
      </c>
      <c r="K222">
        <v>69</v>
      </c>
      <c r="L222" s="18">
        <v>45033</v>
      </c>
      <c r="M222" t="s">
        <v>82</v>
      </c>
      <c r="N222" t="s">
        <v>83</v>
      </c>
      <c r="O222" t="s">
        <v>84</v>
      </c>
      <c r="P222">
        <v>3</v>
      </c>
      <c r="Q222" t="s">
        <v>100</v>
      </c>
      <c r="R222" t="s">
        <v>133</v>
      </c>
      <c r="S222" t="s">
        <v>134</v>
      </c>
      <c r="T222">
        <v>1</v>
      </c>
      <c r="U222">
        <v>0</v>
      </c>
      <c r="V222">
        <v>392.85000000000002</v>
      </c>
      <c r="W222">
        <v>0</v>
      </c>
      <c r="X222">
        <v>392.85000000000002</v>
      </c>
      <c r="Y222">
        <v>0</v>
      </c>
      <c r="Z222">
        <v>0</v>
      </c>
      <c r="AA222" t="s">
        <v>88</v>
      </c>
      <c r="AB222" t="s">
        <v>89</v>
      </c>
      <c r="AC222" t="s">
        <v>127</v>
      </c>
      <c r="AD222" t="s">
        <v>298</v>
      </c>
      <c r="AE222" t="s">
        <v>314</v>
      </c>
      <c r="AF222" t="s">
        <v>315</v>
      </c>
      <c r="AG222" t="s">
        <v>78</v>
      </c>
      <c r="AH222" t="s">
        <v>79</v>
      </c>
      <c r="AI222" t="s">
        <v>16</v>
      </c>
      <c r="AJ222" t="s">
        <v>97</v>
      </c>
      <c r="AK222">
        <v>102301114830</v>
      </c>
      <c r="AL222" t="s">
        <v>316</v>
      </c>
    </row>
    <row r="223">
      <c r="A223">
        <v>2023</v>
      </c>
      <c r="B223">
        <v>4</v>
      </c>
      <c r="C223" t="s">
        <v>75</v>
      </c>
      <c r="D223" t="s">
        <v>76</v>
      </c>
      <c r="E223" t="s">
        <v>77</v>
      </c>
      <c r="F223" t="s">
        <v>78</v>
      </c>
      <c r="G223" t="s">
        <v>79</v>
      </c>
      <c r="H223" t="s">
        <v>16</v>
      </c>
      <c r="I223" t="s">
        <v>80</v>
      </c>
      <c r="J223" t="s">
        <v>313</v>
      </c>
      <c r="K223">
        <v>69</v>
      </c>
      <c r="L223" s="18">
        <v>45033</v>
      </c>
      <c r="M223" t="s">
        <v>82</v>
      </c>
      <c r="N223" t="s">
        <v>83</v>
      </c>
      <c r="O223" t="s">
        <v>84</v>
      </c>
      <c r="P223">
        <v>3</v>
      </c>
      <c r="Q223" t="s">
        <v>100</v>
      </c>
      <c r="R223" t="s">
        <v>212</v>
      </c>
      <c r="S223" t="s">
        <v>213</v>
      </c>
      <c r="T223">
        <v>3</v>
      </c>
      <c r="U223">
        <v>0</v>
      </c>
      <c r="V223">
        <v>25609.650000000001</v>
      </c>
      <c r="W223">
        <v>0</v>
      </c>
      <c r="X223">
        <v>25609.650000000001</v>
      </c>
      <c r="Y223">
        <v>0</v>
      </c>
      <c r="Z223">
        <v>0</v>
      </c>
      <c r="AA223" t="s">
        <v>88</v>
      </c>
      <c r="AB223" t="s">
        <v>89</v>
      </c>
      <c r="AC223" t="s">
        <v>127</v>
      </c>
      <c r="AD223" t="s">
        <v>298</v>
      </c>
      <c r="AE223" t="s">
        <v>314</v>
      </c>
      <c r="AF223" t="s">
        <v>315</v>
      </c>
      <c r="AG223" t="s">
        <v>78</v>
      </c>
      <c r="AH223" t="s">
        <v>79</v>
      </c>
      <c r="AI223" t="s">
        <v>16</v>
      </c>
      <c r="AJ223" t="s">
        <v>97</v>
      </c>
      <c r="AK223">
        <v>102301114830</v>
      </c>
      <c r="AL223" t="s">
        <v>316</v>
      </c>
    </row>
    <row r="224">
      <c r="A224">
        <v>2023</v>
      </c>
      <c r="B224">
        <v>4</v>
      </c>
      <c r="C224" t="s">
        <v>75</v>
      </c>
      <c r="D224" t="s">
        <v>76</v>
      </c>
      <c r="E224" t="s">
        <v>77</v>
      </c>
      <c r="F224" t="s">
        <v>78</v>
      </c>
      <c r="G224" t="s">
        <v>79</v>
      </c>
      <c r="H224" t="s">
        <v>16</v>
      </c>
      <c r="I224" t="s">
        <v>80</v>
      </c>
      <c r="J224" t="s">
        <v>319</v>
      </c>
      <c r="K224">
        <v>58</v>
      </c>
      <c r="L224" s="18">
        <v>45034</v>
      </c>
      <c r="M224" t="s">
        <v>82</v>
      </c>
      <c r="N224" t="s">
        <v>83</v>
      </c>
      <c r="O224" t="s">
        <v>273</v>
      </c>
      <c r="P224">
        <v>0</v>
      </c>
      <c r="Q224" t="s">
        <v>100</v>
      </c>
      <c r="R224" t="s">
        <v>274</v>
      </c>
      <c r="S224" t="s">
        <v>275</v>
      </c>
      <c r="T224">
        <v>1</v>
      </c>
      <c r="U224">
        <v>49</v>
      </c>
      <c r="V224">
        <v>0</v>
      </c>
      <c r="W224">
        <v>0</v>
      </c>
      <c r="X224">
        <v>48.998849669832993</v>
      </c>
      <c r="Y224">
        <v>0</v>
      </c>
      <c r="Z224">
        <v>0</v>
      </c>
      <c r="AA224" t="s">
        <v>88</v>
      </c>
      <c r="AB224" t="s">
        <v>89</v>
      </c>
      <c r="AC224" t="s">
        <v>127</v>
      </c>
      <c r="AD224" t="s">
        <v>298</v>
      </c>
      <c r="AE224" t="s">
        <v>320</v>
      </c>
      <c r="AF224" t="s">
        <v>277</v>
      </c>
      <c r="AG224" t="s">
        <v>278</v>
      </c>
      <c r="AH224" t="s">
        <v>95</v>
      </c>
      <c r="AI224" t="s">
        <v>96</v>
      </c>
      <c r="AJ224" t="s">
        <v>97</v>
      </c>
      <c r="AK224">
        <v>102301115114</v>
      </c>
      <c r="AL224" t="s">
        <v>121</v>
      </c>
      <c r="AM224" t="s">
        <v>274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2023</v>
      </c>
    </row>
    <row r="225">
      <c r="A225">
        <v>2023</v>
      </c>
      <c r="B225">
        <v>4</v>
      </c>
      <c r="C225" t="s">
        <v>75</v>
      </c>
      <c r="D225" t="s">
        <v>76</v>
      </c>
      <c r="E225" t="s">
        <v>77</v>
      </c>
      <c r="F225" t="s">
        <v>78</v>
      </c>
      <c r="G225" t="s">
        <v>79</v>
      </c>
      <c r="H225" t="s">
        <v>16</v>
      </c>
      <c r="I225" t="s">
        <v>80</v>
      </c>
      <c r="J225" t="s">
        <v>319</v>
      </c>
      <c r="K225">
        <v>58</v>
      </c>
      <c r="L225" s="18">
        <v>45034</v>
      </c>
      <c r="M225" t="s">
        <v>82</v>
      </c>
      <c r="N225" t="s">
        <v>83</v>
      </c>
      <c r="O225" t="s">
        <v>84</v>
      </c>
      <c r="P225">
        <v>0</v>
      </c>
      <c r="Q225" t="s">
        <v>100</v>
      </c>
      <c r="R225" t="s">
        <v>114</v>
      </c>
      <c r="S225" t="s">
        <v>115</v>
      </c>
      <c r="T225">
        <v>1</v>
      </c>
      <c r="U225">
        <v>435</v>
      </c>
      <c r="V225">
        <v>0</v>
      </c>
      <c r="W225">
        <v>0</v>
      </c>
      <c r="X225">
        <v>536.13842310038478</v>
      </c>
      <c r="Y225">
        <v>0</v>
      </c>
      <c r="Z225">
        <v>0</v>
      </c>
      <c r="AA225" t="s">
        <v>88</v>
      </c>
      <c r="AB225" t="s">
        <v>89</v>
      </c>
      <c r="AC225" t="s">
        <v>127</v>
      </c>
      <c r="AD225" t="s">
        <v>298</v>
      </c>
      <c r="AE225" t="s">
        <v>320</v>
      </c>
      <c r="AF225" t="s">
        <v>277</v>
      </c>
      <c r="AG225" t="s">
        <v>278</v>
      </c>
      <c r="AH225" t="s">
        <v>95</v>
      </c>
      <c r="AI225" t="s">
        <v>96</v>
      </c>
      <c r="AJ225" t="s">
        <v>97</v>
      </c>
      <c r="AK225">
        <v>102301115114</v>
      </c>
      <c r="AL225" t="s">
        <v>121</v>
      </c>
      <c r="AM225" t="s">
        <v>114</v>
      </c>
      <c r="AN225">
        <v>30</v>
      </c>
      <c r="AO225">
        <v>8</v>
      </c>
      <c r="AP225">
        <v>321.47000000000003</v>
      </c>
      <c r="AQ225">
        <v>105.3</v>
      </c>
      <c r="AR225">
        <v>435</v>
      </c>
      <c r="AS225">
        <v>8</v>
      </c>
      <c r="AT225">
        <v>0</v>
      </c>
      <c r="AU225">
        <v>0</v>
      </c>
      <c r="AV225">
        <v>2023</v>
      </c>
    </row>
    <row r="226">
      <c r="A226">
        <v>2023</v>
      </c>
      <c r="B226">
        <v>4</v>
      </c>
      <c r="C226" t="s">
        <v>75</v>
      </c>
      <c r="D226" t="s">
        <v>76</v>
      </c>
      <c r="E226" t="s">
        <v>77</v>
      </c>
      <c r="F226" t="s">
        <v>78</v>
      </c>
      <c r="G226" t="s">
        <v>79</v>
      </c>
      <c r="H226" t="s">
        <v>16</v>
      </c>
      <c r="I226" t="s">
        <v>80</v>
      </c>
      <c r="J226" t="s">
        <v>319</v>
      </c>
      <c r="K226">
        <v>58</v>
      </c>
      <c r="L226" s="18">
        <v>45034</v>
      </c>
      <c r="M226" t="s">
        <v>82</v>
      </c>
      <c r="N226" t="s">
        <v>83</v>
      </c>
      <c r="O226" t="s">
        <v>84</v>
      </c>
      <c r="P226">
        <v>0</v>
      </c>
      <c r="Q226" t="s">
        <v>100</v>
      </c>
      <c r="R226" t="s">
        <v>139</v>
      </c>
      <c r="S226" t="s">
        <v>140</v>
      </c>
      <c r="T226">
        <v>1</v>
      </c>
      <c r="U226">
        <v>2049</v>
      </c>
      <c r="V226">
        <v>0</v>
      </c>
      <c r="W226">
        <v>0</v>
      </c>
      <c r="X226">
        <v>2525.3968481211227</v>
      </c>
      <c r="Y226">
        <v>0</v>
      </c>
      <c r="Z226">
        <v>0</v>
      </c>
      <c r="AA226" t="s">
        <v>88</v>
      </c>
      <c r="AB226" t="s">
        <v>89</v>
      </c>
      <c r="AC226" t="s">
        <v>127</v>
      </c>
      <c r="AD226" t="s">
        <v>298</v>
      </c>
      <c r="AE226" t="s">
        <v>320</v>
      </c>
      <c r="AF226" t="s">
        <v>277</v>
      </c>
      <c r="AG226" t="s">
        <v>278</v>
      </c>
      <c r="AH226" t="s">
        <v>95</v>
      </c>
      <c r="AI226" t="s">
        <v>96</v>
      </c>
      <c r="AJ226" t="s">
        <v>97</v>
      </c>
      <c r="AK226">
        <v>102301115114</v>
      </c>
      <c r="AL226" t="s">
        <v>121</v>
      </c>
      <c r="AM226" t="s">
        <v>139</v>
      </c>
      <c r="AN226">
        <v>30</v>
      </c>
      <c r="AO226">
        <v>1570.0799999999999</v>
      </c>
      <c r="AP226">
        <v>321.47000000000003</v>
      </c>
      <c r="AQ226">
        <v>157.80000000000001</v>
      </c>
      <c r="AR226">
        <v>2049</v>
      </c>
      <c r="AS226">
        <v>0</v>
      </c>
      <c r="AT226">
        <v>0</v>
      </c>
      <c r="AU226">
        <v>1570.0799999999999</v>
      </c>
      <c r="AV226">
        <v>2023</v>
      </c>
    </row>
    <row r="227">
      <c r="A227">
        <v>2023</v>
      </c>
      <c r="B227">
        <v>4</v>
      </c>
      <c r="C227" t="s">
        <v>75</v>
      </c>
      <c r="D227" t="s">
        <v>76</v>
      </c>
      <c r="E227" t="s">
        <v>77</v>
      </c>
      <c r="F227" t="s">
        <v>78</v>
      </c>
      <c r="G227" t="s">
        <v>79</v>
      </c>
      <c r="H227" t="s">
        <v>16</v>
      </c>
      <c r="I227" t="s">
        <v>80</v>
      </c>
      <c r="J227" t="s">
        <v>319</v>
      </c>
      <c r="K227">
        <v>58</v>
      </c>
      <c r="L227" s="18">
        <v>45034</v>
      </c>
      <c r="M227" t="s">
        <v>82</v>
      </c>
      <c r="N227" t="s">
        <v>83</v>
      </c>
      <c r="O227" t="s">
        <v>84</v>
      </c>
      <c r="P227">
        <v>0</v>
      </c>
      <c r="Q227" t="s">
        <v>85</v>
      </c>
      <c r="R227" t="s">
        <v>122</v>
      </c>
      <c r="S227" t="s">
        <v>123</v>
      </c>
      <c r="T227">
        <v>1</v>
      </c>
      <c r="U227">
        <v>8983</v>
      </c>
      <c r="V227">
        <v>0</v>
      </c>
      <c r="W227">
        <v>0</v>
      </c>
      <c r="X227">
        <v>11071.566562553464</v>
      </c>
      <c r="Y227">
        <v>0</v>
      </c>
      <c r="Z227">
        <v>0</v>
      </c>
      <c r="AA227" t="s">
        <v>88</v>
      </c>
      <c r="AB227" t="s">
        <v>89</v>
      </c>
      <c r="AC227" t="s">
        <v>127</v>
      </c>
      <c r="AD227" t="s">
        <v>298</v>
      </c>
      <c r="AE227" t="s">
        <v>320</v>
      </c>
      <c r="AF227" t="s">
        <v>277</v>
      </c>
      <c r="AG227" t="s">
        <v>278</v>
      </c>
      <c r="AH227" t="s">
        <v>95</v>
      </c>
      <c r="AI227" t="s">
        <v>96</v>
      </c>
      <c r="AJ227" t="s">
        <v>97</v>
      </c>
      <c r="AK227">
        <v>102301115114</v>
      </c>
      <c r="AL227" t="s">
        <v>121</v>
      </c>
      <c r="AM227" t="s">
        <v>122</v>
      </c>
      <c r="AN227">
        <v>60</v>
      </c>
      <c r="AO227">
        <v>8024.2399999999998</v>
      </c>
      <c r="AP227">
        <v>642.94000000000005</v>
      </c>
      <c r="AQ227">
        <v>315.60000000000002</v>
      </c>
      <c r="AR227">
        <v>8983</v>
      </c>
      <c r="AS227">
        <v>4183.4377999999997</v>
      </c>
      <c r="AT227">
        <v>172.80600000000001</v>
      </c>
      <c r="AU227">
        <v>3668</v>
      </c>
      <c r="AV227">
        <v>2023</v>
      </c>
    </row>
    <row r="228">
      <c r="A228">
        <v>2023</v>
      </c>
      <c r="B228">
        <v>4</v>
      </c>
      <c r="C228" t="s">
        <v>75</v>
      </c>
      <c r="D228" t="s">
        <v>76</v>
      </c>
      <c r="E228" t="s">
        <v>77</v>
      </c>
      <c r="F228" t="s">
        <v>78</v>
      </c>
      <c r="G228" t="s">
        <v>79</v>
      </c>
      <c r="H228" t="s">
        <v>16</v>
      </c>
      <c r="I228" t="s">
        <v>80</v>
      </c>
      <c r="J228" t="s">
        <v>319</v>
      </c>
      <c r="K228">
        <v>58</v>
      </c>
      <c r="L228" s="18">
        <v>45034</v>
      </c>
      <c r="M228" t="s">
        <v>82</v>
      </c>
      <c r="N228" t="s">
        <v>83</v>
      </c>
      <c r="O228" t="s">
        <v>84</v>
      </c>
      <c r="P228">
        <v>0</v>
      </c>
      <c r="Q228" t="s">
        <v>85</v>
      </c>
      <c r="R228" t="s">
        <v>289</v>
      </c>
      <c r="S228" t="s">
        <v>290</v>
      </c>
      <c r="T228">
        <v>1</v>
      </c>
      <c r="U228">
        <v>12570</v>
      </c>
      <c r="V228">
        <v>0</v>
      </c>
      <c r="W228">
        <v>0</v>
      </c>
      <c r="X228">
        <v>15492.551674418015</v>
      </c>
      <c r="Y228">
        <v>0</v>
      </c>
      <c r="Z228">
        <v>0</v>
      </c>
      <c r="AA228" t="s">
        <v>88</v>
      </c>
      <c r="AB228" t="s">
        <v>89</v>
      </c>
      <c r="AC228" t="s">
        <v>127</v>
      </c>
      <c r="AD228" t="s">
        <v>298</v>
      </c>
      <c r="AE228" t="s">
        <v>320</v>
      </c>
      <c r="AF228" t="s">
        <v>277</v>
      </c>
      <c r="AG228" t="s">
        <v>278</v>
      </c>
      <c r="AH228" t="s">
        <v>95</v>
      </c>
      <c r="AI228" t="s">
        <v>96</v>
      </c>
      <c r="AJ228" t="s">
        <v>97</v>
      </c>
      <c r="AK228">
        <v>102301115114</v>
      </c>
      <c r="AL228" t="s">
        <v>121</v>
      </c>
      <c r="AM228" t="s">
        <v>289</v>
      </c>
      <c r="AN228">
        <v>120</v>
      </c>
      <c r="AO228">
        <v>10652.91</v>
      </c>
      <c r="AP228">
        <v>1285.8699999999999</v>
      </c>
      <c r="AQ228">
        <v>631.20000000000005</v>
      </c>
      <c r="AR228">
        <v>12570</v>
      </c>
      <c r="AS228">
        <v>3132.4271999999996</v>
      </c>
      <c r="AT228">
        <v>184.46899999999999</v>
      </c>
      <c r="AU228">
        <v>7336.0100000000002</v>
      </c>
      <c r="AV228">
        <v>2023</v>
      </c>
    </row>
    <row r="229">
      <c r="A229">
        <v>2023</v>
      </c>
      <c r="B229">
        <v>4</v>
      </c>
      <c r="C229" t="s">
        <v>75</v>
      </c>
      <c r="D229" t="s">
        <v>76</v>
      </c>
      <c r="E229" t="s">
        <v>77</v>
      </c>
      <c r="F229" t="s">
        <v>78</v>
      </c>
      <c r="G229" t="s">
        <v>79</v>
      </c>
      <c r="H229" t="s">
        <v>16</v>
      </c>
      <c r="I229" t="s">
        <v>80</v>
      </c>
      <c r="J229" t="s">
        <v>319</v>
      </c>
      <c r="K229">
        <v>58</v>
      </c>
      <c r="L229" s="18">
        <v>45034</v>
      </c>
      <c r="M229" t="s">
        <v>82</v>
      </c>
      <c r="N229" t="s">
        <v>83</v>
      </c>
      <c r="O229" t="s">
        <v>84</v>
      </c>
      <c r="P229">
        <v>0</v>
      </c>
      <c r="Q229" t="s">
        <v>85</v>
      </c>
      <c r="R229" t="s">
        <v>143</v>
      </c>
      <c r="S229" t="s">
        <v>144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 t="s">
        <v>88</v>
      </c>
      <c r="AB229" t="s">
        <v>89</v>
      </c>
      <c r="AC229" t="s">
        <v>127</v>
      </c>
      <c r="AD229" t="s">
        <v>298</v>
      </c>
      <c r="AE229" t="s">
        <v>320</v>
      </c>
      <c r="AF229" t="s">
        <v>277</v>
      </c>
      <c r="AG229" t="s">
        <v>278</v>
      </c>
      <c r="AH229" t="s">
        <v>95</v>
      </c>
      <c r="AI229" t="s">
        <v>96</v>
      </c>
      <c r="AJ229" t="s">
        <v>97</v>
      </c>
      <c r="AK229">
        <v>102301115114</v>
      </c>
      <c r="AL229" t="s">
        <v>121</v>
      </c>
    </row>
    <row r="230">
      <c r="A230">
        <v>2023</v>
      </c>
      <c r="B230">
        <v>4</v>
      </c>
      <c r="C230" t="s">
        <v>75</v>
      </c>
      <c r="D230" t="s">
        <v>76</v>
      </c>
      <c r="E230" t="s">
        <v>77</v>
      </c>
      <c r="F230" t="s">
        <v>78</v>
      </c>
      <c r="G230" t="s">
        <v>79</v>
      </c>
      <c r="H230" t="s">
        <v>16</v>
      </c>
      <c r="I230" t="s">
        <v>80</v>
      </c>
      <c r="J230" t="s">
        <v>319</v>
      </c>
      <c r="K230">
        <v>58</v>
      </c>
      <c r="L230" s="18">
        <v>45034</v>
      </c>
      <c r="M230" t="s">
        <v>82</v>
      </c>
      <c r="N230" t="s">
        <v>83</v>
      </c>
      <c r="O230" t="s">
        <v>84</v>
      </c>
      <c r="P230">
        <v>1</v>
      </c>
      <c r="Q230" t="s">
        <v>100</v>
      </c>
      <c r="R230" t="s">
        <v>131</v>
      </c>
      <c r="S230" t="s">
        <v>132</v>
      </c>
      <c r="T230">
        <v>0.059999999999999998</v>
      </c>
      <c r="U230">
        <v>0</v>
      </c>
      <c r="V230">
        <v>2291.9899999999998</v>
      </c>
      <c r="W230">
        <v>0</v>
      </c>
      <c r="X230">
        <v>2291.9899999999998</v>
      </c>
      <c r="Y230">
        <v>0</v>
      </c>
      <c r="Z230">
        <v>0</v>
      </c>
      <c r="AA230" t="s">
        <v>88</v>
      </c>
      <c r="AB230" t="s">
        <v>89</v>
      </c>
      <c r="AC230" t="s">
        <v>127</v>
      </c>
      <c r="AD230" t="s">
        <v>298</v>
      </c>
      <c r="AE230" t="s">
        <v>320</v>
      </c>
      <c r="AF230" t="s">
        <v>277</v>
      </c>
      <c r="AG230" t="s">
        <v>278</v>
      </c>
      <c r="AH230" t="s">
        <v>95</v>
      </c>
      <c r="AI230" t="s">
        <v>96</v>
      </c>
      <c r="AJ230" t="s">
        <v>97</v>
      </c>
      <c r="AK230">
        <v>102301115114</v>
      </c>
      <c r="AL230" t="s">
        <v>121</v>
      </c>
    </row>
    <row r="231">
      <c r="A231">
        <v>2023</v>
      </c>
      <c r="B231">
        <v>4</v>
      </c>
      <c r="C231" t="s">
        <v>75</v>
      </c>
      <c r="D231" t="s">
        <v>76</v>
      </c>
      <c r="E231" t="s">
        <v>77</v>
      </c>
      <c r="F231" t="s">
        <v>78</v>
      </c>
      <c r="G231" t="s">
        <v>79</v>
      </c>
      <c r="H231" t="s">
        <v>16</v>
      </c>
      <c r="I231" t="s">
        <v>80</v>
      </c>
      <c r="J231" t="s">
        <v>319</v>
      </c>
      <c r="K231">
        <v>58</v>
      </c>
      <c r="L231" s="18">
        <v>45034</v>
      </c>
      <c r="M231" t="s">
        <v>82</v>
      </c>
      <c r="N231" t="s">
        <v>83</v>
      </c>
      <c r="O231" t="s">
        <v>84</v>
      </c>
      <c r="P231">
        <v>3</v>
      </c>
      <c r="Q231" t="s">
        <v>100</v>
      </c>
      <c r="R231" t="s">
        <v>166</v>
      </c>
      <c r="S231" t="s">
        <v>167</v>
      </c>
      <c r="T231">
        <v>2</v>
      </c>
      <c r="U231">
        <v>0</v>
      </c>
      <c r="V231">
        <v>4585.8999999999996</v>
      </c>
      <c r="W231">
        <v>0</v>
      </c>
      <c r="X231">
        <v>4585.8999999999996</v>
      </c>
      <c r="Y231">
        <v>0</v>
      </c>
      <c r="Z231">
        <v>0</v>
      </c>
      <c r="AA231" t="s">
        <v>88</v>
      </c>
      <c r="AB231" t="s">
        <v>89</v>
      </c>
      <c r="AC231" t="s">
        <v>127</v>
      </c>
      <c r="AD231" t="s">
        <v>298</v>
      </c>
      <c r="AE231" t="s">
        <v>320</v>
      </c>
      <c r="AF231" t="s">
        <v>277</v>
      </c>
      <c r="AG231" t="s">
        <v>278</v>
      </c>
      <c r="AH231" t="s">
        <v>95</v>
      </c>
      <c r="AI231" t="s">
        <v>96</v>
      </c>
      <c r="AJ231" t="s">
        <v>97</v>
      </c>
      <c r="AK231">
        <v>102301115114</v>
      </c>
      <c r="AL231" t="s">
        <v>121</v>
      </c>
    </row>
    <row r="232">
      <c r="A232">
        <v>2023</v>
      </c>
      <c r="B232">
        <v>4</v>
      </c>
      <c r="C232" t="s">
        <v>75</v>
      </c>
      <c r="D232" t="s">
        <v>76</v>
      </c>
      <c r="E232" t="s">
        <v>77</v>
      </c>
      <c r="F232" t="s">
        <v>78</v>
      </c>
      <c r="G232" t="s">
        <v>79</v>
      </c>
      <c r="H232" t="s">
        <v>16</v>
      </c>
      <c r="I232" t="s">
        <v>80</v>
      </c>
      <c r="J232" t="s">
        <v>319</v>
      </c>
      <c r="K232">
        <v>58</v>
      </c>
      <c r="L232" s="18">
        <v>45034</v>
      </c>
      <c r="M232" t="s">
        <v>82</v>
      </c>
      <c r="N232" t="s">
        <v>83</v>
      </c>
      <c r="O232" t="s">
        <v>84</v>
      </c>
      <c r="P232">
        <v>3</v>
      </c>
      <c r="Q232" t="s">
        <v>100</v>
      </c>
      <c r="R232" t="s">
        <v>147</v>
      </c>
      <c r="S232" t="s">
        <v>148</v>
      </c>
      <c r="T232">
        <v>2</v>
      </c>
      <c r="U232">
        <v>0</v>
      </c>
      <c r="V232">
        <v>2178</v>
      </c>
      <c r="W232">
        <v>0</v>
      </c>
      <c r="X232">
        <v>2178</v>
      </c>
      <c r="Y232">
        <v>0</v>
      </c>
      <c r="Z232">
        <v>0</v>
      </c>
      <c r="AA232" t="s">
        <v>88</v>
      </c>
      <c r="AB232" t="s">
        <v>89</v>
      </c>
      <c r="AC232" t="s">
        <v>127</v>
      </c>
      <c r="AD232" t="s">
        <v>298</v>
      </c>
      <c r="AE232" t="s">
        <v>320</v>
      </c>
      <c r="AF232" t="s">
        <v>277</v>
      </c>
      <c r="AG232" t="s">
        <v>278</v>
      </c>
      <c r="AH232" t="s">
        <v>95</v>
      </c>
      <c r="AI232" t="s">
        <v>96</v>
      </c>
      <c r="AJ232" t="s">
        <v>97</v>
      </c>
      <c r="AK232">
        <v>102301115114</v>
      </c>
      <c r="AL232" t="s">
        <v>121</v>
      </c>
    </row>
    <row r="233">
      <c r="A233">
        <v>2023</v>
      </c>
      <c r="B233">
        <v>4</v>
      </c>
      <c r="C233" t="s">
        <v>75</v>
      </c>
      <c r="D233" t="s">
        <v>76</v>
      </c>
      <c r="E233" t="s">
        <v>77</v>
      </c>
      <c r="F233" t="s">
        <v>78</v>
      </c>
      <c r="G233" t="s">
        <v>79</v>
      </c>
      <c r="H233" t="s">
        <v>16</v>
      </c>
      <c r="I233" t="s">
        <v>80</v>
      </c>
      <c r="J233" t="s">
        <v>319</v>
      </c>
      <c r="K233">
        <v>58</v>
      </c>
      <c r="L233" s="18">
        <v>45034</v>
      </c>
      <c r="M233" t="s">
        <v>82</v>
      </c>
      <c r="N233" t="s">
        <v>83</v>
      </c>
      <c r="O233" t="s">
        <v>84</v>
      </c>
      <c r="P233">
        <v>3</v>
      </c>
      <c r="Q233" t="s">
        <v>100</v>
      </c>
      <c r="R233" t="s">
        <v>149</v>
      </c>
      <c r="S233" t="s">
        <v>150</v>
      </c>
      <c r="T233">
        <v>1</v>
      </c>
      <c r="U233">
        <v>0</v>
      </c>
      <c r="V233">
        <v>605</v>
      </c>
      <c r="W233">
        <v>0</v>
      </c>
      <c r="X233">
        <v>605</v>
      </c>
      <c r="Y233">
        <v>0</v>
      </c>
      <c r="Z233">
        <v>0</v>
      </c>
      <c r="AA233" t="s">
        <v>88</v>
      </c>
      <c r="AB233" t="s">
        <v>89</v>
      </c>
      <c r="AC233" t="s">
        <v>127</v>
      </c>
      <c r="AD233" t="s">
        <v>298</v>
      </c>
      <c r="AE233" t="s">
        <v>320</v>
      </c>
      <c r="AF233" t="s">
        <v>277</v>
      </c>
      <c r="AG233" t="s">
        <v>278</v>
      </c>
      <c r="AH233" t="s">
        <v>95</v>
      </c>
      <c r="AI233" t="s">
        <v>96</v>
      </c>
      <c r="AJ233" t="s">
        <v>97</v>
      </c>
      <c r="AK233">
        <v>102301115114</v>
      </c>
      <c r="AL233" t="s">
        <v>121</v>
      </c>
    </row>
    <row r="234">
      <c r="A234">
        <v>2023</v>
      </c>
      <c r="B234">
        <v>4</v>
      </c>
      <c r="C234" t="s">
        <v>75</v>
      </c>
      <c r="D234" t="s">
        <v>76</v>
      </c>
      <c r="E234" t="s">
        <v>77</v>
      </c>
      <c r="F234" t="s">
        <v>78</v>
      </c>
      <c r="G234" t="s">
        <v>79</v>
      </c>
      <c r="H234" t="s">
        <v>16</v>
      </c>
      <c r="I234" t="s">
        <v>80</v>
      </c>
      <c r="J234" t="s">
        <v>319</v>
      </c>
      <c r="K234">
        <v>58</v>
      </c>
      <c r="L234" s="18">
        <v>45034</v>
      </c>
      <c r="M234" t="s">
        <v>82</v>
      </c>
      <c r="N234" t="s">
        <v>83</v>
      </c>
      <c r="O234" t="s">
        <v>84</v>
      </c>
      <c r="P234">
        <v>3</v>
      </c>
      <c r="Q234" t="s">
        <v>100</v>
      </c>
      <c r="R234" t="s">
        <v>151</v>
      </c>
      <c r="S234" t="s">
        <v>152</v>
      </c>
      <c r="T234">
        <v>1</v>
      </c>
      <c r="U234">
        <v>0</v>
      </c>
      <c r="V234">
        <v>1452</v>
      </c>
      <c r="W234">
        <v>0</v>
      </c>
      <c r="X234">
        <v>1452</v>
      </c>
      <c r="Y234">
        <v>0</v>
      </c>
      <c r="Z234">
        <v>0</v>
      </c>
      <c r="AA234" t="s">
        <v>88</v>
      </c>
      <c r="AB234" t="s">
        <v>89</v>
      </c>
      <c r="AC234" t="s">
        <v>127</v>
      </c>
      <c r="AD234" t="s">
        <v>298</v>
      </c>
      <c r="AE234" t="s">
        <v>320</v>
      </c>
      <c r="AF234" t="s">
        <v>277</v>
      </c>
      <c r="AG234" t="s">
        <v>278</v>
      </c>
      <c r="AH234" t="s">
        <v>95</v>
      </c>
      <c r="AI234" t="s">
        <v>96</v>
      </c>
      <c r="AJ234" t="s">
        <v>97</v>
      </c>
      <c r="AK234">
        <v>102301115114</v>
      </c>
      <c r="AL234" t="s">
        <v>121</v>
      </c>
    </row>
    <row r="235">
      <c r="A235">
        <v>2023</v>
      </c>
      <c r="B235">
        <v>4</v>
      </c>
      <c r="C235" t="s">
        <v>75</v>
      </c>
      <c r="D235" t="s">
        <v>76</v>
      </c>
      <c r="E235" t="s">
        <v>77</v>
      </c>
      <c r="F235" t="s">
        <v>78</v>
      </c>
      <c r="G235" t="s">
        <v>79</v>
      </c>
      <c r="H235" t="s">
        <v>16</v>
      </c>
      <c r="I235" t="s">
        <v>80</v>
      </c>
      <c r="J235" t="s">
        <v>319</v>
      </c>
      <c r="K235">
        <v>58</v>
      </c>
      <c r="L235" s="18">
        <v>45034</v>
      </c>
      <c r="M235" t="s">
        <v>82</v>
      </c>
      <c r="N235" t="s">
        <v>83</v>
      </c>
      <c r="O235" t="s">
        <v>84</v>
      </c>
      <c r="P235">
        <v>3</v>
      </c>
      <c r="Q235" t="s">
        <v>100</v>
      </c>
      <c r="R235" t="s">
        <v>246</v>
      </c>
      <c r="S235" t="s">
        <v>247</v>
      </c>
      <c r="T235">
        <v>2</v>
      </c>
      <c r="U235">
        <v>0</v>
      </c>
      <c r="V235">
        <v>791.34000000000003</v>
      </c>
      <c r="W235">
        <v>0</v>
      </c>
      <c r="X235">
        <v>791.34000000000003</v>
      </c>
      <c r="Y235">
        <v>0</v>
      </c>
      <c r="Z235">
        <v>0</v>
      </c>
      <c r="AA235" t="s">
        <v>88</v>
      </c>
      <c r="AB235" t="s">
        <v>89</v>
      </c>
      <c r="AC235" t="s">
        <v>127</v>
      </c>
      <c r="AD235" t="s">
        <v>298</v>
      </c>
      <c r="AE235" t="s">
        <v>320</v>
      </c>
      <c r="AF235" t="s">
        <v>277</v>
      </c>
      <c r="AG235" t="s">
        <v>278</v>
      </c>
      <c r="AH235" t="s">
        <v>95</v>
      </c>
      <c r="AI235" t="s">
        <v>96</v>
      </c>
      <c r="AJ235" t="s">
        <v>97</v>
      </c>
      <c r="AK235">
        <v>102301115114</v>
      </c>
      <c r="AL235" t="s">
        <v>121</v>
      </c>
    </row>
    <row r="236">
      <c r="A236">
        <v>2023</v>
      </c>
      <c r="B236">
        <v>4</v>
      </c>
      <c r="C236" t="s">
        <v>75</v>
      </c>
      <c r="D236" t="s">
        <v>76</v>
      </c>
      <c r="E236" t="s">
        <v>77</v>
      </c>
      <c r="F236" t="s">
        <v>78</v>
      </c>
      <c r="G236" t="s">
        <v>79</v>
      </c>
      <c r="H236" t="s">
        <v>16</v>
      </c>
      <c r="I236" t="s">
        <v>80</v>
      </c>
      <c r="J236" t="s">
        <v>319</v>
      </c>
      <c r="K236">
        <v>58</v>
      </c>
      <c r="L236" s="18">
        <v>45034</v>
      </c>
      <c r="M236" t="s">
        <v>82</v>
      </c>
      <c r="N236" t="s">
        <v>83</v>
      </c>
      <c r="O236" t="s">
        <v>84</v>
      </c>
      <c r="P236">
        <v>3</v>
      </c>
      <c r="Q236" t="s">
        <v>100</v>
      </c>
      <c r="R236" t="s">
        <v>293</v>
      </c>
      <c r="S236" t="s">
        <v>294</v>
      </c>
      <c r="T236">
        <v>2</v>
      </c>
      <c r="U236">
        <v>0</v>
      </c>
      <c r="V236">
        <v>943.79999999999995</v>
      </c>
      <c r="W236">
        <v>0</v>
      </c>
      <c r="X236">
        <v>943.79999999999995</v>
      </c>
      <c r="Y236">
        <v>0</v>
      </c>
      <c r="Z236">
        <v>0</v>
      </c>
      <c r="AA236" t="s">
        <v>88</v>
      </c>
      <c r="AB236" t="s">
        <v>89</v>
      </c>
      <c r="AC236" t="s">
        <v>127</v>
      </c>
      <c r="AD236" t="s">
        <v>298</v>
      </c>
      <c r="AE236" t="s">
        <v>320</v>
      </c>
      <c r="AF236" t="s">
        <v>277</v>
      </c>
      <c r="AG236" t="s">
        <v>278</v>
      </c>
      <c r="AH236" t="s">
        <v>95</v>
      </c>
      <c r="AI236" t="s">
        <v>96</v>
      </c>
      <c r="AJ236" t="s">
        <v>97</v>
      </c>
      <c r="AK236">
        <v>102301115114</v>
      </c>
      <c r="AL236" t="s">
        <v>121</v>
      </c>
    </row>
    <row r="237">
      <c r="A237">
        <v>2023</v>
      </c>
      <c r="B237">
        <v>4</v>
      </c>
      <c r="C237" t="s">
        <v>75</v>
      </c>
      <c r="D237" t="s">
        <v>76</v>
      </c>
      <c r="E237" t="s">
        <v>77</v>
      </c>
      <c r="F237" t="s">
        <v>78</v>
      </c>
      <c r="G237" t="s">
        <v>79</v>
      </c>
      <c r="H237" t="s">
        <v>16</v>
      </c>
      <c r="I237" t="s">
        <v>80</v>
      </c>
      <c r="J237" t="s">
        <v>319</v>
      </c>
      <c r="K237">
        <v>58</v>
      </c>
      <c r="L237" s="18">
        <v>45034</v>
      </c>
      <c r="M237" t="s">
        <v>82</v>
      </c>
      <c r="N237" t="s">
        <v>83</v>
      </c>
      <c r="O237" t="s">
        <v>84</v>
      </c>
      <c r="P237">
        <v>3</v>
      </c>
      <c r="Q237" t="s">
        <v>100</v>
      </c>
      <c r="R237" t="s">
        <v>242</v>
      </c>
      <c r="S237" t="s">
        <v>243</v>
      </c>
      <c r="T237">
        <v>1</v>
      </c>
      <c r="U237">
        <v>0</v>
      </c>
      <c r="V237">
        <v>24000</v>
      </c>
      <c r="W237">
        <v>0</v>
      </c>
      <c r="X237">
        <v>24000</v>
      </c>
      <c r="Y237">
        <v>0</v>
      </c>
      <c r="Z237">
        <v>0</v>
      </c>
      <c r="AA237" t="s">
        <v>88</v>
      </c>
      <c r="AB237" t="s">
        <v>89</v>
      </c>
      <c r="AC237" t="s">
        <v>127</v>
      </c>
      <c r="AD237" t="s">
        <v>298</v>
      </c>
      <c r="AE237" t="s">
        <v>320</v>
      </c>
      <c r="AF237" t="s">
        <v>277</v>
      </c>
      <c r="AG237" t="s">
        <v>278</v>
      </c>
      <c r="AH237" t="s">
        <v>95</v>
      </c>
      <c r="AI237" t="s">
        <v>96</v>
      </c>
      <c r="AJ237" t="s">
        <v>97</v>
      </c>
      <c r="AK237">
        <v>102301115114</v>
      </c>
      <c r="AL237" t="s">
        <v>121</v>
      </c>
    </row>
    <row r="238">
      <c r="A238">
        <v>2023</v>
      </c>
      <c r="B238">
        <v>4</v>
      </c>
      <c r="C238" t="s">
        <v>75</v>
      </c>
      <c r="D238" t="s">
        <v>76</v>
      </c>
      <c r="E238" t="s">
        <v>77</v>
      </c>
      <c r="F238" t="s">
        <v>78</v>
      </c>
      <c r="G238" t="s">
        <v>79</v>
      </c>
      <c r="H238" t="s">
        <v>16</v>
      </c>
      <c r="I238" t="s">
        <v>80</v>
      </c>
      <c r="J238" t="s">
        <v>319</v>
      </c>
      <c r="K238">
        <v>58</v>
      </c>
      <c r="L238" s="18">
        <v>45034</v>
      </c>
      <c r="M238" t="s">
        <v>82</v>
      </c>
      <c r="N238" t="s">
        <v>83</v>
      </c>
      <c r="O238" t="s">
        <v>84</v>
      </c>
      <c r="P238">
        <v>3</v>
      </c>
      <c r="Q238" t="s">
        <v>100</v>
      </c>
      <c r="R238" t="s">
        <v>321</v>
      </c>
      <c r="S238" t="s">
        <v>322</v>
      </c>
      <c r="T238">
        <v>1</v>
      </c>
      <c r="U238">
        <v>0</v>
      </c>
      <c r="V238">
        <v>12480</v>
      </c>
      <c r="W238">
        <v>0</v>
      </c>
      <c r="X238">
        <v>12480</v>
      </c>
      <c r="Y238">
        <v>0</v>
      </c>
      <c r="Z238">
        <v>0</v>
      </c>
      <c r="AA238" t="s">
        <v>88</v>
      </c>
      <c r="AB238" t="s">
        <v>89</v>
      </c>
      <c r="AC238" t="s">
        <v>127</v>
      </c>
      <c r="AD238" t="s">
        <v>298</v>
      </c>
      <c r="AE238" t="s">
        <v>320</v>
      </c>
      <c r="AF238" t="s">
        <v>277</v>
      </c>
      <c r="AG238" t="s">
        <v>278</v>
      </c>
      <c r="AH238" t="s">
        <v>95</v>
      </c>
      <c r="AI238" t="s">
        <v>96</v>
      </c>
      <c r="AJ238" t="s">
        <v>97</v>
      </c>
      <c r="AK238">
        <v>102301115114</v>
      </c>
      <c r="AL238" t="s">
        <v>121</v>
      </c>
    </row>
    <row r="239">
      <c r="A239">
        <v>2023</v>
      </c>
      <c r="B239">
        <v>4</v>
      </c>
      <c r="C239" t="s">
        <v>75</v>
      </c>
      <c r="D239" t="s">
        <v>76</v>
      </c>
      <c r="E239" t="s">
        <v>77</v>
      </c>
      <c r="F239" t="s">
        <v>78</v>
      </c>
      <c r="G239" t="s">
        <v>79</v>
      </c>
      <c r="H239" t="s">
        <v>16</v>
      </c>
      <c r="I239" t="s">
        <v>80</v>
      </c>
      <c r="J239" t="s">
        <v>319</v>
      </c>
      <c r="K239">
        <v>58</v>
      </c>
      <c r="L239" s="18">
        <v>45034</v>
      </c>
      <c r="M239" t="s">
        <v>82</v>
      </c>
      <c r="N239" t="s">
        <v>83</v>
      </c>
      <c r="O239" t="s">
        <v>84</v>
      </c>
      <c r="P239">
        <v>3</v>
      </c>
      <c r="Q239" t="s">
        <v>100</v>
      </c>
      <c r="R239" t="s">
        <v>323</v>
      </c>
      <c r="S239" t="s">
        <v>324</v>
      </c>
      <c r="T239">
        <v>1</v>
      </c>
      <c r="U239">
        <v>0</v>
      </c>
      <c r="V239">
        <v>12743.700000000001</v>
      </c>
      <c r="W239">
        <v>0</v>
      </c>
      <c r="X239">
        <v>12743.700000000001</v>
      </c>
      <c r="Y239">
        <v>0</v>
      </c>
      <c r="Z239">
        <v>0</v>
      </c>
      <c r="AA239" t="s">
        <v>88</v>
      </c>
      <c r="AB239" t="s">
        <v>89</v>
      </c>
      <c r="AC239" t="s">
        <v>127</v>
      </c>
      <c r="AD239" t="s">
        <v>298</v>
      </c>
      <c r="AE239" t="s">
        <v>320</v>
      </c>
      <c r="AF239" t="s">
        <v>277</v>
      </c>
      <c r="AG239" t="s">
        <v>278</v>
      </c>
      <c r="AH239" t="s">
        <v>95</v>
      </c>
      <c r="AI239" t="s">
        <v>96</v>
      </c>
      <c r="AJ239" t="s">
        <v>97</v>
      </c>
      <c r="AK239">
        <v>102301115114</v>
      </c>
      <c r="AL239" t="s">
        <v>121</v>
      </c>
    </row>
    <row r="240">
      <c r="A240">
        <v>2023</v>
      </c>
      <c r="B240">
        <v>4</v>
      </c>
      <c r="C240" t="s">
        <v>75</v>
      </c>
      <c r="D240" t="s">
        <v>76</v>
      </c>
      <c r="E240" t="s">
        <v>77</v>
      </c>
      <c r="F240" t="s">
        <v>78</v>
      </c>
      <c r="G240" t="s">
        <v>79</v>
      </c>
      <c r="H240" t="s">
        <v>16</v>
      </c>
      <c r="I240" t="s">
        <v>80</v>
      </c>
      <c r="J240" t="s">
        <v>319</v>
      </c>
      <c r="K240">
        <v>58</v>
      </c>
      <c r="L240" s="18">
        <v>45034</v>
      </c>
      <c r="M240" t="s">
        <v>82</v>
      </c>
      <c r="N240" t="s">
        <v>83</v>
      </c>
      <c r="O240" t="s">
        <v>84</v>
      </c>
      <c r="P240">
        <v>3</v>
      </c>
      <c r="Q240" t="s">
        <v>100</v>
      </c>
      <c r="R240" t="s">
        <v>279</v>
      </c>
      <c r="S240" t="s">
        <v>280</v>
      </c>
      <c r="T240">
        <v>1</v>
      </c>
      <c r="U240">
        <v>0</v>
      </c>
      <c r="V240">
        <v>10196</v>
      </c>
      <c r="W240">
        <v>0</v>
      </c>
      <c r="X240">
        <v>10196</v>
      </c>
      <c r="Y240">
        <v>0</v>
      </c>
      <c r="Z240">
        <v>0</v>
      </c>
      <c r="AA240" t="s">
        <v>88</v>
      </c>
      <c r="AB240" t="s">
        <v>89</v>
      </c>
      <c r="AC240" t="s">
        <v>127</v>
      </c>
      <c r="AD240" t="s">
        <v>298</v>
      </c>
      <c r="AE240" t="s">
        <v>320</v>
      </c>
      <c r="AF240" t="s">
        <v>277</v>
      </c>
      <c r="AG240" t="s">
        <v>278</v>
      </c>
      <c r="AH240" t="s">
        <v>95</v>
      </c>
      <c r="AI240" t="s">
        <v>96</v>
      </c>
      <c r="AJ240" t="s">
        <v>97</v>
      </c>
      <c r="AK240">
        <v>102301115114</v>
      </c>
      <c r="AL240" t="s">
        <v>121</v>
      </c>
    </row>
    <row r="241">
      <c r="A241">
        <v>2023</v>
      </c>
      <c r="B241">
        <v>4</v>
      </c>
      <c r="C241" t="s">
        <v>75</v>
      </c>
      <c r="D241" t="s">
        <v>76</v>
      </c>
      <c r="E241" t="s">
        <v>77</v>
      </c>
      <c r="F241" t="s">
        <v>78</v>
      </c>
      <c r="G241" t="s">
        <v>79</v>
      </c>
      <c r="H241" t="s">
        <v>16</v>
      </c>
      <c r="I241" t="s">
        <v>80</v>
      </c>
      <c r="J241" t="s">
        <v>319</v>
      </c>
      <c r="K241">
        <v>58</v>
      </c>
      <c r="L241" s="18">
        <v>45034</v>
      </c>
      <c r="M241" t="s">
        <v>82</v>
      </c>
      <c r="N241" t="s">
        <v>83</v>
      </c>
      <c r="O241" t="s">
        <v>84</v>
      </c>
      <c r="P241">
        <v>3</v>
      </c>
      <c r="Q241" t="s">
        <v>100</v>
      </c>
      <c r="R241" t="s">
        <v>212</v>
      </c>
      <c r="S241" t="s">
        <v>213</v>
      </c>
      <c r="T241">
        <v>2</v>
      </c>
      <c r="U241">
        <v>0</v>
      </c>
      <c r="V241">
        <v>17073.099999999999</v>
      </c>
      <c r="W241">
        <v>0</v>
      </c>
      <c r="X241">
        <v>17073.099999999999</v>
      </c>
      <c r="Y241">
        <v>0</v>
      </c>
      <c r="Z241">
        <v>0</v>
      </c>
      <c r="AA241" t="s">
        <v>88</v>
      </c>
      <c r="AB241" t="s">
        <v>89</v>
      </c>
      <c r="AC241" t="s">
        <v>127</v>
      </c>
      <c r="AD241" t="s">
        <v>298</v>
      </c>
      <c r="AE241" t="s">
        <v>320</v>
      </c>
      <c r="AF241" t="s">
        <v>277</v>
      </c>
      <c r="AG241" t="s">
        <v>278</v>
      </c>
      <c r="AH241" t="s">
        <v>95</v>
      </c>
      <c r="AI241" t="s">
        <v>96</v>
      </c>
      <c r="AJ241" t="s">
        <v>97</v>
      </c>
      <c r="AK241">
        <v>102301115114</v>
      </c>
      <c r="AL241" t="s">
        <v>121</v>
      </c>
    </row>
    <row r="242">
      <c r="A242">
        <v>2023</v>
      </c>
      <c r="B242">
        <v>4</v>
      </c>
      <c r="C242" t="s">
        <v>75</v>
      </c>
      <c r="D242" t="s">
        <v>76</v>
      </c>
      <c r="E242" t="s">
        <v>77</v>
      </c>
      <c r="F242" t="s">
        <v>78</v>
      </c>
      <c r="G242" t="s">
        <v>79</v>
      </c>
      <c r="H242" t="s">
        <v>16</v>
      </c>
      <c r="I242" t="s">
        <v>80</v>
      </c>
      <c r="J242" t="s">
        <v>325</v>
      </c>
      <c r="K242">
        <v>34</v>
      </c>
      <c r="L242" s="18">
        <v>45020</v>
      </c>
      <c r="M242" t="s">
        <v>82</v>
      </c>
      <c r="N242" t="s">
        <v>83</v>
      </c>
      <c r="O242" t="s">
        <v>84</v>
      </c>
      <c r="P242">
        <v>0</v>
      </c>
      <c r="Q242" t="s">
        <v>85</v>
      </c>
      <c r="R242" t="s">
        <v>86</v>
      </c>
      <c r="S242" t="s">
        <v>87</v>
      </c>
      <c r="T242">
        <v>1</v>
      </c>
      <c r="U242">
        <v>5952</v>
      </c>
      <c r="V242">
        <v>0</v>
      </c>
      <c r="W242">
        <v>0</v>
      </c>
      <c r="X242">
        <v>7335.852630559747</v>
      </c>
      <c r="Y242">
        <v>0</v>
      </c>
      <c r="Z242">
        <v>0</v>
      </c>
      <c r="AA242" t="s">
        <v>88</v>
      </c>
      <c r="AB242" t="s">
        <v>251</v>
      </c>
      <c r="AC242" t="s">
        <v>252</v>
      </c>
      <c r="AD242" t="s">
        <v>252</v>
      </c>
      <c r="AE242" t="s">
        <v>326</v>
      </c>
      <c r="AF242" t="s">
        <v>93</v>
      </c>
      <c r="AG242" t="s">
        <v>94</v>
      </c>
      <c r="AH242" t="s">
        <v>95</v>
      </c>
      <c r="AI242" t="s">
        <v>96</v>
      </c>
      <c r="AJ242" t="s">
        <v>97</v>
      </c>
      <c r="AK242">
        <v>102308022388</v>
      </c>
      <c r="AL242" t="s">
        <v>258</v>
      </c>
      <c r="AM242" t="s">
        <v>86</v>
      </c>
      <c r="AN242">
        <v>60</v>
      </c>
      <c r="AO242">
        <v>4993.6499999999996</v>
      </c>
      <c r="AP242">
        <v>642.94000000000005</v>
      </c>
      <c r="AQ242">
        <v>315.60000000000002</v>
      </c>
      <c r="AR242">
        <v>5952</v>
      </c>
      <c r="AS242">
        <v>1980.3299999999999</v>
      </c>
      <c r="AT242">
        <v>112.443</v>
      </c>
      <c r="AU242">
        <v>2900.8799999999997</v>
      </c>
      <c r="AV242">
        <v>2023</v>
      </c>
    </row>
    <row r="243">
      <c r="A243">
        <v>2023</v>
      </c>
      <c r="B243">
        <v>4</v>
      </c>
      <c r="C243" t="s">
        <v>75</v>
      </c>
      <c r="D243" t="s">
        <v>76</v>
      </c>
      <c r="E243" t="s">
        <v>77</v>
      </c>
      <c r="F243" t="s">
        <v>78</v>
      </c>
      <c r="G243" t="s">
        <v>79</v>
      </c>
      <c r="H243" t="s">
        <v>16</v>
      </c>
      <c r="I243" t="s">
        <v>111</v>
      </c>
      <c r="J243" t="s">
        <v>327</v>
      </c>
      <c r="K243">
        <v>91</v>
      </c>
      <c r="L243" s="18">
        <v>45020</v>
      </c>
      <c r="M243" t="s">
        <v>82</v>
      </c>
      <c r="N243" t="s">
        <v>83</v>
      </c>
      <c r="O243" t="s">
        <v>173</v>
      </c>
      <c r="P243">
        <v>0</v>
      </c>
      <c r="Q243" t="s">
        <v>100</v>
      </c>
      <c r="R243" t="s">
        <v>114</v>
      </c>
      <c r="S243" t="s">
        <v>115</v>
      </c>
      <c r="T243">
        <v>1</v>
      </c>
      <c r="U243">
        <v>435</v>
      </c>
      <c r="V243">
        <v>0</v>
      </c>
      <c r="W243">
        <v>0</v>
      </c>
      <c r="X243">
        <v>0</v>
      </c>
      <c r="Y243">
        <v>671.33549999999991</v>
      </c>
      <c r="Z243">
        <v>1.5432999999999999</v>
      </c>
      <c r="AA243" t="s">
        <v>88</v>
      </c>
      <c r="AB243" t="s">
        <v>89</v>
      </c>
      <c r="AC243" t="s">
        <v>180</v>
      </c>
      <c r="AD243" t="s">
        <v>181</v>
      </c>
      <c r="AE243" t="s">
        <v>328</v>
      </c>
      <c r="AF243" t="s">
        <v>329</v>
      </c>
      <c r="AG243" t="s">
        <v>330</v>
      </c>
      <c r="AH243" t="s">
        <v>331</v>
      </c>
      <c r="AI243" t="s">
        <v>332</v>
      </c>
      <c r="AJ243" t="s">
        <v>333</v>
      </c>
      <c r="AK243">
        <v>102301115108</v>
      </c>
      <c r="AL243" t="s">
        <v>121</v>
      </c>
      <c r="AM243" t="s">
        <v>114</v>
      </c>
      <c r="AN243">
        <v>30</v>
      </c>
      <c r="AO243">
        <v>8</v>
      </c>
      <c r="AP243">
        <v>321.47000000000003</v>
      </c>
      <c r="AQ243">
        <v>105.3</v>
      </c>
      <c r="AR243">
        <v>435</v>
      </c>
      <c r="AS243">
        <v>8</v>
      </c>
      <c r="AT243">
        <v>0</v>
      </c>
      <c r="AU243">
        <v>0</v>
      </c>
      <c r="AV243">
        <v>2023</v>
      </c>
    </row>
    <row r="244">
      <c r="A244">
        <v>2023</v>
      </c>
      <c r="B244">
        <v>4</v>
      </c>
      <c r="C244" t="s">
        <v>75</v>
      </c>
      <c r="D244" t="s">
        <v>76</v>
      </c>
      <c r="E244" t="s">
        <v>77</v>
      </c>
      <c r="F244" t="s">
        <v>78</v>
      </c>
      <c r="G244" t="s">
        <v>79</v>
      </c>
      <c r="H244" t="s">
        <v>16</v>
      </c>
      <c r="I244" t="s">
        <v>111</v>
      </c>
      <c r="J244" t="s">
        <v>327</v>
      </c>
      <c r="K244">
        <v>91</v>
      </c>
      <c r="L244" s="18">
        <v>45020</v>
      </c>
      <c r="M244" t="s">
        <v>82</v>
      </c>
      <c r="N244" t="s">
        <v>83</v>
      </c>
      <c r="O244" t="s">
        <v>173</v>
      </c>
      <c r="P244">
        <v>0</v>
      </c>
      <c r="Q244" t="s">
        <v>85</v>
      </c>
      <c r="R244" t="s">
        <v>122</v>
      </c>
      <c r="S244" t="s">
        <v>123</v>
      </c>
      <c r="T244">
        <v>1</v>
      </c>
      <c r="U244">
        <v>8983</v>
      </c>
      <c r="V244">
        <v>0</v>
      </c>
      <c r="W244">
        <v>0</v>
      </c>
      <c r="X244">
        <v>0</v>
      </c>
      <c r="Y244">
        <v>13863.463899999999</v>
      </c>
      <c r="Z244">
        <v>1.5432999999999999</v>
      </c>
      <c r="AA244" t="s">
        <v>88</v>
      </c>
      <c r="AB244" t="s">
        <v>89</v>
      </c>
      <c r="AC244" t="s">
        <v>180</v>
      </c>
      <c r="AD244" t="s">
        <v>181</v>
      </c>
      <c r="AE244" t="s">
        <v>328</v>
      </c>
      <c r="AF244" t="s">
        <v>329</v>
      </c>
      <c r="AG244" t="s">
        <v>330</v>
      </c>
      <c r="AH244" t="s">
        <v>331</v>
      </c>
      <c r="AI244" t="s">
        <v>332</v>
      </c>
      <c r="AJ244" t="s">
        <v>333</v>
      </c>
      <c r="AK244">
        <v>102301115108</v>
      </c>
      <c r="AL244" t="s">
        <v>121</v>
      </c>
      <c r="AM244" t="s">
        <v>122</v>
      </c>
      <c r="AN244">
        <v>60</v>
      </c>
      <c r="AO244">
        <v>8024.2399999999998</v>
      </c>
      <c r="AP244">
        <v>642.94000000000005</v>
      </c>
      <c r="AQ244">
        <v>315.60000000000002</v>
      </c>
      <c r="AR244">
        <v>8983</v>
      </c>
      <c r="AS244">
        <v>4183.4377999999997</v>
      </c>
      <c r="AT244">
        <v>172.80600000000001</v>
      </c>
      <c r="AU244">
        <v>3668</v>
      </c>
      <c r="AV244">
        <v>2023</v>
      </c>
    </row>
    <row r="245">
      <c r="A245">
        <v>2023</v>
      </c>
      <c r="B245">
        <v>4</v>
      </c>
      <c r="C245" t="s">
        <v>75</v>
      </c>
      <c r="D245" t="s">
        <v>76</v>
      </c>
      <c r="E245" t="s">
        <v>77</v>
      </c>
      <c r="F245" t="s">
        <v>78</v>
      </c>
      <c r="G245" t="s">
        <v>79</v>
      </c>
      <c r="H245" t="s">
        <v>16</v>
      </c>
      <c r="I245" t="s">
        <v>111</v>
      </c>
      <c r="J245" t="s">
        <v>327</v>
      </c>
      <c r="K245">
        <v>91</v>
      </c>
      <c r="L245" s="18">
        <v>45020</v>
      </c>
      <c r="M245" t="s">
        <v>82</v>
      </c>
      <c r="N245" t="s">
        <v>83</v>
      </c>
      <c r="O245" t="s">
        <v>173</v>
      </c>
      <c r="P245">
        <v>1</v>
      </c>
      <c r="Q245" t="s">
        <v>100</v>
      </c>
      <c r="R245" t="s">
        <v>131</v>
      </c>
      <c r="S245" t="s">
        <v>132</v>
      </c>
      <c r="T245">
        <v>0.029999999999999999</v>
      </c>
      <c r="U245">
        <v>0</v>
      </c>
      <c r="V245">
        <v>909.51999999999998</v>
      </c>
      <c r="W245">
        <v>0</v>
      </c>
      <c r="X245">
        <v>0</v>
      </c>
      <c r="Y245">
        <v>909.51999999999998</v>
      </c>
      <c r="Z245">
        <v>1.5432999999999999</v>
      </c>
      <c r="AA245" t="s">
        <v>88</v>
      </c>
      <c r="AB245" t="s">
        <v>89</v>
      </c>
      <c r="AC245" t="s">
        <v>180</v>
      </c>
      <c r="AD245" t="s">
        <v>181</v>
      </c>
      <c r="AE245" t="s">
        <v>328</v>
      </c>
      <c r="AF245" t="s">
        <v>329</v>
      </c>
      <c r="AG245" t="s">
        <v>330</v>
      </c>
      <c r="AH245" t="s">
        <v>331</v>
      </c>
      <c r="AI245" t="s">
        <v>332</v>
      </c>
      <c r="AJ245" t="s">
        <v>333</v>
      </c>
      <c r="AK245">
        <v>102301115108</v>
      </c>
      <c r="AL245" t="s">
        <v>121</v>
      </c>
    </row>
    <row r="246">
      <c r="A246">
        <v>2023</v>
      </c>
      <c r="B246">
        <v>4</v>
      </c>
      <c r="C246" t="s">
        <v>75</v>
      </c>
      <c r="D246" t="s">
        <v>76</v>
      </c>
      <c r="E246" t="s">
        <v>77</v>
      </c>
      <c r="F246" t="s">
        <v>78</v>
      </c>
      <c r="G246" t="s">
        <v>79</v>
      </c>
      <c r="H246" t="s">
        <v>16</v>
      </c>
      <c r="I246" t="s">
        <v>111</v>
      </c>
      <c r="J246" t="s">
        <v>327</v>
      </c>
      <c r="K246">
        <v>91</v>
      </c>
      <c r="L246" s="18">
        <v>45020</v>
      </c>
      <c r="M246" t="s">
        <v>82</v>
      </c>
      <c r="N246" t="s">
        <v>83</v>
      </c>
      <c r="O246" t="s">
        <v>173</v>
      </c>
      <c r="P246">
        <v>3</v>
      </c>
      <c r="Q246" t="s">
        <v>100</v>
      </c>
      <c r="R246" t="s">
        <v>145</v>
      </c>
      <c r="S246" t="s">
        <v>146</v>
      </c>
      <c r="T246">
        <v>1</v>
      </c>
      <c r="U246">
        <v>0</v>
      </c>
      <c r="V246">
        <v>879.91999999999996</v>
      </c>
      <c r="W246">
        <v>0</v>
      </c>
      <c r="X246">
        <v>0</v>
      </c>
      <c r="Y246">
        <v>879.91999999999996</v>
      </c>
      <c r="Z246">
        <v>1.5432999999999999</v>
      </c>
      <c r="AA246" t="s">
        <v>88</v>
      </c>
      <c r="AB246" t="s">
        <v>89</v>
      </c>
      <c r="AC246" t="s">
        <v>180</v>
      </c>
      <c r="AD246" t="s">
        <v>181</v>
      </c>
      <c r="AE246" t="s">
        <v>328</v>
      </c>
      <c r="AF246" t="s">
        <v>329</v>
      </c>
      <c r="AG246" t="s">
        <v>330</v>
      </c>
      <c r="AH246" t="s">
        <v>331</v>
      </c>
      <c r="AI246" t="s">
        <v>332</v>
      </c>
      <c r="AJ246" t="s">
        <v>333</v>
      </c>
      <c r="AK246">
        <v>102301115108</v>
      </c>
      <c r="AL246" t="s">
        <v>121</v>
      </c>
    </row>
    <row r="247">
      <c r="A247">
        <v>2023</v>
      </c>
      <c r="B247">
        <v>4</v>
      </c>
      <c r="C247" t="s">
        <v>75</v>
      </c>
      <c r="D247" t="s">
        <v>76</v>
      </c>
      <c r="E247" t="s">
        <v>77</v>
      </c>
      <c r="F247" t="s">
        <v>78</v>
      </c>
      <c r="G247" t="s">
        <v>79</v>
      </c>
      <c r="H247" t="s">
        <v>16</v>
      </c>
      <c r="I247" t="s">
        <v>111</v>
      </c>
      <c r="J247" t="s">
        <v>327</v>
      </c>
      <c r="K247">
        <v>91</v>
      </c>
      <c r="L247" s="18">
        <v>45020</v>
      </c>
      <c r="M247" t="s">
        <v>82</v>
      </c>
      <c r="N247" t="s">
        <v>83</v>
      </c>
      <c r="O247" t="s">
        <v>173</v>
      </c>
      <c r="P247">
        <v>3</v>
      </c>
      <c r="Q247" t="s">
        <v>100</v>
      </c>
      <c r="R247" t="s">
        <v>291</v>
      </c>
      <c r="S247" t="s">
        <v>292</v>
      </c>
      <c r="T247">
        <v>1</v>
      </c>
      <c r="U247">
        <v>0</v>
      </c>
      <c r="V247">
        <v>465.85000000000002</v>
      </c>
      <c r="W247">
        <v>0</v>
      </c>
      <c r="X247">
        <v>0</v>
      </c>
      <c r="Y247">
        <v>465.85000000000002</v>
      </c>
      <c r="Z247">
        <v>1.5432999999999999</v>
      </c>
      <c r="AA247" t="s">
        <v>88</v>
      </c>
      <c r="AB247" t="s">
        <v>89</v>
      </c>
      <c r="AC247" t="s">
        <v>180</v>
      </c>
      <c r="AD247" t="s">
        <v>181</v>
      </c>
      <c r="AE247" t="s">
        <v>328</v>
      </c>
      <c r="AF247" t="s">
        <v>329</v>
      </c>
      <c r="AG247" t="s">
        <v>330</v>
      </c>
      <c r="AH247" t="s">
        <v>331</v>
      </c>
      <c r="AI247" t="s">
        <v>332</v>
      </c>
      <c r="AJ247" t="s">
        <v>333</v>
      </c>
      <c r="AK247">
        <v>102301115108</v>
      </c>
      <c r="AL247" t="s">
        <v>121</v>
      </c>
    </row>
    <row r="248">
      <c r="A248">
        <v>2023</v>
      </c>
      <c r="B248">
        <v>4</v>
      </c>
      <c r="C248" t="s">
        <v>75</v>
      </c>
      <c r="D248" t="s">
        <v>76</v>
      </c>
      <c r="E248" t="s">
        <v>77</v>
      </c>
      <c r="F248" t="s">
        <v>78</v>
      </c>
      <c r="G248" t="s">
        <v>79</v>
      </c>
      <c r="H248" t="s">
        <v>16</v>
      </c>
      <c r="I248" t="s">
        <v>111</v>
      </c>
      <c r="J248" t="s">
        <v>327</v>
      </c>
      <c r="K248">
        <v>91</v>
      </c>
      <c r="L248" s="18">
        <v>45020</v>
      </c>
      <c r="M248" t="s">
        <v>82</v>
      </c>
      <c r="N248" t="s">
        <v>83</v>
      </c>
      <c r="O248" t="s">
        <v>173</v>
      </c>
      <c r="P248">
        <v>3</v>
      </c>
      <c r="Q248" t="s">
        <v>100</v>
      </c>
      <c r="R248" t="s">
        <v>293</v>
      </c>
      <c r="S248" t="s">
        <v>294</v>
      </c>
      <c r="T248">
        <v>1</v>
      </c>
      <c r="U248">
        <v>0</v>
      </c>
      <c r="V248">
        <v>471.89999999999998</v>
      </c>
      <c r="W248">
        <v>0</v>
      </c>
      <c r="X248">
        <v>0</v>
      </c>
      <c r="Y248">
        <v>471.89999999999998</v>
      </c>
      <c r="Z248">
        <v>1.5432999999999999</v>
      </c>
      <c r="AA248" t="s">
        <v>88</v>
      </c>
      <c r="AB248" t="s">
        <v>89</v>
      </c>
      <c r="AC248" t="s">
        <v>180</v>
      </c>
      <c r="AD248" t="s">
        <v>181</v>
      </c>
      <c r="AE248" t="s">
        <v>328</v>
      </c>
      <c r="AF248" t="s">
        <v>329</v>
      </c>
      <c r="AG248" t="s">
        <v>330</v>
      </c>
      <c r="AH248" t="s">
        <v>331</v>
      </c>
      <c r="AI248" t="s">
        <v>332</v>
      </c>
      <c r="AJ248" t="s">
        <v>333</v>
      </c>
      <c r="AK248">
        <v>102301115108</v>
      </c>
      <c r="AL248" t="s">
        <v>121</v>
      </c>
    </row>
    <row r="249">
      <c r="A249">
        <v>2023</v>
      </c>
      <c r="B249">
        <v>4</v>
      </c>
      <c r="C249" t="s">
        <v>75</v>
      </c>
      <c r="D249" t="s">
        <v>76</v>
      </c>
      <c r="E249" t="s">
        <v>77</v>
      </c>
      <c r="F249" t="s">
        <v>78</v>
      </c>
      <c r="G249" t="s">
        <v>79</v>
      </c>
      <c r="H249" t="s">
        <v>16</v>
      </c>
      <c r="I249" t="s">
        <v>111</v>
      </c>
      <c r="J249" t="s">
        <v>327</v>
      </c>
      <c r="K249">
        <v>91</v>
      </c>
      <c r="L249" s="18">
        <v>45020</v>
      </c>
      <c r="M249" t="s">
        <v>82</v>
      </c>
      <c r="N249" t="s">
        <v>83</v>
      </c>
      <c r="O249" t="s">
        <v>173</v>
      </c>
      <c r="P249">
        <v>3</v>
      </c>
      <c r="Q249" t="s">
        <v>100</v>
      </c>
      <c r="R249" t="s">
        <v>133</v>
      </c>
      <c r="S249" t="s">
        <v>134</v>
      </c>
      <c r="T249">
        <v>1</v>
      </c>
      <c r="U249">
        <v>0</v>
      </c>
      <c r="V249">
        <v>392.85000000000002</v>
      </c>
      <c r="W249">
        <v>0</v>
      </c>
      <c r="X249">
        <v>0</v>
      </c>
      <c r="Y249">
        <v>392.85000000000002</v>
      </c>
      <c r="Z249">
        <v>1.5432999999999999</v>
      </c>
      <c r="AA249" t="s">
        <v>88</v>
      </c>
      <c r="AB249" t="s">
        <v>89</v>
      </c>
      <c r="AC249" t="s">
        <v>180</v>
      </c>
      <c r="AD249" t="s">
        <v>181</v>
      </c>
      <c r="AE249" t="s">
        <v>328</v>
      </c>
      <c r="AF249" t="s">
        <v>329</v>
      </c>
      <c r="AG249" t="s">
        <v>330</v>
      </c>
      <c r="AH249" t="s">
        <v>331</v>
      </c>
      <c r="AI249" t="s">
        <v>332</v>
      </c>
      <c r="AJ249" t="s">
        <v>333</v>
      </c>
      <c r="AK249">
        <v>102301115108</v>
      </c>
      <c r="AL249" t="s">
        <v>121</v>
      </c>
    </row>
    <row r="250">
      <c r="A250">
        <v>2023</v>
      </c>
      <c r="B250">
        <v>4</v>
      </c>
      <c r="C250" t="s">
        <v>75</v>
      </c>
      <c r="D250" t="s">
        <v>76</v>
      </c>
      <c r="E250" t="s">
        <v>77</v>
      </c>
      <c r="F250" t="s">
        <v>78</v>
      </c>
      <c r="G250" t="s">
        <v>79</v>
      </c>
      <c r="H250" t="s">
        <v>16</v>
      </c>
      <c r="I250" t="s">
        <v>111</v>
      </c>
      <c r="J250" t="s">
        <v>334</v>
      </c>
      <c r="K250">
        <v>77</v>
      </c>
      <c r="L250" s="18">
        <v>45042</v>
      </c>
      <c r="M250" t="s">
        <v>82</v>
      </c>
      <c r="N250" t="s">
        <v>83</v>
      </c>
      <c r="O250" t="s">
        <v>173</v>
      </c>
      <c r="P250">
        <v>0</v>
      </c>
      <c r="Q250" t="s">
        <v>100</v>
      </c>
      <c r="R250" t="s">
        <v>114</v>
      </c>
      <c r="S250" t="s">
        <v>115</v>
      </c>
      <c r="T250">
        <v>1</v>
      </c>
      <c r="U250">
        <v>435</v>
      </c>
      <c r="V250">
        <v>0</v>
      </c>
      <c r="W250">
        <v>0</v>
      </c>
      <c r="X250">
        <v>0</v>
      </c>
      <c r="Y250">
        <v>671.33549999999991</v>
      </c>
      <c r="Z250">
        <v>1.5432999999999999</v>
      </c>
      <c r="AA250" t="s">
        <v>88</v>
      </c>
      <c r="AB250" t="s">
        <v>103</v>
      </c>
      <c r="AC250" t="s">
        <v>198</v>
      </c>
      <c r="AD250" t="s">
        <v>198</v>
      </c>
      <c r="AE250" t="s">
        <v>335</v>
      </c>
      <c r="AF250" t="s">
        <v>116</v>
      </c>
      <c r="AG250" t="s">
        <v>117</v>
      </c>
      <c r="AH250" t="s">
        <v>118</v>
      </c>
      <c r="AI250" t="s">
        <v>119</v>
      </c>
      <c r="AJ250" t="s">
        <v>336</v>
      </c>
      <c r="AK250">
        <v>102301531758</v>
      </c>
      <c r="AL250" t="s">
        <v>121</v>
      </c>
      <c r="AM250" t="s">
        <v>114</v>
      </c>
      <c r="AN250">
        <v>30</v>
      </c>
      <c r="AO250">
        <v>8</v>
      </c>
      <c r="AP250">
        <v>321.47000000000003</v>
      </c>
      <c r="AQ250">
        <v>105.3</v>
      </c>
      <c r="AR250">
        <v>435</v>
      </c>
      <c r="AS250">
        <v>8</v>
      </c>
      <c r="AT250">
        <v>0</v>
      </c>
      <c r="AU250">
        <v>0</v>
      </c>
      <c r="AV250">
        <v>2023</v>
      </c>
    </row>
    <row r="251">
      <c r="A251">
        <v>2023</v>
      </c>
      <c r="B251">
        <v>4</v>
      </c>
      <c r="C251" t="s">
        <v>75</v>
      </c>
      <c r="D251" t="s">
        <v>76</v>
      </c>
      <c r="E251" t="s">
        <v>77</v>
      </c>
      <c r="F251" t="s">
        <v>78</v>
      </c>
      <c r="G251" t="s">
        <v>79</v>
      </c>
      <c r="H251" t="s">
        <v>16</v>
      </c>
      <c r="I251" t="s">
        <v>111</v>
      </c>
      <c r="J251" t="s">
        <v>334</v>
      </c>
      <c r="K251">
        <v>77</v>
      </c>
      <c r="L251" s="18">
        <v>45042</v>
      </c>
      <c r="M251" t="s">
        <v>82</v>
      </c>
      <c r="N251" t="s">
        <v>83</v>
      </c>
      <c r="O251" t="s">
        <v>173</v>
      </c>
      <c r="P251">
        <v>0</v>
      </c>
      <c r="Q251" t="s">
        <v>100</v>
      </c>
      <c r="R251" t="s">
        <v>139</v>
      </c>
      <c r="S251" t="s">
        <v>140</v>
      </c>
      <c r="T251">
        <v>1</v>
      </c>
      <c r="U251">
        <v>2049</v>
      </c>
      <c r="V251">
        <v>0</v>
      </c>
      <c r="W251">
        <v>0</v>
      </c>
      <c r="X251">
        <v>0</v>
      </c>
      <c r="Y251">
        <v>3162.2216999999996</v>
      </c>
      <c r="Z251">
        <v>1.5432999999999999</v>
      </c>
      <c r="AA251" t="s">
        <v>88</v>
      </c>
      <c r="AB251" t="s">
        <v>103</v>
      </c>
      <c r="AC251" t="s">
        <v>198</v>
      </c>
      <c r="AD251" t="s">
        <v>198</v>
      </c>
      <c r="AE251" t="s">
        <v>335</v>
      </c>
      <c r="AF251" t="s">
        <v>116</v>
      </c>
      <c r="AG251" t="s">
        <v>117</v>
      </c>
      <c r="AH251" t="s">
        <v>118</v>
      </c>
      <c r="AI251" t="s">
        <v>119</v>
      </c>
      <c r="AJ251" t="s">
        <v>336</v>
      </c>
      <c r="AK251">
        <v>102301531758</v>
      </c>
      <c r="AL251" t="s">
        <v>121</v>
      </c>
      <c r="AM251" t="s">
        <v>139</v>
      </c>
      <c r="AN251">
        <v>30</v>
      </c>
      <c r="AO251">
        <v>1570.0799999999999</v>
      </c>
      <c r="AP251">
        <v>321.47000000000003</v>
      </c>
      <c r="AQ251">
        <v>157.80000000000001</v>
      </c>
      <c r="AR251">
        <v>2049</v>
      </c>
      <c r="AS251">
        <v>0</v>
      </c>
      <c r="AT251">
        <v>0</v>
      </c>
      <c r="AU251">
        <v>1570.0799999999999</v>
      </c>
      <c r="AV251">
        <v>2023</v>
      </c>
    </row>
    <row r="252">
      <c r="A252">
        <v>2023</v>
      </c>
      <c r="B252">
        <v>4</v>
      </c>
      <c r="C252" t="s">
        <v>75</v>
      </c>
      <c r="D252" t="s">
        <v>76</v>
      </c>
      <c r="E252" t="s">
        <v>77</v>
      </c>
      <c r="F252" t="s">
        <v>78</v>
      </c>
      <c r="G252" t="s">
        <v>79</v>
      </c>
      <c r="H252" t="s">
        <v>16</v>
      </c>
      <c r="I252" t="s">
        <v>111</v>
      </c>
      <c r="J252" t="s">
        <v>334</v>
      </c>
      <c r="K252">
        <v>77</v>
      </c>
      <c r="L252" s="18">
        <v>45042</v>
      </c>
      <c r="M252" t="s">
        <v>82</v>
      </c>
      <c r="N252" t="s">
        <v>83</v>
      </c>
      <c r="O252" t="s">
        <v>173</v>
      </c>
      <c r="P252">
        <v>0</v>
      </c>
      <c r="Q252" t="s">
        <v>85</v>
      </c>
      <c r="R252" t="s">
        <v>337</v>
      </c>
      <c r="S252" t="s">
        <v>338</v>
      </c>
      <c r="T252">
        <v>1</v>
      </c>
      <c r="U252">
        <v>7242</v>
      </c>
      <c r="V252">
        <v>0</v>
      </c>
      <c r="W252">
        <v>0</v>
      </c>
      <c r="X252">
        <v>0</v>
      </c>
      <c r="Y252">
        <v>11176.578599999999</v>
      </c>
      <c r="Z252">
        <v>1.5432999999999999</v>
      </c>
      <c r="AA252" t="s">
        <v>88</v>
      </c>
      <c r="AB252" t="s">
        <v>103</v>
      </c>
      <c r="AC252" t="s">
        <v>198</v>
      </c>
      <c r="AD252" t="s">
        <v>198</v>
      </c>
      <c r="AE252" t="s">
        <v>335</v>
      </c>
      <c r="AF252" t="s">
        <v>116</v>
      </c>
      <c r="AG252" t="s">
        <v>117</v>
      </c>
      <c r="AH252" t="s">
        <v>118</v>
      </c>
      <c r="AI252" t="s">
        <v>119</v>
      </c>
      <c r="AJ252" t="s">
        <v>336</v>
      </c>
      <c r="AK252">
        <v>102301531758</v>
      </c>
      <c r="AL252" t="s">
        <v>121</v>
      </c>
      <c r="AM252" t="s">
        <v>337</v>
      </c>
      <c r="AN252">
        <v>40</v>
      </c>
      <c r="AO252">
        <v>6602.5600000000004</v>
      </c>
      <c r="AP252">
        <v>428.62</v>
      </c>
      <c r="AQ252">
        <v>210.40000000000001</v>
      </c>
      <c r="AR252">
        <v>7242</v>
      </c>
      <c r="AS252">
        <v>3984.4272000000001</v>
      </c>
      <c r="AT252">
        <v>172.80600000000001</v>
      </c>
      <c r="AU252">
        <v>2445.3299999999999</v>
      </c>
      <c r="AV252">
        <v>2023</v>
      </c>
    </row>
    <row r="253">
      <c r="A253">
        <v>2023</v>
      </c>
      <c r="B253">
        <v>4</v>
      </c>
      <c r="C253" t="s">
        <v>75</v>
      </c>
      <c r="D253" t="s">
        <v>76</v>
      </c>
      <c r="E253" t="s">
        <v>77</v>
      </c>
      <c r="F253" t="s">
        <v>78</v>
      </c>
      <c r="G253" t="s">
        <v>79</v>
      </c>
      <c r="H253" t="s">
        <v>16</v>
      </c>
      <c r="I253" t="s">
        <v>111</v>
      </c>
      <c r="J253" t="s">
        <v>334</v>
      </c>
      <c r="K253">
        <v>77</v>
      </c>
      <c r="L253" s="18">
        <v>45042</v>
      </c>
      <c r="M253" t="s">
        <v>82</v>
      </c>
      <c r="N253" t="s">
        <v>83</v>
      </c>
      <c r="O253" t="s">
        <v>173</v>
      </c>
      <c r="P253">
        <v>0</v>
      </c>
      <c r="Q253" t="s">
        <v>85</v>
      </c>
      <c r="R253" t="s">
        <v>141</v>
      </c>
      <c r="S253" t="s">
        <v>142</v>
      </c>
      <c r="T253">
        <v>1</v>
      </c>
      <c r="U253">
        <v>10239</v>
      </c>
      <c r="V253">
        <v>0</v>
      </c>
      <c r="W253">
        <v>0</v>
      </c>
      <c r="X253">
        <v>0</v>
      </c>
      <c r="Y253">
        <v>15801.848699999999</v>
      </c>
      <c r="Z253">
        <v>1.5432999999999999</v>
      </c>
      <c r="AA253" t="s">
        <v>88</v>
      </c>
      <c r="AB253" t="s">
        <v>103</v>
      </c>
      <c r="AC253" t="s">
        <v>198</v>
      </c>
      <c r="AD253" t="s">
        <v>198</v>
      </c>
      <c r="AE253" t="s">
        <v>335</v>
      </c>
      <c r="AF253" t="s">
        <v>116</v>
      </c>
      <c r="AG253" t="s">
        <v>117</v>
      </c>
      <c r="AH253" t="s">
        <v>118</v>
      </c>
      <c r="AI253" t="s">
        <v>119</v>
      </c>
      <c r="AJ253" t="s">
        <v>336</v>
      </c>
      <c r="AK253">
        <v>102301531758</v>
      </c>
      <c r="AL253" t="s">
        <v>121</v>
      </c>
      <c r="AM253" t="s">
        <v>141</v>
      </c>
      <c r="AN253">
        <v>90</v>
      </c>
      <c r="AO253">
        <v>8800.7399999999998</v>
      </c>
      <c r="AP253">
        <v>964.39999999999998</v>
      </c>
      <c r="AQ253">
        <v>473.39999999999998</v>
      </c>
      <c r="AR253">
        <v>10239</v>
      </c>
      <c r="AS253">
        <v>3132.4271999999996</v>
      </c>
      <c r="AT253">
        <v>184.46899999999999</v>
      </c>
      <c r="AU253">
        <v>5483.8399999999992</v>
      </c>
      <c r="AV253">
        <v>2023</v>
      </c>
    </row>
    <row r="254">
      <c r="A254">
        <v>2023</v>
      </c>
      <c r="B254">
        <v>4</v>
      </c>
      <c r="C254" t="s">
        <v>75</v>
      </c>
      <c r="D254" t="s">
        <v>76</v>
      </c>
      <c r="E254" t="s">
        <v>77</v>
      </c>
      <c r="F254" t="s">
        <v>78</v>
      </c>
      <c r="G254" t="s">
        <v>79</v>
      </c>
      <c r="H254" t="s">
        <v>16</v>
      </c>
      <c r="I254" t="s">
        <v>111</v>
      </c>
      <c r="J254" t="s">
        <v>334</v>
      </c>
      <c r="K254">
        <v>77</v>
      </c>
      <c r="L254" s="18">
        <v>45042</v>
      </c>
      <c r="M254" t="s">
        <v>82</v>
      </c>
      <c r="N254" t="s">
        <v>83</v>
      </c>
      <c r="O254" t="s">
        <v>173</v>
      </c>
      <c r="P254">
        <v>0</v>
      </c>
      <c r="Q254" t="s">
        <v>85</v>
      </c>
      <c r="R254" t="s">
        <v>143</v>
      </c>
      <c r="S254" t="s">
        <v>144</v>
      </c>
      <c r="T254">
        <v>1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1.5432999999999999</v>
      </c>
      <c r="AA254" t="s">
        <v>88</v>
      </c>
      <c r="AB254" t="s">
        <v>103</v>
      </c>
      <c r="AC254" t="s">
        <v>198</v>
      </c>
      <c r="AD254" t="s">
        <v>198</v>
      </c>
      <c r="AE254" t="s">
        <v>335</v>
      </c>
      <c r="AF254" t="s">
        <v>116</v>
      </c>
      <c r="AG254" t="s">
        <v>117</v>
      </c>
      <c r="AH254" t="s">
        <v>118</v>
      </c>
      <c r="AI254" t="s">
        <v>119</v>
      </c>
      <c r="AJ254" t="s">
        <v>336</v>
      </c>
      <c r="AK254">
        <v>102301531758</v>
      </c>
      <c r="AL254" t="s">
        <v>121</v>
      </c>
    </row>
    <row r="255">
      <c r="A255">
        <v>2023</v>
      </c>
      <c r="B255">
        <v>4</v>
      </c>
      <c r="C255" t="s">
        <v>75</v>
      </c>
      <c r="D255" t="s">
        <v>76</v>
      </c>
      <c r="E255" t="s">
        <v>77</v>
      </c>
      <c r="F255" t="s">
        <v>78</v>
      </c>
      <c r="G255" t="s">
        <v>79</v>
      </c>
      <c r="H255" t="s">
        <v>16</v>
      </c>
      <c r="I255" t="s">
        <v>111</v>
      </c>
      <c r="J255" t="s">
        <v>334</v>
      </c>
      <c r="K255">
        <v>77</v>
      </c>
      <c r="L255" s="18">
        <v>45042</v>
      </c>
      <c r="M255" t="s">
        <v>82</v>
      </c>
      <c r="N255" t="s">
        <v>83</v>
      </c>
      <c r="O255" t="s">
        <v>173</v>
      </c>
      <c r="P255">
        <v>1</v>
      </c>
      <c r="Q255" t="s">
        <v>100</v>
      </c>
      <c r="R255" t="s">
        <v>131</v>
      </c>
      <c r="S255" t="s">
        <v>132</v>
      </c>
      <c r="T255">
        <v>0.040000000000000001</v>
      </c>
      <c r="U255">
        <v>0</v>
      </c>
      <c r="V255">
        <v>1346.0899999999999</v>
      </c>
      <c r="W255">
        <v>0</v>
      </c>
      <c r="X255">
        <v>0</v>
      </c>
      <c r="Y255">
        <v>1346.0899999999999</v>
      </c>
      <c r="Z255">
        <v>1.5432999999999999</v>
      </c>
      <c r="AA255" t="s">
        <v>88</v>
      </c>
      <c r="AB255" t="s">
        <v>103</v>
      </c>
      <c r="AC255" t="s">
        <v>198</v>
      </c>
      <c r="AD255" t="s">
        <v>198</v>
      </c>
      <c r="AE255" t="s">
        <v>335</v>
      </c>
      <c r="AF255" t="s">
        <v>116</v>
      </c>
      <c r="AG255" t="s">
        <v>117</v>
      </c>
      <c r="AH255" t="s">
        <v>118</v>
      </c>
      <c r="AI255" t="s">
        <v>119</v>
      </c>
      <c r="AJ255" t="s">
        <v>336</v>
      </c>
      <c r="AK255">
        <v>102301531758</v>
      </c>
      <c r="AL255" t="s">
        <v>121</v>
      </c>
    </row>
    <row r="256">
      <c r="A256">
        <v>2023</v>
      </c>
      <c r="B256">
        <v>4</v>
      </c>
      <c r="C256" t="s">
        <v>75</v>
      </c>
      <c r="D256" t="s">
        <v>76</v>
      </c>
      <c r="E256" t="s">
        <v>77</v>
      </c>
      <c r="F256" t="s">
        <v>78</v>
      </c>
      <c r="G256" t="s">
        <v>79</v>
      </c>
      <c r="H256" t="s">
        <v>16</v>
      </c>
      <c r="I256" t="s">
        <v>111</v>
      </c>
      <c r="J256" t="s">
        <v>334</v>
      </c>
      <c r="K256">
        <v>77</v>
      </c>
      <c r="L256" s="18">
        <v>45042</v>
      </c>
      <c r="M256" t="s">
        <v>82</v>
      </c>
      <c r="N256" t="s">
        <v>83</v>
      </c>
      <c r="O256" t="s">
        <v>173</v>
      </c>
      <c r="P256">
        <v>3</v>
      </c>
      <c r="Q256" t="s">
        <v>100</v>
      </c>
      <c r="R256" t="s">
        <v>145</v>
      </c>
      <c r="S256" t="s">
        <v>146</v>
      </c>
      <c r="T256">
        <v>1</v>
      </c>
      <c r="U256">
        <v>0</v>
      </c>
      <c r="V256">
        <v>879.91999999999996</v>
      </c>
      <c r="W256">
        <v>0</v>
      </c>
      <c r="X256">
        <v>0</v>
      </c>
      <c r="Y256">
        <v>879.91999999999996</v>
      </c>
      <c r="Z256">
        <v>1.5432999999999999</v>
      </c>
      <c r="AA256" t="s">
        <v>88</v>
      </c>
      <c r="AB256" t="s">
        <v>103</v>
      </c>
      <c r="AC256" t="s">
        <v>198</v>
      </c>
      <c r="AD256" t="s">
        <v>198</v>
      </c>
      <c r="AE256" t="s">
        <v>335</v>
      </c>
      <c r="AF256" t="s">
        <v>116</v>
      </c>
      <c r="AG256" t="s">
        <v>117</v>
      </c>
      <c r="AH256" t="s">
        <v>118</v>
      </c>
      <c r="AI256" t="s">
        <v>119</v>
      </c>
      <c r="AJ256" t="s">
        <v>336</v>
      </c>
      <c r="AK256">
        <v>102301531758</v>
      </c>
      <c r="AL256" t="s">
        <v>121</v>
      </c>
    </row>
    <row r="257">
      <c r="A257">
        <v>2023</v>
      </c>
      <c r="B257">
        <v>4</v>
      </c>
      <c r="C257" t="s">
        <v>75</v>
      </c>
      <c r="D257" t="s">
        <v>76</v>
      </c>
      <c r="E257" t="s">
        <v>77</v>
      </c>
      <c r="F257" t="s">
        <v>78</v>
      </c>
      <c r="G257" t="s">
        <v>79</v>
      </c>
      <c r="H257" t="s">
        <v>16</v>
      </c>
      <c r="I257" t="s">
        <v>111</v>
      </c>
      <c r="J257" t="s">
        <v>334</v>
      </c>
      <c r="K257">
        <v>77</v>
      </c>
      <c r="L257" s="18">
        <v>45042</v>
      </c>
      <c r="M257" t="s">
        <v>82</v>
      </c>
      <c r="N257" t="s">
        <v>83</v>
      </c>
      <c r="O257" t="s">
        <v>173</v>
      </c>
      <c r="P257">
        <v>3</v>
      </c>
      <c r="Q257" t="s">
        <v>100</v>
      </c>
      <c r="R257" t="s">
        <v>166</v>
      </c>
      <c r="S257" t="s">
        <v>167</v>
      </c>
      <c r="T257">
        <v>1</v>
      </c>
      <c r="U257">
        <v>0</v>
      </c>
      <c r="V257">
        <v>2292.9499999999998</v>
      </c>
      <c r="W257">
        <v>0</v>
      </c>
      <c r="X257">
        <v>0</v>
      </c>
      <c r="Y257">
        <v>2292.9499999999998</v>
      </c>
      <c r="Z257">
        <v>1.5432999999999999</v>
      </c>
      <c r="AA257" t="s">
        <v>88</v>
      </c>
      <c r="AB257" t="s">
        <v>103</v>
      </c>
      <c r="AC257" t="s">
        <v>198</v>
      </c>
      <c r="AD257" t="s">
        <v>198</v>
      </c>
      <c r="AE257" t="s">
        <v>335</v>
      </c>
      <c r="AF257" t="s">
        <v>116</v>
      </c>
      <c r="AG257" t="s">
        <v>117</v>
      </c>
      <c r="AH257" t="s">
        <v>118</v>
      </c>
      <c r="AI257" t="s">
        <v>119</v>
      </c>
      <c r="AJ257" t="s">
        <v>336</v>
      </c>
      <c r="AK257">
        <v>102301531758</v>
      </c>
      <c r="AL257" t="s">
        <v>121</v>
      </c>
    </row>
    <row r="258">
      <c r="A258">
        <v>2023</v>
      </c>
      <c r="B258">
        <v>4</v>
      </c>
      <c r="C258" t="s">
        <v>75</v>
      </c>
      <c r="D258" t="s">
        <v>76</v>
      </c>
      <c r="E258" t="s">
        <v>77</v>
      </c>
      <c r="F258" t="s">
        <v>78</v>
      </c>
      <c r="G258" t="s">
        <v>79</v>
      </c>
      <c r="H258" t="s">
        <v>16</v>
      </c>
      <c r="I258" t="s">
        <v>111</v>
      </c>
      <c r="J258" t="s">
        <v>334</v>
      </c>
      <c r="K258">
        <v>77</v>
      </c>
      <c r="L258" s="18">
        <v>45042</v>
      </c>
      <c r="M258" t="s">
        <v>82</v>
      </c>
      <c r="N258" t="s">
        <v>83</v>
      </c>
      <c r="O258" t="s">
        <v>173</v>
      </c>
      <c r="P258">
        <v>3</v>
      </c>
      <c r="Q258" t="s">
        <v>100</v>
      </c>
      <c r="R258" t="s">
        <v>147</v>
      </c>
      <c r="S258" t="s">
        <v>148</v>
      </c>
      <c r="T258">
        <v>1</v>
      </c>
      <c r="U258">
        <v>0</v>
      </c>
      <c r="V258">
        <v>1089</v>
      </c>
      <c r="W258">
        <v>0</v>
      </c>
      <c r="X258">
        <v>0</v>
      </c>
      <c r="Y258">
        <v>1089</v>
      </c>
      <c r="Z258">
        <v>1.5432999999999999</v>
      </c>
      <c r="AA258" t="s">
        <v>88</v>
      </c>
      <c r="AB258" t="s">
        <v>103</v>
      </c>
      <c r="AC258" t="s">
        <v>198</v>
      </c>
      <c r="AD258" t="s">
        <v>198</v>
      </c>
      <c r="AE258" t="s">
        <v>335</v>
      </c>
      <c r="AF258" t="s">
        <v>116</v>
      </c>
      <c r="AG258" t="s">
        <v>117</v>
      </c>
      <c r="AH258" t="s">
        <v>118</v>
      </c>
      <c r="AI258" t="s">
        <v>119</v>
      </c>
      <c r="AJ258" t="s">
        <v>336</v>
      </c>
      <c r="AK258">
        <v>102301531758</v>
      </c>
      <c r="AL258" t="s">
        <v>121</v>
      </c>
    </row>
    <row r="259">
      <c r="A259">
        <v>2023</v>
      </c>
      <c r="B259">
        <v>4</v>
      </c>
      <c r="C259" t="s">
        <v>75</v>
      </c>
      <c r="D259" t="s">
        <v>76</v>
      </c>
      <c r="E259" t="s">
        <v>77</v>
      </c>
      <c r="F259" t="s">
        <v>78</v>
      </c>
      <c r="G259" t="s">
        <v>79</v>
      </c>
      <c r="H259" t="s">
        <v>16</v>
      </c>
      <c r="I259" t="s">
        <v>111</v>
      </c>
      <c r="J259" t="s">
        <v>334</v>
      </c>
      <c r="K259">
        <v>77</v>
      </c>
      <c r="L259" s="18">
        <v>45042</v>
      </c>
      <c r="M259" t="s">
        <v>82</v>
      </c>
      <c r="N259" t="s">
        <v>83</v>
      </c>
      <c r="O259" t="s">
        <v>173</v>
      </c>
      <c r="P259">
        <v>3</v>
      </c>
      <c r="Q259" t="s">
        <v>100</v>
      </c>
      <c r="R259" t="s">
        <v>149</v>
      </c>
      <c r="S259" t="s">
        <v>150</v>
      </c>
      <c r="T259">
        <v>1</v>
      </c>
      <c r="U259">
        <v>0</v>
      </c>
      <c r="V259">
        <v>605</v>
      </c>
      <c r="W259">
        <v>0</v>
      </c>
      <c r="X259">
        <v>0</v>
      </c>
      <c r="Y259">
        <v>605</v>
      </c>
      <c r="Z259">
        <v>1.5432999999999999</v>
      </c>
      <c r="AA259" t="s">
        <v>88</v>
      </c>
      <c r="AB259" t="s">
        <v>103</v>
      </c>
      <c r="AC259" t="s">
        <v>198</v>
      </c>
      <c r="AD259" t="s">
        <v>198</v>
      </c>
      <c r="AE259" t="s">
        <v>335</v>
      </c>
      <c r="AF259" t="s">
        <v>116</v>
      </c>
      <c r="AG259" t="s">
        <v>117</v>
      </c>
      <c r="AH259" t="s">
        <v>118</v>
      </c>
      <c r="AI259" t="s">
        <v>119</v>
      </c>
      <c r="AJ259" t="s">
        <v>336</v>
      </c>
      <c r="AK259">
        <v>102301531758</v>
      </c>
      <c r="AL259" t="s">
        <v>121</v>
      </c>
    </row>
    <row r="260">
      <c r="A260">
        <v>2023</v>
      </c>
      <c r="B260">
        <v>4</v>
      </c>
      <c r="C260" t="s">
        <v>75</v>
      </c>
      <c r="D260" t="s">
        <v>76</v>
      </c>
      <c r="E260" t="s">
        <v>77</v>
      </c>
      <c r="F260" t="s">
        <v>78</v>
      </c>
      <c r="G260" t="s">
        <v>79</v>
      </c>
      <c r="H260" t="s">
        <v>16</v>
      </c>
      <c r="I260" t="s">
        <v>111</v>
      </c>
      <c r="J260" t="s">
        <v>334</v>
      </c>
      <c r="K260">
        <v>77</v>
      </c>
      <c r="L260" s="18">
        <v>45042</v>
      </c>
      <c r="M260" t="s">
        <v>82</v>
      </c>
      <c r="N260" t="s">
        <v>83</v>
      </c>
      <c r="O260" t="s">
        <v>173</v>
      </c>
      <c r="P260">
        <v>3</v>
      </c>
      <c r="Q260" t="s">
        <v>100</v>
      </c>
      <c r="R260" t="s">
        <v>133</v>
      </c>
      <c r="S260" t="s">
        <v>134</v>
      </c>
      <c r="T260">
        <v>1</v>
      </c>
      <c r="U260">
        <v>0</v>
      </c>
      <c r="V260">
        <v>392.85000000000002</v>
      </c>
      <c r="W260">
        <v>0</v>
      </c>
      <c r="X260">
        <v>0</v>
      </c>
      <c r="Y260">
        <v>392.85000000000002</v>
      </c>
      <c r="Z260">
        <v>1.5432999999999999</v>
      </c>
      <c r="AA260" t="s">
        <v>88</v>
      </c>
      <c r="AB260" t="s">
        <v>103</v>
      </c>
      <c r="AC260" t="s">
        <v>198</v>
      </c>
      <c r="AD260" t="s">
        <v>198</v>
      </c>
      <c r="AE260" t="s">
        <v>335</v>
      </c>
      <c r="AF260" t="s">
        <v>116</v>
      </c>
      <c r="AG260" t="s">
        <v>117</v>
      </c>
      <c r="AH260" t="s">
        <v>118</v>
      </c>
      <c r="AI260" t="s">
        <v>119</v>
      </c>
      <c r="AJ260" t="s">
        <v>336</v>
      </c>
      <c r="AK260">
        <v>102301531758</v>
      </c>
      <c r="AL260" t="s">
        <v>121</v>
      </c>
    </row>
    <row r="261">
      <c r="A261">
        <v>2023</v>
      </c>
      <c r="B261">
        <v>4</v>
      </c>
      <c r="C261" t="s">
        <v>75</v>
      </c>
      <c r="D261" t="s">
        <v>76</v>
      </c>
      <c r="E261" t="s">
        <v>77</v>
      </c>
      <c r="F261" t="s">
        <v>78</v>
      </c>
      <c r="G261" t="s">
        <v>79</v>
      </c>
      <c r="H261" t="s">
        <v>16</v>
      </c>
      <c r="I261" t="s">
        <v>111</v>
      </c>
      <c r="J261" t="s">
        <v>334</v>
      </c>
      <c r="K261">
        <v>77</v>
      </c>
      <c r="L261" s="18">
        <v>45042</v>
      </c>
      <c r="M261" t="s">
        <v>82</v>
      </c>
      <c r="N261" t="s">
        <v>83</v>
      </c>
      <c r="O261" t="s">
        <v>173</v>
      </c>
      <c r="P261">
        <v>3</v>
      </c>
      <c r="Q261" t="s">
        <v>100</v>
      </c>
      <c r="R261" t="s">
        <v>248</v>
      </c>
      <c r="S261" t="s">
        <v>249</v>
      </c>
      <c r="T261">
        <v>1</v>
      </c>
      <c r="U261">
        <v>0</v>
      </c>
      <c r="V261">
        <v>16300</v>
      </c>
      <c r="W261">
        <v>0</v>
      </c>
      <c r="X261">
        <v>0</v>
      </c>
      <c r="Y261">
        <v>16300</v>
      </c>
      <c r="Z261">
        <v>1.5432999999999999</v>
      </c>
      <c r="AA261" t="s">
        <v>88</v>
      </c>
      <c r="AB261" t="s">
        <v>103</v>
      </c>
      <c r="AC261" t="s">
        <v>198</v>
      </c>
      <c r="AD261" t="s">
        <v>198</v>
      </c>
      <c r="AE261" t="s">
        <v>335</v>
      </c>
      <c r="AF261" t="s">
        <v>116</v>
      </c>
      <c r="AG261" t="s">
        <v>117</v>
      </c>
      <c r="AH261" t="s">
        <v>118</v>
      </c>
      <c r="AI261" t="s">
        <v>119</v>
      </c>
      <c r="AJ261" t="s">
        <v>336</v>
      </c>
      <c r="AK261">
        <v>102301531758</v>
      </c>
      <c r="AL261" t="s">
        <v>121</v>
      </c>
    </row>
    <row r="262">
      <c r="A262">
        <v>2023</v>
      </c>
      <c r="B262">
        <v>4</v>
      </c>
      <c r="C262" t="s">
        <v>75</v>
      </c>
      <c r="D262" t="s">
        <v>76</v>
      </c>
      <c r="E262" t="s">
        <v>77</v>
      </c>
      <c r="F262" t="s">
        <v>78</v>
      </c>
      <c r="G262" t="s">
        <v>79</v>
      </c>
      <c r="H262" t="s">
        <v>16</v>
      </c>
      <c r="I262" t="s">
        <v>111</v>
      </c>
      <c r="J262" t="s">
        <v>339</v>
      </c>
      <c r="K262">
        <v>68</v>
      </c>
      <c r="L262" s="18">
        <v>45042</v>
      </c>
      <c r="M262" t="s">
        <v>82</v>
      </c>
      <c r="N262" t="s">
        <v>83</v>
      </c>
      <c r="O262" t="s">
        <v>197</v>
      </c>
      <c r="P262">
        <v>0</v>
      </c>
      <c r="Q262" t="s">
        <v>100</v>
      </c>
      <c r="R262" t="s">
        <v>114</v>
      </c>
      <c r="S262" t="s">
        <v>115</v>
      </c>
      <c r="T262">
        <v>1</v>
      </c>
      <c r="U262">
        <v>435</v>
      </c>
      <c r="V262">
        <v>0</v>
      </c>
      <c r="W262">
        <v>0</v>
      </c>
      <c r="X262">
        <v>0</v>
      </c>
      <c r="Y262">
        <v>671.33549999999991</v>
      </c>
      <c r="Z262">
        <v>1.5432999999999999</v>
      </c>
      <c r="AA262" t="s">
        <v>88</v>
      </c>
      <c r="AB262" t="s">
        <v>89</v>
      </c>
      <c r="AC262" t="s">
        <v>127</v>
      </c>
      <c r="AD262" t="s">
        <v>298</v>
      </c>
      <c r="AE262" t="s">
        <v>340</v>
      </c>
      <c r="AF262" t="s">
        <v>160</v>
      </c>
      <c r="AG262" t="s">
        <v>161</v>
      </c>
      <c r="AH262" t="s">
        <v>162</v>
      </c>
      <c r="AI262" t="s">
        <v>163</v>
      </c>
      <c r="AJ262" t="s">
        <v>341</v>
      </c>
      <c r="AK262">
        <v>102301531760</v>
      </c>
      <c r="AL262" t="s">
        <v>342</v>
      </c>
      <c r="AM262" t="s">
        <v>114</v>
      </c>
      <c r="AN262">
        <v>30</v>
      </c>
      <c r="AO262">
        <v>8</v>
      </c>
      <c r="AP262">
        <v>321.47000000000003</v>
      </c>
      <c r="AQ262">
        <v>105.3</v>
      </c>
      <c r="AR262">
        <v>435</v>
      </c>
      <c r="AS262">
        <v>8</v>
      </c>
      <c r="AT262">
        <v>0</v>
      </c>
      <c r="AU262">
        <v>0</v>
      </c>
      <c r="AV262">
        <v>2023</v>
      </c>
    </row>
    <row r="263">
      <c r="A263">
        <v>2023</v>
      </c>
      <c r="B263">
        <v>4</v>
      </c>
      <c r="C263" t="s">
        <v>75</v>
      </c>
      <c r="D263" t="s">
        <v>76</v>
      </c>
      <c r="E263" t="s">
        <v>77</v>
      </c>
      <c r="F263" t="s">
        <v>78</v>
      </c>
      <c r="G263" t="s">
        <v>79</v>
      </c>
      <c r="H263" t="s">
        <v>16</v>
      </c>
      <c r="I263" t="s">
        <v>111</v>
      </c>
      <c r="J263" t="s">
        <v>339</v>
      </c>
      <c r="K263">
        <v>68</v>
      </c>
      <c r="L263" s="18">
        <v>45042</v>
      </c>
      <c r="M263" t="s">
        <v>82</v>
      </c>
      <c r="N263" t="s">
        <v>83</v>
      </c>
      <c r="O263" t="s">
        <v>197</v>
      </c>
      <c r="P263">
        <v>0</v>
      </c>
      <c r="Q263" t="s">
        <v>85</v>
      </c>
      <c r="R263" t="s">
        <v>122</v>
      </c>
      <c r="S263" t="s">
        <v>123</v>
      </c>
      <c r="T263">
        <v>1</v>
      </c>
      <c r="U263">
        <v>8983</v>
      </c>
      <c r="V263">
        <v>0</v>
      </c>
      <c r="W263">
        <v>0</v>
      </c>
      <c r="X263">
        <v>0</v>
      </c>
      <c r="Y263">
        <v>13863.463899999999</v>
      </c>
      <c r="Z263">
        <v>1.5432999999999999</v>
      </c>
      <c r="AA263" t="s">
        <v>88</v>
      </c>
      <c r="AB263" t="s">
        <v>89</v>
      </c>
      <c r="AC263" t="s">
        <v>127</v>
      </c>
      <c r="AD263" t="s">
        <v>298</v>
      </c>
      <c r="AE263" t="s">
        <v>340</v>
      </c>
      <c r="AF263" t="s">
        <v>160</v>
      </c>
      <c r="AG263" t="s">
        <v>161</v>
      </c>
      <c r="AH263" t="s">
        <v>162</v>
      </c>
      <c r="AI263" t="s">
        <v>163</v>
      </c>
      <c r="AJ263" t="s">
        <v>341</v>
      </c>
      <c r="AK263">
        <v>102301531760</v>
      </c>
      <c r="AL263" t="s">
        <v>342</v>
      </c>
      <c r="AM263" t="s">
        <v>122</v>
      </c>
      <c r="AN263">
        <v>60</v>
      </c>
      <c r="AO263">
        <v>8024.2399999999998</v>
      </c>
      <c r="AP263">
        <v>642.94000000000005</v>
      </c>
      <c r="AQ263">
        <v>315.60000000000002</v>
      </c>
      <c r="AR263">
        <v>8983</v>
      </c>
      <c r="AS263">
        <v>4183.4377999999997</v>
      </c>
      <c r="AT263">
        <v>172.80600000000001</v>
      </c>
      <c r="AU263">
        <v>3668</v>
      </c>
      <c r="AV263">
        <v>2023</v>
      </c>
    </row>
    <row r="264">
      <c r="A264">
        <v>2023</v>
      </c>
      <c r="B264">
        <v>4</v>
      </c>
      <c r="C264" t="s">
        <v>75</v>
      </c>
      <c r="D264" t="s">
        <v>76</v>
      </c>
      <c r="E264" t="s">
        <v>77</v>
      </c>
      <c r="F264" t="s">
        <v>78</v>
      </c>
      <c r="G264" t="s">
        <v>79</v>
      </c>
      <c r="H264" t="s">
        <v>16</v>
      </c>
      <c r="I264" t="s">
        <v>111</v>
      </c>
      <c r="J264" t="s">
        <v>339</v>
      </c>
      <c r="K264">
        <v>68</v>
      </c>
      <c r="L264" s="18">
        <v>45042</v>
      </c>
      <c r="M264" t="s">
        <v>82</v>
      </c>
      <c r="N264" t="s">
        <v>83</v>
      </c>
      <c r="O264" t="s">
        <v>197</v>
      </c>
      <c r="P264">
        <v>1</v>
      </c>
      <c r="Q264" t="s">
        <v>100</v>
      </c>
      <c r="R264" t="s">
        <v>131</v>
      </c>
      <c r="S264" t="s">
        <v>132</v>
      </c>
      <c r="T264">
        <v>0.029999999999999999</v>
      </c>
      <c r="U264">
        <v>0</v>
      </c>
      <c r="V264">
        <v>909.51999999999998</v>
      </c>
      <c r="W264">
        <v>0</v>
      </c>
      <c r="X264">
        <v>0</v>
      </c>
      <c r="Y264">
        <v>909.51999999999998</v>
      </c>
      <c r="Z264">
        <v>1.5432999999999999</v>
      </c>
      <c r="AA264" t="s">
        <v>88</v>
      </c>
      <c r="AB264" t="s">
        <v>89</v>
      </c>
      <c r="AC264" t="s">
        <v>127</v>
      </c>
      <c r="AD264" t="s">
        <v>298</v>
      </c>
      <c r="AE264" t="s">
        <v>340</v>
      </c>
      <c r="AF264" t="s">
        <v>160</v>
      </c>
      <c r="AG264" t="s">
        <v>161</v>
      </c>
      <c r="AH264" t="s">
        <v>162</v>
      </c>
      <c r="AI264" t="s">
        <v>163</v>
      </c>
      <c r="AJ264" t="s">
        <v>341</v>
      </c>
      <c r="AK264">
        <v>102301531760</v>
      </c>
      <c r="AL264" t="s">
        <v>342</v>
      </c>
    </row>
    <row r="265">
      <c r="A265">
        <v>2023</v>
      </c>
      <c r="B265">
        <v>4</v>
      </c>
      <c r="C265" t="s">
        <v>75</v>
      </c>
      <c r="D265" t="s">
        <v>76</v>
      </c>
      <c r="E265" t="s">
        <v>77</v>
      </c>
      <c r="F265" t="s">
        <v>78</v>
      </c>
      <c r="G265" t="s">
        <v>79</v>
      </c>
      <c r="H265" t="s">
        <v>16</v>
      </c>
      <c r="I265" t="s">
        <v>111</v>
      </c>
      <c r="J265" t="s">
        <v>339</v>
      </c>
      <c r="K265">
        <v>68</v>
      </c>
      <c r="L265" s="18">
        <v>45042</v>
      </c>
      <c r="M265" t="s">
        <v>82</v>
      </c>
      <c r="N265" t="s">
        <v>83</v>
      </c>
      <c r="O265" t="s">
        <v>197</v>
      </c>
      <c r="P265">
        <v>3</v>
      </c>
      <c r="Q265" t="s">
        <v>100</v>
      </c>
      <c r="R265" t="s">
        <v>145</v>
      </c>
      <c r="S265" t="s">
        <v>146</v>
      </c>
      <c r="T265">
        <v>1</v>
      </c>
      <c r="U265">
        <v>0</v>
      </c>
      <c r="V265">
        <v>879.91999999999996</v>
      </c>
      <c r="W265">
        <v>0</v>
      </c>
      <c r="X265">
        <v>0</v>
      </c>
      <c r="Y265">
        <v>879.91999999999996</v>
      </c>
      <c r="Z265">
        <v>1.5432999999999999</v>
      </c>
      <c r="AA265" t="s">
        <v>88</v>
      </c>
      <c r="AB265" t="s">
        <v>89</v>
      </c>
      <c r="AC265" t="s">
        <v>127</v>
      </c>
      <c r="AD265" t="s">
        <v>298</v>
      </c>
      <c r="AE265" t="s">
        <v>340</v>
      </c>
      <c r="AF265" t="s">
        <v>160</v>
      </c>
      <c r="AG265" t="s">
        <v>161</v>
      </c>
      <c r="AH265" t="s">
        <v>162</v>
      </c>
      <c r="AI265" t="s">
        <v>163</v>
      </c>
      <c r="AJ265" t="s">
        <v>341</v>
      </c>
      <c r="AK265">
        <v>102301531760</v>
      </c>
      <c r="AL265" t="s">
        <v>342</v>
      </c>
    </row>
    <row r="266">
      <c r="A266">
        <v>2023</v>
      </c>
      <c r="B266">
        <v>4</v>
      </c>
      <c r="C266" t="s">
        <v>75</v>
      </c>
      <c r="D266" t="s">
        <v>76</v>
      </c>
      <c r="E266" t="s">
        <v>77</v>
      </c>
      <c r="F266" t="s">
        <v>78</v>
      </c>
      <c r="G266" t="s">
        <v>79</v>
      </c>
      <c r="H266" t="s">
        <v>16</v>
      </c>
      <c r="I266" t="s">
        <v>111</v>
      </c>
      <c r="J266" t="s">
        <v>339</v>
      </c>
      <c r="K266">
        <v>68</v>
      </c>
      <c r="L266" s="18">
        <v>45042</v>
      </c>
      <c r="M266" t="s">
        <v>82</v>
      </c>
      <c r="N266" t="s">
        <v>83</v>
      </c>
      <c r="O266" t="s">
        <v>197</v>
      </c>
      <c r="P266">
        <v>3</v>
      </c>
      <c r="Q266" t="s">
        <v>100</v>
      </c>
      <c r="R266" t="s">
        <v>291</v>
      </c>
      <c r="S266" t="s">
        <v>292</v>
      </c>
      <c r="T266">
        <v>1</v>
      </c>
      <c r="U266">
        <v>0</v>
      </c>
      <c r="V266">
        <v>465.85000000000002</v>
      </c>
      <c r="W266">
        <v>0</v>
      </c>
      <c r="X266">
        <v>0</v>
      </c>
      <c r="Y266">
        <v>465.85000000000002</v>
      </c>
      <c r="Z266">
        <v>1.5432999999999999</v>
      </c>
      <c r="AA266" t="s">
        <v>88</v>
      </c>
      <c r="AB266" t="s">
        <v>89</v>
      </c>
      <c r="AC266" t="s">
        <v>127</v>
      </c>
      <c r="AD266" t="s">
        <v>298</v>
      </c>
      <c r="AE266" t="s">
        <v>340</v>
      </c>
      <c r="AF266" t="s">
        <v>160</v>
      </c>
      <c r="AG266" t="s">
        <v>161</v>
      </c>
      <c r="AH266" t="s">
        <v>162</v>
      </c>
      <c r="AI266" t="s">
        <v>163</v>
      </c>
      <c r="AJ266" t="s">
        <v>341</v>
      </c>
      <c r="AK266">
        <v>102301531760</v>
      </c>
      <c r="AL266" t="s">
        <v>342</v>
      </c>
    </row>
    <row r="267">
      <c r="A267">
        <v>2023</v>
      </c>
      <c r="B267">
        <v>4</v>
      </c>
      <c r="C267" t="s">
        <v>75</v>
      </c>
      <c r="D267" t="s">
        <v>76</v>
      </c>
      <c r="E267" t="s">
        <v>77</v>
      </c>
      <c r="F267" t="s">
        <v>78</v>
      </c>
      <c r="G267" t="s">
        <v>79</v>
      </c>
      <c r="H267" t="s">
        <v>16</v>
      </c>
      <c r="I267" t="s">
        <v>111</v>
      </c>
      <c r="J267" t="s">
        <v>339</v>
      </c>
      <c r="K267">
        <v>68</v>
      </c>
      <c r="L267" s="18">
        <v>45042</v>
      </c>
      <c r="M267" t="s">
        <v>82</v>
      </c>
      <c r="N267" t="s">
        <v>83</v>
      </c>
      <c r="O267" t="s">
        <v>197</v>
      </c>
      <c r="P267">
        <v>3</v>
      </c>
      <c r="Q267" t="s">
        <v>100</v>
      </c>
      <c r="R267" t="s">
        <v>293</v>
      </c>
      <c r="S267" t="s">
        <v>294</v>
      </c>
      <c r="T267">
        <v>2</v>
      </c>
      <c r="U267">
        <v>0</v>
      </c>
      <c r="V267">
        <v>943.79999999999995</v>
      </c>
      <c r="W267">
        <v>0</v>
      </c>
      <c r="X267">
        <v>0</v>
      </c>
      <c r="Y267">
        <v>943.79999999999995</v>
      </c>
      <c r="Z267">
        <v>1.5432999999999999</v>
      </c>
      <c r="AA267" t="s">
        <v>88</v>
      </c>
      <c r="AB267" t="s">
        <v>89</v>
      </c>
      <c r="AC267" t="s">
        <v>127</v>
      </c>
      <c r="AD267" t="s">
        <v>298</v>
      </c>
      <c r="AE267" t="s">
        <v>340</v>
      </c>
      <c r="AF267" t="s">
        <v>160</v>
      </c>
      <c r="AG267" t="s">
        <v>161</v>
      </c>
      <c r="AH267" t="s">
        <v>162</v>
      </c>
      <c r="AI267" t="s">
        <v>163</v>
      </c>
      <c r="AJ267" t="s">
        <v>341</v>
      </c>
      <c r="AK267">
        <v>102301531760</v>
      </c>
      <c r="AL267" t="s">
        <v>342</v>
      </c>
    </row>
    <row r="268">
      <c r="A268">
        <v>2023</v>
      </c>
      <c r="B268">
        <v>4</v>
      </c>
      <c r="C268" t="s">
        <v>75</v>
      </c>
      <c r="D268" t="s">
        <v>76</v>
      </c>
      <c r="E268" t="s">
        <v>77</v>
      </c>
      <c r="F268" t="s">
        <v>78</v>
      </c>
      <c r="G268" t="s">
        <v>79</v>
      </c>
      <c r="H268" t="s">
        <v>16</v>
      </c>
      <c r="I268" t="s">
        <v>111</v>
      </c>
      <c r="J268" t="s">
        <v>339</v>
      </c>
      <c r="K268">
        <v>68</v>
      </c>
      <c r="L268" s="18">
        <v>45042</v>
      </c>
      <c r="M268" t="s">
        <v>82</v>
      </c>
      <c r="N268" t="s">
        <v>83</v>
      </c>
      <c r="O268" t="s">
        <v>197</v>
      </c>
      <c r="P268">
        <v>3</v>
      </c>
      <c r="Q268" t="s">
        <v>100</v>
      </c>
      <c r="R268" t="s">
        <v>133</v>
      </c>
      <c r="S268" t="s">
        <v>134</v>
      </c>
      <c r="T268">
        <v>1</v>
      </c>
      <c r="U268">
        <v>0</v>
      </c>
      <c r="V268">
        <v>392.85000000000002</v>
      </c>
      <c r="W268">
        <v>0</v>
      </c>
      <c r="X268">
        <v>0</v>
      </c>
      <c r="Y268">
        <v>392.85000000000002</v>
      </c>
      <c r="Z268">
        <v>1.5432999999999999</v>
      </c>
      <c r="AA268" t="s">
        <v>88</v>
      </c>
      <c r="AB268" t="s">
        <v>89</v>
      </c>
      <c r="AC268" t="s">
        <v>127</v>
      </c>
      <c r="AD268" t="s">
        <v>298</v>
      </c>
      <c r="AE268" t="s">
        <v>340</v>
      </c>
      <c r="AF268" t="s">
        <v>160</v>
      </c>
      <c r="AG268" t="s">
        <v>161</v>
      </c>
      <c r="AH268" t="s">
        <v>162</v>
      </c>
      <c r="AI268" t="s">
        <v>163</v>
      </c>
      <c r="AJ268" t="s">
        <v>341</v>
      </c>
      <c r="AK268">
        <v>102301531760</v>
      </c>
      <c r="AL268" t="s">
        <v>342</v>
      </c>
    </row>
    <row r="269">
      <c r="A269">
        <v>2023</v>
      </c>
      <c r="B269">
        <v>4</v>
      </c>
      <c r="C269" t="s">
        <v>75</v>
      </c>
      <c r="D269" t="s">
        <v>76</v>
      </c>
      <c r="E269" t="s">
        <v>77</v>
      </c>
      <c r="F269" t="s">
        <v>78</v>
      </c>
      <c r="G269" t="s">
        <v>79</v>
      </c>
      <c r="H269" t="s">
        <v>16</v>
      </c>
      <c r="I269" t="s">
        <v>111</v>
      </c>
      <c r="J269" t="s">
        <v>343</v>
      </c>
      <c r="K269">
        <v>66</v>
      </c>
      <c r="L269" s="18">
        <v>45022</v>
      </c>
      <c r="M269" t="s">
        <v>82</v>
      </c>
      <c r="N269" t="s">
        <v>83</v>
      </c>
      <c r="O269" t="s">
        <v>113</v>
      </c>
      <c r="P269">
        <v>0</v>
      </c>
      <c r="Q269" t="s">
        <v>100</v>
      </c>
      <c r="R269" t="s">
        <v>114</v>
      </c>
      <c r="S269" t="s">
        <v>115</v>
      </c>
      <c r="T269">
        <v>1</v>
      </c>
      <c r="U269">
        <v>435</v>
      </c>
      <c r="V269">
        <v>0</v>
      </c>
      <c r="W269">
        <v>0</v>
      </c>
      <c r="X269">
        <v>0</v>
      </c>
      <c r="Y269">
        <v>671.33549999999991</v>
      </c>
      <c r="Z269">
        <v>1.5432999999999999</v>
      </c>
      <c r="AA269" t="s">
        <v>88</v>
      </c>
      <c r="AB269" t="s">
        <v>89</v>
      </c>
      <c r="AC269" t="s">
        <v>231</v>
      </c>
      <c r="AD269" t="s">
        <v>231</v>
      </c>
      <c r="AE269" t="s">
        <v>344</v>
      </c>
      <c r="AF269" t="s">
        <v>116</v>
      </c>
      <c r="AG269" t="s">
        <v>117</v>
      </c>
      <c r="AH269" t="s">
        <v>118</v>
      </c>
      <c r="AI269" t="s">
        <v>119</v>
      </c>
      <c r="AJ269" t="s">
        <v>345</v>
      </c>
      <c r="AK269">
        <v>102301115110</v>
      </c>
      <c r="AL269" t="s">
        <v>121</v>
      </c>
      <c r="AM269" t="s">
        <v>114</v>
      </c>
      <c r="AN269">
        <v>30</v>
      </c>
      <c r="AO269">
        <v>8</v>
      </c>
      <c r="AP269">
        <v>321.47000000000003</v>
      </c>
      <c r="AQ269">
        <v>105.3</v>
      </c>
      <c r="AR269">
        <v>435</v>
      </c>
      <c r="AS269">
        <v>8</v>
      </c>
      <c r="AT269">
        <v>0</v>
      </c>
      <c r="AU269">
        <v>0</v>
      </c>
      <c r="AV269">
        <v>2023</v>
      </c>
    </row>
    <row r="270">
      <c r="A270">
        <v>2023</v>
      </c>
      <c r="B270">
        <v>4</v>
      </c>
      <c r="C270" t="s">
        <v>75</v>
      </c>
      <c r="D270" t="s">
        <v>76</v>
      </c>
      <c r="E270" t="s">
        <v>77</v>
      </c>
      <c r="F270" t="s">
        <v>78</v>
      </c>
      <c r="G270" t="s">
        <v>79</v>
      </c>
      <c r="H270" t="s">
        <v>16</v>
      </c>
      <c r="I270" t="s">
        <v>111</v>
      </c>
      <c r="J270" t="s">
        <v>343</v>
      </c>
      <c r="K270">
        <v>66</v>
      </c>
      <c r="L270" s="18">
        <v>45022</v>
      </c>
      <c r="M270" t="s">
        <v>82</v>
      </c>
      <c r="N270" t="s">
        <v>83</v>
      </c>
      <c r="O270" t="s">
        <v>113</v>
      </c>
      <c r="P270">
        <v>0</v>
      </c>
      <c r="Q270" t="s">
        <v>85</v>
      </c>
      <c r="R270" t="s">
        <v>122</v>
      </c>
      <c r="S270" t="s">
        <v>123</v>
      </c>
      <c r="T270">
        <v>1</v>
      </c>
      <c r="U270">
        <v>8983</v>
      </c>
      <c r="V270">
        <v>0</v>
      </c>
      <c r="W270">
        <v>0</v>
      </c>
      <c r="X270">
        <v>0</v>
      </c>
      <c r="Y270">
        <v>13863.463899999999</v>
      </c>
      <c r="Z270">
        <v>1.5432999999999999</v>
      </c>
      <c r="AA270" t="s">
        <v>88</v>
      </c>
      <c r="AB270" t="s">
        <v>89</v>
      </c>
      <c r="AC270" t="s">
        <v>231</v>
      </c>
      <c r="AD270" t="s">
        <v>231</v>
      </c>
      <c r="AE270" t="s">
        <v>344</v>
      </c>
      <c r="AF270" t="s">
        <v>116</v>
      </c>
      <c r="AG270" t="s">
        <v>117</v>
      </c>
      <c r="AH270" t="s">
        <v>118</v>
      </c>
      <c r="AI270" t="s">
        <v>119</v>
      </c>
      <c r="AJ270" t="s">
        <v>345</v>
      </c>
      <c r="AK270">
        <v>102301115110</v>
      </c>
      <c r="AL270" t="s">
        <v>121</v>
      </c>
      <c r="AM270" t="s">
        <v>122</v>
      </c>
      <c r="AN270">
        <v>60</v>
      </c>
      <c r="AO270">
        <v>8024.2399999999998</v>
      </c>
      <c r="AP270">
        <v>642.94000000000005</v>
      </c>
      <c r="AQ270">
        <v>315.60000000000002</v>
      </c>
      <c r="AR270">
        <v>8983</v>
      </c>
      <c r="AS270">
        <v>4183.4377999999997</v>
      </c>
      <c r="AT270">
        <v>172.80600000000001</v>
      </c>
      <c r="AU270">
        <v>3668</v>
      </c>
      <c r="AV270">
        <v>2023</v>
      </c>
    </row>
    <row r="271">
      <c r="A271">
        <v>2023</v>
      </c>
      <c r="B271">
        <v>4</v>
      </c>
      <c r="C271" t="s">
        <v>75</v>
      </c>
      <c r="D271" t="s">
        <v>76</v>
      </c>
      <c r="E271" t="s">
        <v>77</v>
      </c>
      <c r="F271" t="s">
        <v>78</v>
      </c>
      <c r="G271" t="s">
        <v>79</v>
      </c>
      <c r="H271" t="s">
        <v>16</v>
      </c>
      <c r="I271" t="s">
        <v>111</v>
      </c>
      <c r="J271" t="s">
        <v>343</v>
      </c>
      <c r="K271">
        <v>66</v>
      </c>
      <c r="L271" s="18">
        <v>45022</v>
      </c>
      <c r="M271" t="s">
        <v>82</v>
      </c>
      <c r="N271" t="s">
        <v>83</v>
      </c>
      <c r="O271" t="s">
        <v>113</v>
      </c>
      <c r="P271">
        <v>1</v>
      </c>
      <c r="Q271" t="s">
        <v>100</v>
      </c>
      <c r="R271" t="s">
        <v>131</v>
      </c>
      <c r="S271" t="s">
        <v>132</v>
      </c>
      <c r="T271">
        <v>0.029999999999999999</v>
      </c>
      <c r="U271">
        <v>0</v>
      </c>
      <c r="V271">
        <v>909.51999999999998</v>
      </c>
      <c r="W271">
        <v>0</v>
      </c>
      <c r="X271">
        <v>0</v>
      </c>
      <c r="Y271">
        <v>909.51999999999998</v>
      </c>
      <c r="Z271">
        <v>1.5432999999999999</v>
      </c>
      <c r="AA271" t="s">
        <v>88</v>
      </c>
      <c r="AB271" t="s">
        <v>89</v>
      </c>
      <c r="AC271" t="s">
        <v>231</v>
      </c>
      <c r="AD271" t="s">
        <v>231</v>
      </c>
      <c r="AE271" t="s">
        <v>344</v>
      </c>
      <c r="AF271" t="s">
        <v>116</v>
      </c>
      <c r="AG271" t="s">
        <v>117</v>
      </c>
      <c r="AH271" t="s">
        <v>118</v>
      </c>
      <c r="AI271" t="s">
        <v>119</v>
      </c>
      <c r="AJ271" t="s">
        <v>345</v>
      </c>
      <c r="AK271">
        <v>102301115110</v>
      </c>
      <c r="AL271" t="s">
        <v>121</v>
      </c>
    </row>
    <row r="272">
      <c r="A272">
        <v>2023</v>
      </c>
      <c r="B272">
        <v>4</v>
      </c>
      <c r="C272" t="s">
        <v>75</v>
      </c>
      <c r="D272" t="s">
        <v>76</v>
      </c>
      <c r="E272" t="s">
        <v>77</v>
      </c>
      <c r="F272" t="s">
        <v>78</v>
      </c>
      <c r="G272" t="s">
        <v>79</v>
      </c>
      <c r="H272" t="s">
        <v>16</v>
      </c>
      <c r="I272" t="s">
        <v>111</v>
      </c>
      <c r="J272" t="s">
        <v>343</v>
      </c>
      <c r="K272">
        <v>66</v>
      </c>
      <c r="L272" s="18">
        <v>45022</v>
      </c>
      <c r="M272" t="s">
        <v>82</v>
      </c>
      <c r="N272" t="s">
        <v>83</v>
      </c>
      <c r="O272" t="s">
        <v>113</v>
      </c>
      <c r="P272">
        <v>3</v>
      </c>
      <c r="Q272" t="s">
        <v>100</v>
      </c>
      <c r="R272" t="s">
        <v>145</v>
      </c>
      <c r="S272" t="s">
        <v>146</v>
      </c>
      <c r="T272">
        <v>1</v>
      </c>
      <c r="U272">
        <v>0</v>
      </c>
      <c r="V272">
        <v>879.91999999999996</v>
      </c>
      <c r="W272">
        <v>0</v>
      </c>
      <c r="X272">
        <v>0</v>
      </c>
      <c r="Y272">
        <v>879.91999999999996</v>
      </c>
      <c r="Z272">
        <v>1.5432999999999999</v>
      </c>
      <c r="AA272" t="s">
        <v>88</v>
      </c>
      <c r="AB272" t="s">
        <v>89</v>
      </c>
      <c r="AC272" t="s">
        <v>231</v>
      </c>
      <c r="AD272" t="s">
        <v>231</v>
      </c>
      <c r="AE272" t="s">
        <v>344</v>
      </c>
      <c r="AF272" t="s">
        <v>116</v>
      </c>
      <c r="AG272" t="s">
        <v>117</v>
      </c>
      <c r="AH272" t="s">
        <v>118</v>
      </c>
      <c r="AI272" t="s">
        <v>119</v>
      </c>
      <c r="AJ272" t="s">
        <v>345</v>
      </c>
      <c r="AK272">
        <v>102301115110</v>
      </c>
      <c r="AL272" t="s">
        <v>121</v>
      </c>
    </row>
    <row r="273">
      <c r="A273">
        <v>2023</v>
      </c>
      <c r="B273">
        <v>4</v>
      </c>
      <c r="C273" t="s">
        <v>75</v>
      </c>
      <c r="D273" t="s">
        <v>76</v>
      </c>
      <c r="E273" t="s">
        <v>77</v>
      </c>
      <c r="F273" t="s">
        <v>78</v>
      </c>
      <c r="G273" t="s">
        <v>79</v>
      </c>
      <c r="H273" t="s">
        <v>16</v>
      </c>
      <c r="I273" t="s">
        <v>111</v>
      </c>
      <c r="J273" t="s">
        <v>343</v>
      </c>
      <c r="K273">
        <v>66</v>
      </c>
      <c r="L273" s="18">
        <v>45022</v>
      </c>
      <c r="M273" t="s">
        <v>82</v>
      </c>
      <c r="N273" t="s">
        <v>83</v>
      </c>
      <c r="O273" t="s">
        <v>113</v>
      </c>
      <c r="P273">
        <v>3</v>
      </c>
      <c r="Q273" t="s">
        <v>100</v>
      </c>
      <c r="R273" t="s">
        <v>291</v>
      </c>
      <c r="S273" t="s">
        <v>292</v>
      </c>
      <c r="T273">
        <v>1</v>
      </c>
      <c r="U273">
        <v>0</v>
      </c>
      <c r="V273">
        <v>465.85000000000002</v>
      </c>
      <c r="W273">
        <v>0</v>
      </c>
      <c r="X273">
        <v>0</v>
      </c>
      <c r="Y273">
        <v>465.85000000000002</v>
      </c>
      <c r="Z273">
        <v>1.5432999999999999</v>
      </c>
      <c r="AA273" t="s">
        <v>88</v>
      </c>
      <c r="AB273" t="s">
        <v>89</v>
      </c>
      <c r="AC273" t="s">
        <v>231</v>
      </c>
      <c r="AD273" t="s">
        <v>231</v>
      </c>
      <c r="AE273" t="s">
        <v>344</v>
      </c>
      <c r="AF273" t="s">
        <v>116</v>
      </c>
      <c r="AG273" t="s">
        <v>117</v>
      </c>
      <c r="AH273" t="s">
        <v>118</v>
      </c>
      <c r="AI273" t="s">
        <v>119</v>
      </c>
      <c r="AJ273" t="s">
        <v>345</v>
      </c>
      <c r="AK273">
        <v>102301115110</v>
      </c>
      <c r="AL273" t="s">
        <v>121</v>
      </c>
    </row>
    <row r="274">
      <c r="A274">
        <v>2023</v>
      </c>
      <c r="B274">
        <v>4</v>
      </c>
      <c r="C274" t="s">
        <v>75</v>
      </c>
      <c r="D274" t="s">
        <v>76</v>
      </c>
      <c r="E274" t="s">
        <v>77</v>
      </c>
      <c r="F274" t="s">
        <v>78</v>
      </c>
      <c r="G274" t="s">
        <v>79</v>
      </c>
      <c r="H274" t="s">
        <v>16</v>
      </c>
      <c r="I274" t="s">
        <v>111</v>
      </c>
      <c r="J274" t="s">
        <v>343</v>
      </c>
      <c r="K274">
        <v>66</v>
      </c>
      <c r="L274" s="18">
        <v>45022</v>
      </c>
      <c r="M274" t="s">
        <v>82</v>
      </c>
      <c r="N274" t="s">
        <v>83</v>
      </c>
      <c r="O274" t="s">
        <v>113</v>
      </c>
      <c r="P274">
        <v>3</v>
      </c>
      <c r="Q274" t="s">
        <v>100</v>
      </c>
      <c r="R274" t="s">
        <v>293</v>
      </c>
      <c r="S274" t="s">
        <v>294</v>
      </c>
      <c r="T274">
        <v>2</v>
      </c>
      <c r="U274">
        <v>0</v>
      </c>
      <c r="V274">
        <v>943.79999999999995</v>
      </c>
      <c r="W274">
        <v>0</v>
      </c>
      <c r="X274">
        <v>0</v>
      </c>
      <c r="Y274">
        <v>943.79999999999995</v>
      </c>
      <c r="Z274">
        <v>1.5432999999999999</v>
      </c>
      <c r="AA274" t="s">
        <v>88</v>
      </c>
      <c r="AB274" t="s">
        <v>89</v>
      </c>
      <c r="AC274" t="s">
        <v>231</v>
      </c>
      <c r="AD274" t="s">
        <v>231</v>
      </c>
      <c r="AE274" t="s">
        <v>344</v>
      </c>
      <c r="AF274" t="s">
        <v>116</v>
      </c>
      <c r="AG274" t="s">
        <v>117</v>
      </c>
      <c r="AH274" t="s">
        <v>118</v>
      </c>
      <c r="AI274" t="s">
        <v>119</v>
      </c>
      <c r="AJ274" t="s">
        <v>345</v>
      </c>
      <c r="AK274">
        <v>102301115110</v>
      </c>
      <c r="AL274" t="s">
        <v>121</v>
      </c>
    </row>
    <row r="275">
      <c r="A275">
        <v>2023</v>
      </c>
      <c r="B275">
        <v>4</v>
      </c>
      <c r="C275" t="s">
        <v>75</v>
      </c>
      <c r="D275" t="s">
        <v>76</v>
      </c>
      <c r="E275" t="s">
        <v>77</v>
      </c>
      <c r="F275" t="s">
        <v>78</v>
      </c>
      <c r="G275" t="s">
        <v>79</v>
      </c>
      <c r="H275" t="s">
        <v>16</v>
      </c>
      <c r="I275" t="s">
        <v>111</v>
      </c>
      <c r="J275" t="s">
        <v>343</v>
      </c>
      <c r="K275">
        <v>66</v>
      </c>
      <c r="L275" s="18">
        <v>45022</v>
      </c>
      <c r="M275" t="s">
        <v>82</v>
      </c>
      <c r="N275" t="s">
        <v>83</v>
      </c>
      <c r="O275" t="s">
        <v>113</v>
      </c>
      <c r="P275">
        <v>3</v>
      </c>
      <c r="Q275" t="s">
        <v>100</v>
      </c>
      <c r="R275" t="s">
        <v>133</v>
      </c>
      <c r="S275" t="s">
        <v>134</v>
      </c>
      <c r="T275">
        <v>1</v>
      </c>
      <c r="U275">
        <v>0</v>
      </c>
      <c r="V275">
        <v>392.85000000000002</v>
      </c>
      <c r="W275">
        <v>0</v>
      </c>
      <c r="X275">
        <v>0</v>
      </c>
      <c r="Y275">
        <v>392.85000000000002</v>
      </c>
      <c r="Z275">
        <v>1.5432999999999999</v>
      </c>
      <c r="AA275" t="s">
        <v>88</v>
      </c>
      <c r="AB275" t="s">
        <v>89</v>
      </c>
      <c r="AC275" t="s">
        <v>231</v>
      </c>
      <c r="AD275" t="s">
        <v>231</v>
      </c>
      <c r="AE275" t="s">
        <v>344</v>
      </c>
      <c r="AF275" t="s">
        <v>116</v>
      </c>
      <c r="AG275" t="s">
        <v>117</v>
      </c>
      <c r="AH275" t="s">
        <v>118</v>
      </c>
      <c r="AI275" t="s">
        <v>119</v>
      </c>
      <c r="AJ275" t="s">
        <v>345</v>
      </c>
      <c r="AK275">
        <v>102301115110</v>
      </c>
      <c r="AL275" t="s">
        <v>121</v>
      </c>
    </row>
    <row r="276">
      <c r="A276">
        <v>2023</v>
      </c>
      <c r="B276">
        <v>4</v>
      </c>
      <c r="C276" t="s">
        <v>195</v>
      </c>
      <c r="D276" t="s">
        <v>76</v>
      </c>
      <c r="E276" t="s">
        <v>77</v>
      </c>
      <c r="F276" t="s">
        <v>78</v>
      </c>
      <c r="G276" t="s">
        <v>79</v>
      </c>
      <c r="H276" t="s">
        <v>16</v>
      </c>
      <c r="I276" t="s">
        <v>80</v>
      </c>
      <c r="J276" t="s">
        <v>346</v>
      </c>
      <c r="K276">
        <v>76</v>
      </c>
      <c r="L276" s="18">
        <v>45027</v>
      </c>
      <c r="M276" t="s">
        <v>82</v>
      </c>
      <c r="N276" t="s">
        <v>83</v>
      </c>
      <c r="O276" t="s">
        <v>84</v>
      </c>
      <c r="P276">
        <v>0</v>
      </c>
      <c r="Q276" t="s">
        <v>85</v>
      </c>
      <c r="R276" t="s">
        <v>86</v>
      </c>
      <c r="S276" t="s">
        <v>87</v>
      </c>
      <c r="T276">
        <v>1</v>
      </c>
      <c r="U276">
        <v>5952</v>
      </c>
      <c r="V276">
        <v>0</v>
      </c>
      <c r="W276">
        <v>0</v>
      </c>
      <c r="X276">
        <v>6272.8112554515355</v>
      </c>
      <c r="Y276">
        <v>0</v>
      </c>
      <c r="Z276">
        <v>0</v>
      </c>
      <c r="AA276" t="s">
        <v>88</v>
      </c>
      <c r="AB276" t="s">
        <v>251</v>
      </c>
      <c r="AC276" t="s">
        <v>260</v>
      </c>
      <c r="AD276" t="s">
        <v>261</v>
      </c>
      <c r="AE276" t="s">
        <v>347</v>
      </c>
      <c r="AF276" t="s">
        <v>277</v>
      </c>
      <c r="AG276" t="s">
        <v>278</v>
      </c>
      <c r="AH276" t="s">
        <v>95</v>
      </c>
      <c r="AI276" t="s">
        <v>96</v>
      </c>
      <c r="AJ276" t="s">
        <v>97</v>
      </c>
      <c r="AK276">
        <v>102308038318</v>
      </c>
      <c r="AL276" t="s">
        <v>98</v>
      </c>
      <c r="AM276" t="s">
        <v>86</v>
      </c>
      <c r="AN276">
        <v>60</v>
      </c>
      <c r="AO276">
        <v>4993.6499999999996</v>
      </c>
      <c r="AP276">
        <v>642.94000000000005</v>
      </c>
      <c r="AQ276">
        <v>315.60000000000002</v>
      </c>
      <c r="AR276">
        <v>5952</v>
      </c>
      <c r="AS276">
        <v>1980.3299999999999</v>
      </c>
      <c r="AT276">
        <v>112.443</v>
      </c>
      <c r="AU276">
        <v>2900.8799999999997</v>
      </c>
      <c r="AV276">
        <v>2023</v>
      </c>
    </row>
    <row r="277">
      <c r="A277">
        <v>2023</v>
      </c>
      <c r="B277">
        <v>4</v>
      </c>
      <c r="C277" t="s">
        <v>195</v>
      </c>
      <c r="D277" t="s">
        <v>76</v>
      </c>
      <c r="E277" t="s">
        <v>77</v>
      </c>
      <c r="F277" t="s">
        <v>78</v>
      </c>
      <c r="G277" t="s">
        <v>79</v>
      </c>
      <c r="H277" t="s">
        <v>16</v>
      </c>
      <c r="I277" t="s">
        <v>80</v>
      </c>
      <c r="J277" t="s">
        <v>348</v>
      </c>
      <c r="K277">
        <v>67</v>
      </c>
      <c r="L277" s="18">
        <v>45041</v>
      </c>
      <c r="M277" t="s">
        <v>82</v>
      </c>
      <c r="N277" t="s">
        <v>83</v>
      </c>
      <c r="O277" t="s">
        <v>84</v>
      </c>
      <c r="P277">
        <v>0</v>
      </c>
      <c r="Q277" t="s">
        <v>100</v>
      </c>
      <c r="R277" t="s">
        <v>101</v>
      </c>
      <c r="S277" t="s">
        <v>102</v>
      </c>
      <c r="T277">
        <v>1</v>
      </c>
      <c r="U277">
        <v>768</v>
      </c>
      <c r="V277">
        <v>0</v>
      </c>
      <c r="W277">
        <v>0</v>
      </c>
      <c r="X277">
        <v>809.39500070342399</v>
      </c>
      <c r="Y277">
        <v>0</v>
      </c>
      <c r="Z277">
        <v>0</v>
      </c>
      <c r="AA277" t="s">
        <v>88</v>
      </c>
      <c r="AB277" t="s">
        <v>89</v>
      </c>
      <c r="AC277" t="s">
        <v>180</v>
      </c>
      <c r="AD277" t="s">
        <v>181</v>
      </c>
      <c r="AE277" t="s">
        <v>189</v>
      </c>
      <c r="AG277" t="s">
        <v>100</v>
      </c>
      <c r="AH277" t="s">
        <v>100</v>
      </c>
      <c r="AJ277" t="s">
        <v>97</v>
      </c>
      <c r="AK277">
        <v>102308018786</v>
      </c>
      <c r="AL277" t="s">
        <v>349</v>
      </c>
      <c r="AM277" t="s">
        <v>101</v>
      </c>
      <c r="AN277">
        <v>30</v>
      </c>
      <c r="AO277">
        <v>497.12</v>
      </c>
      <c r="AP277">
        <v>165.33000000000001</v>
      </c>
      <c r="AQ277">
        <v>105.3</v>
      </c>
      <c r="AR277">
        <v>768</v>
      </c>
      <c r="AS277">
        <v>481.70400000000001</v>
      </c>
      <c r="AT277">
        <v>13.02</v>
      </c>
      <c r="AU277">
        <v>2.3999999999999999</v>
      </c>
      <c r="AV277">
        <v>2023</v>
      </c>
    </row>
    <row r="278">
      <c r="A278">
        <v>2023</v>
      </c>
      <c r="B278">
        <v>4</v>
      </c>
      <c r="C278" t="s">
        <v>195</v>
      </c>
      <c r="D278" t="s">
        <v>76</v>
      </c>
      <c r="E278" t="s">
        <v>77</v>
      </c>
      <c r="F278" t="s">
        <v>78</v>
      </c>
      <c r="G278" t="s">
        <v>79</v>
      </c>
      <c r="H278" t="s">
        <v>16</v>
      </c>
      <c r="I278" t="s">
        <v>80</v>
      </c>
      <c r="J278" t="s">
        <v>348</v>
      </c>
      <c r="K278">
        <v>67</v>
      </c>
      <c r="L278" s="18">
        <v>45041</v>
      </c>
      <c r="M278" t="s">
        <v>82</v>
      </c>
      <c r="N278" t="s">
        <v>83</v>
      </c>
      <c r="O278" t="s">
        <v>84</v>
      </c>
      <c r="P278">
        <v>0</v>
      </c>
      <c r="Q278" t="s">
        <v>100</v>
      </c>
      <c r="R278" t="s">
        <v>107</v>
      </c>
      <c r="S278" t="s">
        <v>108</v>
      </c>
      <c r="T278">
        <v>1</v>
      </c>
      <c r="U278">
        <v>102</v>
      </c>
      <c r="V278">
        <v>0</v>
      </c>
      <c r="W278">
        <v>0</v>
      </c>
      <c r="X278">
        <v>107.49777353092351</v>
      </c>
      <c r="Y278">
        <v>0</v>
      </c>
      <c r="Z278">
        <v>0</v>
      </c>
      <c r="AA278" t="s">
        <v>88</v>
      </c>
      <c r="AB278" t="s">
        <v>89</v>
      </c>
      <c r="AC278" t="s">
        <v>180</v>
      </c>
      <c r="AD278" t="s">
        <v>181</v>
      </c>
      <c r="AE278" t="s">
        <v>189</v>
      </c>
      <c r="AG278" t="s">
        <v>100</v>
      </c>
      <c r="AH278" t="s">
        <v>100</v>
      </c>
      <c r="AJ278" t="s">
        <v>97</v>
      </c>
      <c r="AK278">
        <v>102308018786</v>
      </c>
      <c r="AL278" t="s">
        <v>349</v>
      </c>
      <c r="AM278" t="s">
        <v>107</v>
      </c>
      <c r="AN278">
        <v>10</v>
      </c>
      <c r="AO278">
        <v>11.93</v>
      </c>
      <c r="AP278">
        <v>55.109999999999999</v>
      </c>
      <c r="AQ278">
        <v>35.100000000000001</v>
      </c>
      <c r="AR278">
        <v>102</v>
      </c>
      <c r="AS278">
        <v>11.93</v>
      </c>
      <c r="AT278">
        <v>0</v>
      </c>
      <c r="AU278">
        <v>0</v>
      </c>
      <c r="AV278">
        <v>2023</v>
      </c>
    </row>
    <row r="279">
      <c r="A279">
        <v>2023</v>
      </c>
      <c r="B279">
        <v>4</v>
      </c>
      <c r="C279" t="s">
        <v>195</v>
      </c>
      <c r="D279" t="s">
        <v>76</v>
      </c>
      <c r="E279" t="s">
        <v>77</v>
      </c>
      <c r="F279" t="s">
        <v>78</v>
      </c>
      <c r="G279" t="s">
        <v>79</v>
      </c>
      <c r="H279" t="s">
        <v>16</v>
      </c>
      <c r="I279" t="s">
        <v>80</v>
      </c>
      <c r="J279" t="s">
        <v>348</v>
      </c>
      <c r="K279">
        <v>67</v>
      </c>
      <c r="L279" s="18">
        <v>45041</v>
      </c>
      <c r="M279" t="s">
        <v>82</v>
      </c>
      <c r="N279" t="s">
        <v>83</v>
      </c>
      <c r="O279" t="s">
        <v>84</v>
      </c>
      <c r="P279">
        <v>0</v>
      </c>
      <c r="Q279" t="s">
        <v>85</v>
      </c>
      <c r="R279" t="s">
        <v>86</v>
      </c>
      <c r="S279" t="s">
        <v>87</v>
      </c>
      <c r="T279">
        <v>1</v>
      </c>
      <c r="U279">
        <v>5952</v>
      </c>
      <c r="V279">
        <v>0</v>
      </c>
      <c r="W279">
        <v>0</v>
      </c>
      <c r="X279">
        <v>6272.8112554515355</v>
      </c>
      <c r="Y279">
        <v>0</v>
      </c>
      <c r="Z279">
        <v>0</v>
      </c>
      <c r="AA279" t="s">
        <v>88</v>
      </c>
      <c r="AB279" t="s">
        <v>89</v>
      </c>
      <c r="AC279" t="s">
        <v>180</v>
      </c>
      <c r="AD279" t="s">
        <v>181</v>
      </c>
      <c r="AE279" t="s">
        <v>189</v>
      </c>
      <c r="AG279" t="s">
        <v>100</v>
      </c>
      <c r="AH279" t="s">
        <v>100</v>
      </c>
      <c r="AJ279" t="s">
        <v>97</v>
      </c>
      <c r="AK279">
        <v>102308018786</v>
      </c>
      <c r="AL279" t="s">
        <v>349</v>
      </c>
      <c r="AM279" t="s">
        <v>86</v>
      </c>
      <c r="AN279">
        <v>60</v>
      </c>
      <c r="AO279">
        <v>4993.6499999999996</v>
      </c>
      <c r="AP279">
        <v>642.94000000000005</v>
      </c>
      <c r="AQ279">
        <v>315.60000000000002</v>
      </c>
      <c r="AR279">
        <v>5952</v>
      </c>
      <c r="AS279">
        <v>1980.3299999999999</v>
      </c>
      <c r="AT279">
        <v>112.443</v>
      </c>
      <c r="AU279">
        <v>2900.8799999999997</v>
      </c>
      <c r="AV279">
        <v>2023</v>
      </c>
    </row>
    <row r="280">
      <c r="A280">
        <v>2023</v>
      </c>
      <c r="B280">
        <v>4</v>
      </c>
      <c r="C280" t="s">
        <v>220</v>
      </c>
      <c r="D280" t="s">
        <v>76</v>
      </c>
      <c r="E280" t="s">
        <v>77</v>
      </c>
      <c r="F280" t="s">
        <v>78</v>
      </c>
      <c r="G280" t="s">
        <v>79</v>
      </c>
      <c r="H280" t="s">
        <v>16</v>
      </c>
      <c r="I280" t="s">
        <v>111</v>
      </c>
      <c r="J280" t="s">
        <v>350</v>
      </c>
      <c r="K280">
        <v>74</v>
      </c>
      <c r="L280" s="18">
        <v>45041</v>
      </c>
      <c r="M280" t="s">
        <v>82</v>
      </c>
      <c r="N280" t="s">
        <v>83</v>
      </c>
      <c r="O280" t="s">
        <v>197</v>
      </c>
      <c r="P280">
        <v>0</v>
      </c>
      <c r="Q280" t="s">
        <v>100</v>
      </c>
      <c r="R280" t="s">
        <v>114</v>
      </c>
      <c r="S280" t="s">
        <v>115</v>
      </c>
      <c r="T280">
        <v>1</v>
      </c>
      <c r="U280">
        <v>435</v>
      </c>
      <c r="V280">
        <v>0</v>
      </c>
      <c r="W280">
        <v>0</v>
      </c>
      <c r="X280">
        <v>0</v>
      </c>
      <c r="Y280">
        <v>671.33549999999991</v>
      </c>
      <c r="Z280">
        <v>1.5432999999999999</v>
      </c>
      <c r="AA280" t="s">
        <v>88</v>
      </c>
      <c r="AB280" t="s">
        <v>89</v>
      </c>
      <c r="AC280" t="s">
        <v>180</v>
      </c>
      <c r="AD280" t="s">
        <v>181</v>
      </c>
      <c r="AE280" t="s">
        <v>189</v>
      </c>
      <c r="AF280" t="s">
        <v>160</v>
      </c>
      <c r="AG280" t="s">
        <v>161</v>
      </c>
      <c r="AH280" t="s">
        <v>162</v>
      </c>
      <c r="AI280" t="s">
        <v>163</v>
      </c>
      <c r="AJ280" t="s">
        <v>351</v>
      </c>
      <c r="AK280">
        <v>102301785982</v>
      </c>
      <c r="AL280" t="s">
        <v>352</v>
      </c>
      <c r="AM280" t="s">
        <v>114</v>
      </c>
      <c r="AN280">
        <v>30</v>
      </c>
      <c r="AO280">
        <v>8</v>
      </c>
      <c r="AP280">
        <v>321.47000000000003</v>
      </c>
      <c r="AQ280">
        <v>105.3</v>
      </c>
      <c r="AR280">
        <v>435</v>
      </c>
      <c r="AS280">
        <v>8</v>
      </c>
      <c r="AT280">
        <v>0</v>
      </c>
      <c r="AU280">
        <v>0</v>
      </c>
      <c r="AV280">
        <v>2023</v>
      </c>
    </row>
    <row r="281">
      <c r="A281">
        <v>2023</v>
      </c>
      <c r="B281">
        <v>4</v>
      </c>
      <c r="C281" t="s">
        <v>220</v>
      </c>
      <c r="D281" t="s">
        <v>76</v>
      </c>
      <c r="E281" t="s">
        <v>77</v>
      </c>
      <c r="F281" t="s">
        <v>78</v>
      </c>
      <c r="G281" t="s">
        <v>79</v>
      </c>
      <c r="H281" t="s">
        <v>16</v>
      </c>
      <c r="I281" t="s">
        <v>111</v>
      </c>
      <c r="J281" t="s">
        <v>350</v>
      </c>
      <c r="K281">
        <v>74</v>
      </c>
      <c r="L281" s="18">
        <v>45041</v>
      </c>
      <c r="M281" t="s">
        <v>82</v>
      </c>
      <c r="N281" t="s">
        <v>83</v>
      </c>
      <c r="O281" t="s">
        <v>197</v>
      </c>
      <c r="P281">
        <v>0</v>
      </c>
      <c r="Q281" t="s">
        <v>100</v>
      </c>
      <c r="R281" t="s">
        <v>139</v>
      </c>
      <c r="S281" t="s">
        <v>140</v>
      </c>
      <c r="T281">
        <v>1</v>
      </c>
      <c r="U281">
        <v>2049</v>
      </c>
      <c r="V281">
        <v>0</v>
      </c>
      <c r="W281">
        <v>0</v>
      </c>
      <c r="X281">
        <v>0</v>
      </c>
      <c r="Y281">
        <v>3162.2216999999996</v>
      </c>
      <c r="Z281">
        <v>1.5432999999999999</v>
      </c>
      <c r="AA281" t="s">
        <v>88</v>
      </c>
      <c r="AB281" t="s">
        <v>89</v>
      </c>
      <c r="AC281" t="s">
        <v>180</v>
      </c>
      <c r="AD281" t="s">
        <v>181</v>
      </c>
      <c r="AE281" t="s">
        <v>189</v>
      </c>
      <c r="AF281" t="s">
        <v>160</v>
      </c>
      <c r="AG281" t="s">
        <v>161</v>
      </c>
      <c r="AH281" t="s">
        <v>162</v>
      </c>
      <c r="AI281" t="s">
        <v>163</v>
      </c>
      <c r="AJ281" t="s">
        <v>351</v>
      </c>
      <c r="AK281">
        <v>102301785982</v>
      </c>
      <c r="AL281" t="s">
        <v>352</v>
      </c>
      <c r="AM281" t="s">
        <v>139</v>
      </c>
      <c r="AN281">
        <v>30</v>
      </c>
      <c r="AO281">
        <v>1570.0799999999999</v>
      </c>
      <c r="AP281">
        <v>321.47000000000003</v>
      </c>
      <c r="AQ281">
        <v>157.80000000000001</v>
      </c>
      <c r="AR281">
        <v>2049</v>
      </c>
      <c r="AS281">
        <v>0</v>
      </c>
      <c r="AT281">
        <v>0</v>
      </c>
      <c r="AU281">
        <v>1570.0799999999999</v>
      </c>
      <c r="AV281">
        <v>2023</v>
      </c>
    </row>
    <row r="282">
      <c r="A282">
        <v>2023</v>
      </c>
      <c r="B282">
        <v>4</v>
      </c>
      <c r="C282" t="s">
        <v>220</v>
      </c>
      <c r="D282" t="s">
        <v>76</v>
      </c>
      <c r="E282" t="s">
        <v>77</v>
      </c>
      <c r="F282" t="s">
        <v>78</v>
      </c>
      <c r="G282" t="s">
        <v>79</v>
      </c>
      <c r="H282" t="s">
        <v>16</v>
      </c>
      <c r="I282" t="s">
        <v>111</v>
      </c>
      <c r="J282" t="s">
        <v>350</v>
      </c>
      <c r="K282">
        <v>74</v>
      </c>
      <c r="L282" s="18">
        <v>45041</v>
      </c>
      <c r="M282" t="s">
        <v>82</v>
      </c>
      <c r="N282" t="s">
        <v>83</v>
      </c>
      <c r="O282" t="s">
        <v>197</v>
      </c>
      <c r="P282">
        <v>0</v>
      </c>
      <c r="Q282" t="s">
        <v>85</v>
      </c>
      <c r="R282" t="s">
        <v>337</v>
      </c>
      <c r="S282" t="s">
        <v>338</v>
      </c>
      <c r="T282">
        <v>1</v>
      </c>
      <c r="U282">
        <v>7242</v>
      </c>
      <c r="V282">
        <v>0</v>
      </c>
      <c r="W282">
        <v>0</v>
      </c>
      <c r="X282">
        <v>0</v>
      </c>
      <c r="Y282">
        <v>11176.578599999999</v>
      </c>
      <c r="Z282">
        <v>1.5432999999999999</v>
      </c>
      <c r="AA282" t="s">
        <v>88</v>
      </c>
      <c r="AB282" t="s">
        <v>89</v>
      </c>
      <c r="AC282" t="s">
        <v>180</v>
      </c>
      <c r="AD282" t="s">
        <v>181</v>
      </c>
      <c r="AE282" t="s">
        <v>189</v>
      </c>
      <c r="AF282" t="s">
        <v>160</v>
      </c>
      <c r="AG282" t="s">
        <v>161</v>
      </c>
      <c r="AH282" t="s">
        <v>162</v>
      </c>
      <c r="AI282" t="s">
        <v>163</v>
      </c>
      <c r="AJ282" t="s">
        <v>351</v>
      </c>
      <c r="AK282">
        <v>102301785982</v>
      </c>
      <c r="AL282" t="s">
        <v>352</v>
      </c>
      <c r="AM282" t="s">
        <v>337</v>
      </c>
      <c r="AN282">
        <v>40</v>
      </c>
      <c r="AO282">
        <v>6602.5600000000004</v>
      </c>
      <c r="AP282">
        <v>428.62</v>
      </c>
      <c r="AQ282">
        <v>210.40000000000001</v>
      </c>
      <c r="AR282">
        <v>7242</v>
      </c>
      <c r="AS282">
        <v>3984.4272000000001</v>
      </c>
      <c r="AT282">
        <v>172.80600000000001</v>
      </c>
      <c r="AU282">
        <v>2445.3299999999999</v>
      </c>
      <c r="AV282">
        <v>2023</v>
      </c>
    </row>
    <row r="283">
      <c r="A283">
        <v>2023</v>
      </c>
      <c r="B283">
        <v>4</v>
      </c>
      <c r="C283" t="s">
        <v>220</v>
      </c>
      <c r="D283" t="s">
        <v>76</v>
      </c>
      <c r="E283" t="s">
        <v>77</v>
      </c>
      <c r="F283" t="s">
        <v>78</v>
      </c>
      <c r="G283" t="s">
        <v>79</v>
      </c>
      <c r="H283" t="s">
        <v>16</v>
      </c>
      <c r="I283" t="s">
        <v>111</v>
      </c>
      <c r="J283" t="s">
        <v>350</v>
      </c>
      <c r="K283">
        <v>74</v>
      </c>
      <c r="L283" s="18">
        <v>45041</v>
      </c>
      <c r="M283" t="s">
        <v>82</v>
      </c>
      <c r="N283" t="s">
        <v>83</v>
      </c>
      <c r="O283" t="s">
        <v>197</v>
      </c>
      <c r="P283">
        <v>0</v>
      </c>
      <c r="Q283" t="s">
        <v>85</v>
      </c>
      <c r="R283" t="s">
        <v>141</v>
      </c>
      <c r="S283" t="s">
        <v>142</v>
      </c>
      <c r="T283">
        <v>1</v>
      </c>
      <c r="U283">
        <v>10239</v>
      </c>
      <c r="V283">
        <v>0</v>
      </c>
      <c r="W283">
        <v>0</v>
      </c>
      <c r="X283">
        <v>0</v>
      </c>
      <c r="Y283">
        <v>15801.848699999999</v>
      </c>
      <c r="Z283">
        <v>1.5432999999999999</v>
      </c>
      <c r="AA283" t="s">
        <v>88</v>
      </c>
      <c r="AB283" t="s">
        <v>89</v>
      </c>
      <c r="AC283" t="s">
        <v>180</v>
      </c>
      <c r="AD283" t="s">
        <v>181</v>
      </c>
      <c r="AE283" t="s">
        <v>189</v>
      </c>
      <c r="AF283" t="s">
        <v>160</v>
      </c>
      <c r="AG283" t="s">
        <v>161</v>
      </c>
      <c r="AH283" t="s">
        <v>162</v>
      </c>
      <c r="AI283" t="s">
        <v>163</v>
      </c>
      <c r="AJ283" t="s">
        <v>351</v>
      </c>
      <c r="AK283">
        <v>102301785982</v>
      </c>
      <c r="AL283" t="s">
        <v>352</v>
      </c>
      <c r="AM283" t="s">
        <v>141</v>
      </c>
      <c r="AN283">
        <v>90</v>
      </c>
      <c r="AO283">
        <v>8800.7399999999998</v>
      </c>
      <c r="AP283">
        <v>964.39999999999998</v>
      </c>
      <c r="AQ283">
        <v>473.39999999999998</v>
      </c>
      <c r="AR283">
        <v>10239</v>
      </c>
      <c r="AS283">
        <v>3132.4271999999996</v>
      </c>
      <c r="AT283">
        <v>184.46899999999999</v>
      </c>
      <c r="AU283">
        <v>5483.8399999999992</v>
      </c>
      <c r="AV283">
        <v>2023</v>
      </c>
    </row>
    <row r="284">
      <c r="A284">
        <v>2023</v>
      </c>
      <c r="B284">
        <v>4</v>
      </c>
      <c r="C284" t="s">
        <v>220</v>
      </c>
      <c r="D284" t="s">
        <v>76</v>
      </c>
      <c r="E284" t="s">
        <v>77</v>
      </c>
      <c r="F284" t="s">
        <v>78</v>
      </c>
      <c r="G284" t="s">
        <v>79</v>
      </c>
      <c r="H284" t="s">
        <v>16</v>
      </c>
      <c r="I284" t="s">
        <v>111</v>
      </c>
      <c r="J284" t="s">
        <v>350</v>
      </c>
      <c r="K284">
        <v>74</v>
      </c>
      <c r="L284" s="18">
        <v>45041</v>
      </c>
      <c r="M284" t="s">
        <v>82</v>
      </c>
      <c r="N284" t="s">
        <v>83</v>
      </c>
      <c r="O284" t="s">
        <v>197</v>
      </c>
      <c r="P284">
        <v>0</v>
      </c>
      <c r="Q284" t="s">
        <v>85</v>
      </c>
      <c r="R284" t="s">
        <v>143</v>
      </c>
      <c r="S284" t="s">
        <v>144</v>
      </c>
      <c r="T284">
        <v>1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1.5432999999999999</v>
      </c>
      <c r="AA284" t="s">
        <v>88</v>
      </c>
      <c r="AB284" t="s">
        <v>89</v>
      </c>
      <c r="AC284" t="s">
        <v>180</v>
      </c>
      <c r="AD284" t="s">
        <v>181</v>
      </c>
      <c r="AE284" t="s">
        <v>189</v>
      </c>
      <c r="AF284" t="s">
        <v>160</v>
      </c>
      <c r="AG284" t="s">
        <v>161</v>
      </c>
      <c r="AH284" t="s">
        <v>162</v>
      </c>
      <c r="AI284" t="s">
        <v>163</v>
      </c>
      <c r="AJ284" t="s">
        <v>351</v>
      </c>
      <c r="AK284">
        <v>102301785982</v>
      </c>
      <c r="AL284" t="s">
        <v>352</v>
      </c>
    </row>
    <row r="285">
      <c r="A285">
        <v>2023</v>
      </c>
      <c r="B285">
        <v>4</v>
      </c>
      <c r="C285" t="s">
        <v>220</v>
      </c>
      <c r="D285" t="s">
        <v>76</v>
      </c>
      <c r="E285" t="s">
        <v>77</v>
      </c>
      <c r="F285" t="s">
        <v>78</v>
      </c>
      <c r="G285" t="s">
        <v>79</v>
      </c>
      <c r="H285" t="s">
        <v>16</v>
      </c>
      <c r="I285" t="s">
        <v>111</v>
      </c>
      <c r="J285" t="s">
        <v>350</v>
      </c>
      <c r="K285">
        <v>74</v>
      </c>
      <c r="L285" s="18">
        <v>45041</v>
      </c>
      <c r="M285" t="s">
        <v>82</v>
      </c>
      <c r="N285" t="s">
        <v>83</v>
      </c>
      <c r="O285" t="s">
        <v>197</v>
      </c>
      <c r="P285">
        <v>1</v>
      </c>
      <c r="Q285" t="s">
        <v>100</v>
      </c>
      <c r="R285" t="s">
        <v>131</v>
      </c>
      <c r="S285" t="s">
        <v>132</v>
      </c>
      <c r="T285">
        <v>0.050000000000000003</v>
      </c>
      <c r="U285">
        <v>0</v>
      </c>
      <c r="V285">
        <v>1819.04</v>
      </c>
      <c r="W285">
        <v>0</v>
      </c>
      <c r="X285">
        <v>0</v>
      </c>
      <c r="Y285">
        <v>1819.04</v>
      </c>
      <c r="Z285">
        <v>1.5432999999999999</v>
      </c>
      <c r="AA285" t="s">
        <v>88</v>
      </c>
      <c r="AB285" t="s">
        <v>89</v>
      </c>
      <c r="AC285" t="s">
        <v>180</v>
      </c>
      <c r="AD285" t="s">
        <v>181</v>
      </c>
      <c r="AE285" t="s">
        <v>189</v>
      </c>
      <c r="AF285" t="s">
        <v>160</v>
      </c>
      <c r="AG285" t="s">
        <v>161</v>
      </c>
      <c r="AH285" t="s">
        <v>162</v>
      </c>
      <c r="AI285" t="s">
        <v>163</v>
      </c>
      <c r="AJ285" t="s">
        <v>351</v>
      </c>
      <c r="AK285">
        <v>102301785982</v>
      </c>
      <c r="AL285" t="s">
        <v>352</v>
      </c>
    </row>
    <row r="286">
      <c r="A286">
        <v>2023</v>
      </c>
      <c r="B286">
        <v>4</v>
      </c>
      <c r="C286" t="s">
        <v>220</v>
      </c>
      <c r="D286" t="s">
        <v>76</v>
      </c>
      <c r="E286" t="s">
        <v>77</v>
      </c>
      <c r="F286" t="s">
        <v>78</v>
      </c>
      <c r="G286" t="s">
        <v>79</v>
      </c>
      <c r="H286" t="s">
        <v>16</v>
      </c>
      <c r="I286" t="s">
        <v>111</v>
      </c>
      <c r="J286" t="s">
        <v>350</v>
      </c>
      <c r="K286">
        <v>74</v>
      </c>
      <c r="L286" s="18">
        <v>45041</v>
      </c>
      <c r="M286" t="s">
        <v>82</v>
      </c>
      <c r="N286" t="s">
        <v>83</v>
      </c>
      <c r="O286" t="s">
        <v>197</v>
      </c>
      <c r="P286">
        <v>3</v>
      </c>
      <c r="Q286" t="s">
        <v>100</v>
      </c>
      <c r="R286" t="s">
        <v>145</v>
      </c>
      <c r="S286" t="s">
        <v>146</v>
      </c>
      <c r="T286">
        <v>1</v>
      </c>
      <c r="U286">
        <v>0</v>
      </c>
      <c r="V286">
        <v>879.91999999999996</v>
      </c>
      <c r="W286">
        <v>0</v>
      </c>
      <c r="X286">
        <v>0</v>
      </c>
      <c r="Y286">
        <v>879.91999999999996</v>
      </c>
      <c r="Z286">
        <v>1.5432999999999999</v>
      </c>
      <c r="AA286" t="s">
        <v>88</v>
      </c>
      <c r="AB286" t="s">
        <v>89</v>
      </c>
      <c r="AC286" t="s">
        <v>180</v>
      </c>
      <c r="AD286" t="s">
        <v>181</v>
      </c>
      <c r="AE286" t="s">
        <v>189</v>
      </c>
      <c r="AF286" t="s">
        <v>160</v>
      </c>
      <c r="AG286" t="s">
        <v>161</v>
      </c>
      <c r="AH286" t="s">
        <v>162</v>
      </c>
      <c r="AI286" t="s">
        <v>163</v>
      </c>
      <c r="AJ286" t="s">
        <v>351</v>
      </c>
      <c r="AK286">
        <v>102301785982</v>
      </c>
      <c r="AL286" t="s">
        <v>352</v>
      </c>
    </row>
    <row r="287">
      <c r="A287">
        <v>2023</v>
      </c>
      <c r="B287">
        <v>4</v>
      </c>
      <c r="C287" t="s">
        <v>220</v>
      </c>
      <c r="D287" t="s">
        <v>76</v>
      </c>
      <c r="E287" t="s">
        <v>77</v>
      </c>
      <c r="F287" t="s">
        <v>78</v>
      </c>
      <c r="G287" t="s">
        <v>79</v>
      </c>
      <c r="H287" t="s">
        <v>16</v>
      </c>
      <c r="I287" t="s">
        <v>111</v>
      </c>
      <c r="J287" t="s">
        <v>350</v>
      </c>
      <c r="K287">
        <v>74</v>
      </c>
      <c r="L287" s="18">
        <v>45041</v>
      </c>
      <c r="M287" t="s">
        <v>82</v>
      </c>
      <c r="N287" t="s">
        <v>83</v>
      </c>
      <c r="O287" t="s">
        <v>197</v>
      </c>
      <c r="P287">
        <v>3</v>
      </c>
      <c r="Q287" t="s">
        <v>100</v>
      </c>
      <c r="R287" t="s">
        <v>149</v>
      </c>
      <c r="S287" t="s">
        <v>150</v>
      </c>
      <c r="T287">
        <v>1</v>
      </c>
      <c r="U287">
        <v>0</v>
      </c>
      <c r="V287">
        <v>605</v>
      </c>
      <c r="W287">
        <v>0</v>
      </c>
      <c r="X287">
        <v>0</v>
      </c>
      <c r="Y287">
        <v>605</v>
      </c>
      <c r="Z287">
        <v>1.5432999999999999</v>
      </c>
      <c r="AA287" t="s">
        <v>88</v>
      </c>
      <c r="AB287" t="s">
        <v>89</v>
      </c>
      <c r="AC287" t="s">
        <v>180</v>
      </c>
      <c r="AD287" t="s">
        <v>181</v>
      </c>
      <c r="AE287" t="s">
        <v>189</v>
      </c>
      <c r="AF287" t="s">
        <v>160</v>
      </c>
      <c r="AG287" t="s">
        <v>161</v>
      </c>
      <c r="AH287" t="s">
        <v>162</v>
      </c>
      <c r="AI287" t="s">
        <v>163</v>
      </c>
      <c r="AJ287" t="s">
        <v>351</v>
      </c>
      <c r="AK287">
        <v>102301785982</v>
      </c>
      <c r="AL287" t="s">
        <v>352</v>
      </c>
    </row>
    <row r="288">
      <c r="A288">
        <v>2023</v>
      </c>
      <c r="B288">
        <v>4</v>
      </c>
      <c r="C288" t="s">
        <v>220</v>
      </c>
      <c r="D288" t="s">
        <v>76</v>
      </c>
      <c r="E288" t="s">
        <v>77</v>
      </c>
      <c r="F288" t="s">
        <v>78</v>
      </c>
      <c r="G288" t="s">
        <v>79</v>
      </c>
      <c r="H288" t="s">
        <v>16</v>
      </c>
      <c r="I288" t="s">
        <v>111</v>
      </c>
      <c r="J288" t="s">
        <v>350</v>
      </c>
      <c r="K288">
        <v>74</v>
      </c>
      <c r="L288" s="18">
        <v>45041</v>
      </c>
      <c r="M288" t="s">
        <v>82</v>
      </c>
      <c r="N288" t="s">
        <v>83</v>
      </c>
      <c r="O288" t="s">
        <v>197</v>
      </c>
      <c r="P288">
        <v>3</v>
      </c>
      <c r="Q288" t="s">
        <v>100</v>
      </c>
      <c r="R288" t="s">
        <v>151</v>
      </c>
      <c r="S288" t="s">
        <v>152</v>
      </c>
      <c r="T288">
        <v>1</v>
      </c>
      <c r="U288">
        <v>0</v>
      </c>
      <c r="V288">
        <v>1452</v>
      </c>
      <c r="W288">
        <v>0</v>
      </c>
      <c r="X288">
        <v>0</v>
      </c>
      <c r="Y288">
        <v>1452</v>
      </c>
      <c r="Z288">
        <v>1.5432999999999999</v>
      </c>
      <c r="AA288" t="s">
        <v>88</v>
      </c>
      <c r="AB288" t="s">
        <v>89</v>
      </c>
      <c r="AC288" t="s">
        <v>180</v>
      </c>
      <c r="AD288" t="s">
        <v>181</v>
      </c>
      <c r="AE288" t="s">
        <v>189</v>
      </c>
      <c r="AF288" t="s">
        <v>160</v>
      </c>
      <c r="AG288" t="s">
        <v>161</v>
      </c>
      <c r="AH288" t="s">
        <v>162</v>
      </c>
      <c r="AI288" t="s">
        <v>163</v>
      </c>
      <c r="AJ288" t="s">
        <v>351</v>
      </c>
      <c r="AK288">
        <v>102301785982</v>
      </c>
      <c r="AL288" t="s">
        <v>352</v>
      </c>
    </row>
    <row r="289">
      <c r="A289">
        <v>2023</v>
      </c>
      <c r="B289">
        <v>4</v>
      </c>
      <c r="C289" t="s">
        <v>220</v>
      </c>
      <c r="D289" t="s">
        <v>76</v>
      </c>
      <c r="E289" t="s">
        <v>77</v>
      </c>
      <c r="F289" t="s">
        <v>78</v>
      </c>
      <c r="G289" t="s">
        <v>79</v>
      </c>
      <c r="H289" t="s">
        <v>16</v>
      </c>
      <c r="I289" t="s">
        <v>111</v>
      </c>
      <c r="J289" t="s">
        <v>350</v>
      </c>
      <c r="K289">
        <v>74</v>
      </c>
      <c r="L289" s="18">
        <v>45041</v>
      </c>
      <c r="M289" t="s">
        <v>82</v>
      </c>
      <c r="N289" t="s">
        <v>83</v>
      </c>
      <c r="O289" t="s">
        <v>197</v>
      </c>
      <c r="P289">
        <v>3</v>
      </c>
      <c r="Q289" t="s">
        <v>100</v>
      </c>
      <c r="R289" t="s">
        <v>353</v>
      </c>
      <c r="S289" t="s">
        <v>354</v>
      </c>
      <c r="T289">
        <v>1</v>
      </c>
      <c r="U289">
        <v>0</v>
      </c>
      <c r="V289">
        <v>1815</v>
      </c>
      <c r="W289">
        <v>0</v>
      </c>
      <c r="X289">
        <v>0</v>
      </c>
      <c r="Y289">
        <v>1815</v>
      </c>
      <c r="Z289">
        <v>1.5432999999999999</v>
      </c>
      <c r="AA289" t="s">
        <v>88</v>
      </c>
      <c r="AB289" t="s">
        <v>89</v>
      </c>
      <c r="AC289" t="s">
        <v>180</v>
      </c>
      <c r="AD289" t="s">
        <v>181</v>
      </c>
      <c r="AE289" t="s">
        <v>189</v>
      </c>
      <c r="AF289" t="s">
        <v>160</v>
      </c>
      <c r="AG289" t="s">
        <v>161</v>
      </c>
      <c r="AH289" t="s">
        <v>162</v>
      </c>
      <c r="AI289" t="s">
        <v>163</v>
      </c>
      <c r="AJ289" t="s">
        <v>351</v>
      </c>
      <c r="AK289">
        <v>102301785982</v>
      </c>
      <c r="AL289" t="s">
        <v>352</v>
      </c>
    </row>
    <row r="290">
      <c r="A290">
        <v>2023</v>
      </c>
      <c r="B290">
        <v>4</v>
      </c>
      <c r="C290" t="s">
        <v>220</v>
      </c>
      <c r="D290" t="s">
        <v>76</v>
      </c>
      <c r="E290" t="s">
        <v>77</v>
      </c>
      <c r="F290" t="s">
        <v>78</v>
      </c>
      <c r="G290" t="s">
        <v>79</v>
      </c>
      <c r="H290" t="s">
        <v>16</v>
      </c>
      <c r="I290" t="s">
        <v>111</v>
      </c>
      <c r="J290" t="s">
        <v>350</v>
      </c>
      <c r="K290">
        <v>74</v>
      </c>
      <c r="L290" s="18">
        <v>45041</v>
      </c>
      <c r="M290" t="s">
        <v>82</v>
      </c>
      <c r="N290" t="s">
        <v>83</v>
      </c>
      <c r="O290" t="s">
        <v>197</v>
      </c>
      <c r="P290">
        <v>3</v>
      </c>
      <c r="Q290" t="s">
        <v>100</v>
      </c>
      <c r="R290" t="s">
        <v>291</v>
      </c>
      <c r="S290" t="s">
        <v>292</v>
      </c>
      <c r="T290">
        <v>1</v>
      </c>
      <c r="U290">
        <v>0</v>
      </c>
      <c r="V290">
        <v>465.85000000000002</v>
      </c>
      <c r="W290">
        <v>0</v>
      </c>
      <c r="X290">
        <v>0</v>
      </c>
      <c r="Y290">
        <v>465.85000000000002</v>
      </c>
      <c r="Z290">
        <v>1.5432999999999999</v>
      </c>
      <c r="AA290" t="s">
        <v>88</v>
      </c>
      <c r="AB290" t="s">
        <v>89</v>
      </c>
      <c r="AC290" t="s">
        <v>180</v>
      </c>
      <c r="AD290" t="s">
        <v>181</v>
      </c>
      <c r="AE290" t="s">
        <v>189</v>
      </c>
      <c r="AF290" t="s">
        <v>160</v>
      </c>
      <c r="AG290" t="s">
        <v>161</v>
      </c>
      <c r="AH290" t="s">
        <v>162</v>
      </c>
      <c r="AI290" t="s">
        <v>163</v>
      </c>
      <c r="AJ290" t="s">
        <v>351</v>
      </c>
      <c r="AK290">
        <v>102301785982</v>
      </c>
      <c r="AL290" t="s">
        <v>352</v>
      </c>
    </row>
    <row r="291">
      <c r="A291">
        <v>2023</v>
      </c>
      <c r="B291">
        <v>4</v>
      </c>
      <c r="C291" t="s">
        <v>220</v>
      </c>
      <c r="D291" t="s">
        <v>76</v>
      </c>
      <c r="E291" t="s">
        <v>77</v>
      </c>
      <c r="F291" t="s">
        <v>78</v>
      </c>
      <c r="G291" t="s">
        <v>79</v>
      </c>
      <c r="H291" t="s">
        <v>16</v>
      </c>
      <c r="I291" t="s">
        <v>111</v>
      </c>
      <c r="J291" t="s">
        <v>350</v>
      </c>
      <c r="K291">
        <v>74</v>
      </c>
      <c r="L291" s="18">
        <v>45041</v>
      </c>
      <c r="M291" t="s">
        <v>82</v>
      </c>
      <c r="N291" t="s">
        <v>83</v>
      </c>
      <c r="O291" t="s">
        <v>197</v>
      </c>
      <c r="P291">
        <v>3</v>
      </c>
      <c r="Q291" t="s">
        <v>100</v>
      </c>
      <c r="R291" t="s">
        <v>355</v>
      </c>
      <c r="S291" t="s">
        <v>356</v>
      </c>
      <c r="T291">
        <v>1</v>
      </c>
      <c r="U291">
        <v>0</v>
      </c>
      <c r="V291">
        <v>8536.5499999999993</v>
      </c>
      <c r="W291">
        <v>0</v>
      </c>
      <c r="X291">
        <v>0</v>
      </c>
      <c r="Y291">
        <v>8536.5499999999993</v>
      </c>
      <c r="Z291">
        <v>1.5432999999999999</v>
      </c>
      <c r="AA291" t="s">
        <v>88</v>
      </c>
      <c r="AB291" t="s">
        <v>89</v>
      </c>
      <c r="AC291" t="s">
        <v>180</v>
      </c>
      <c r="AD291" t="s">
        <v>181</v>
      </c>
      <c r="AE291" t="s">
        <v>189</v>
      </c>
      <c r="AF291" t="s">
        <v>160</v>
      </c>
      <c r="AG291" t="s">
        <v>161</v>
      </c>
      <c r="AH291" t="s">
        <v>162</v>
      </c>
      <c r="AI291" t="s">
        <v>163</v>
      </c>
      <c r="AJ291" t="s">
        <v>351</v>
      </c>
      <c r="AK291">
        <v>102301785982</v>
      </c>
      <c r="AL291" t="s">
        <v>352</v>
      </c>
    </row>
    <row r="292">
      <c r="A292">
        <v>2023</v>
      </c>
      <c r="B292">
        <v>4</v>
      </c>
      <c r="C292" t="s">
        <v>220</v>
      </c>
      <c r="D292" t="s">
        <v>76</v>
      </c>
      <c r="E292" t="s">
        <v>77</v>
      </c>
      <c r="F292" t="s">
        <v>78</v>
      </c>
      <c r="G292" t="s">
        <v>79</v>
      </c>
      <c r="H292" t="s">
        <v>16</v>
      </c>
      <c r="I292" t="s">
        <v>111</v>
      </c>
      <c r="J292" t="s">
        <v>350</v>
      </c>
      <c r="K292">
        <v>74</v>
      </c>
      <c r="L292" s="18">
        <v>45041</v>
      </c>
      <c r="M292" t="s">
        <v>82</v>
      </c>
      <c r="N292" t="s">
        <v>83</v>
      </c>
      <c r="O292" t="s">
        <v>197</v>
      </c>
      <c r="P292">
        <v>3</v>
      </c>
      <c r="Q292" t="s">
        <v>100</v>
      </c>
      <c r="R292" t="s">
        <v>357</v>
      </c>
      <c r="S292" t="s">
        <v>358</v>
      </c>
      <c r="T292">
        <v>1</v>
      </c>
      <c r="U292">
        <v>0</v>
      </c>
      <c r="V292">
        <v>2105.1799999999998</v>
      </c>
      <c r="W292">
        <v>0</v>
      </c>
      <c r="X292">
        <v>0</v>
      </c>
      <c r="Y292">
        <v>2105.1799999999998</v>
      </c>
      <c r="Z292">
        <v>1.5432999999999999</v>
      </c>
      <c r="AA292" t="s">
        <v>88</v>
      </c>
      <c r="AB292" t="s">
        <v>89</v>
      </c>
      <c r="AC292" t="s">
        <v>180</v>
      </c>
      <c r="AD292" t="s">
        <v>181</v>
      </c>
      <c r="AE292" t="s">
        <v>189</v>
      </c>
      <c r="AF292" t="s">
        <v>160</v>
      </c>
      <c r="AG292" t="s">
        <v>161</v>
      </c>
      <c r="AH292" t="s">
        <v>162</v>
      </c>
      <c r="AI292" t="s">
        <v>163</v>
      </c>
      <c r="AJ292" t="s">
        <v>351</v>
      </c>
      <c r="AK292">
        <v>102301785982</v>
      </c>
      <c r="AL292" t="s">
        <v>352</v>
      </c>
    </row>
    <row r="293">
      <c r="A293">
        <v>2023</v>
      </c>
      <c r="B293">
        <v>4</v>
      </c>
      <c r="C293" t="s">
        <v>220</v>
      </c>
      <c r="D293" t="s">
        <v>76</v>
      </c>
      <c r="E293" t="s">
        <v>77</v>
      </c>
      <c r="F293" t="s">
        <v>78</v>
      </c>
      <c r="G293" t="s">
        <v>79</v>
      </c>
      <c r="H293" t="s">
        <v>16</v>
      </c>
      <c r="I293" t="s">
        <v>111</v>
      </c>
      <c r="J293" t="s">
        <v>350</v>
      </c>
      <c r="K293">
        <v>74</v>
      </c>
      <c r="L293" s="18">
        <v>45041</v>
      </c>
      <c r="M293" t="s">
        <v>82</v>
      </c>
      <c r="N293" t="s">
        <v>83</v>
      </c>
      <c r="O293" t="s">
        <v>197</v>
      </c>
      <c r="P293">
        <v>3</v>
      </c>
      <c r="Q293" t="s">
        <v>100</v>
      </c>
      <c r="R293" t="s">
        <v>133</v>
      </c>
      <c r="S293" t="s">
        <v>134</v>
      </c>
      <c r="T293">
        <v>1</v>
      </c>
      <c r="U293">
        <v>0</v>
      </c>
      <c r="V293">
        <v>392.85000000000002</v>
      </c>
      <c r="W293">
        <v>0</v>
      </c>
      <c r="X293">
        <v>0</v>
      </c>
      <c r="Y293">
        <v>392.85000000000002</v>
      </c>
      <c r="Z293">
        <v>1.5432999999999999</v>
      </c>
      <c r="AA293" t="s">
        <v>88</v>
      </c>
      <c r="AB293" t="s">
        <v>89</v>
      </c>
      <c r="AC293" t="s">
        <v>180</v>
      </c>
      <c r="AD293" t="s">
        <v>181</v>
      </c>
      <c r="AE293" t="s">
        <v>189</v>
      </c>
      <c r="AF293" t="s">
        <v>160</v>
      </c>
      <c r="AG293" t="s">
        <v>161</v>
      </c>
      <c r="AH293" t="s">
        <v>162</v>
      </c>
      <c r="AI293" t="s">
        <v>163</v>
      </c>
      <c r="AJ293" t="s">
        <v>351</v>
      </c>
      <c r="AK293">
        <v>102301785982</v>
      </c>
      <c r="AL293" t="s">
        <v>352</v>
      </c>
    </row>
    <row r="294">
      <c r="A294">
        <v>2023</v>
      </c>
      <c r="B294">
        <v>4</v>
      </c>
      <c r="C294" t="s">
        <v>220</v>
      </c>
      <c r="D294" t="s">
        <v>76</v>
      </c>
      <c r="E294" t="s">
        <v>77</v>
      </c>
      <c r="F294" t="s">
        <v>78</v>
      </c>
      <c r="G294" t="s">
        <v>79</v>
      </c>
      <c r="H294" t="s">
        <v>16</v>
      </c>
      <c r="I294" t="s">
        <v>111</v>
      </c>
      <c r="J294" t="s">
        <v>350</v>
      </c>
      <c r="K294">
        <v>74</v>
      </c>
      <c r="L294" s="18">
        <v>45041</v>
      </c>
      <c r="M294" t="s">
        <v>82</v>
      </c>
      <c r="N294" t="s">
        <v>83</v>
      </c>
      <c r="O294" t="s">
        <v>197</v>
      </c>
      <c r="P294">
        <v>3</v>
      </c>
      <c r="Q294" t="s">
        <v>100</v>
      </c>
      <c r="R294" t="s">
        <v>248</v>
      </c>
      <c r="S294" t="s">
        <v>249</v>
      </c>
      <c r="T294">
        <v>1</v>
      </c>
      <c r="U294">
        <v>0</v>
      </c>
      <c r="V294">
        <v>16300</v>
      </c>
      <c r="W294">
        <v>0</v>
      </c>
      <c r="X294">
        <v>0</v>
      </c>
      <c r="Y294">
        <v>16300</v>
      </c>
      <c r="Z294">
        <v>1.5432999999999999</v>
      </c>
      <c r="AA294" t="s">
        <v>88</v>
      </c>
      <c r="AB294" t="s">
        <v>89</v>
      </c>
      <c r="AC294" t="s">
        <v>180</v>
      </c>
      <c r="AD294" t="s">
        <v>181</v>
      </c>
      <c r="AE294" t="s">
        <v>189</v>
      </c>
      <c r="AF294" t="s">
        <v>160</v>
      </c>
      <c r="AG294" t="s">
        <v>161</v>
      </c>
      <c r="AH294" t="s">
        <v>162</v>
      </c>
      <c r="AI294" t="s">
        <v>163</v>
      </c>
      <c r="AJ294" t="s">
        <v>351</v>
      </c>
      <c r="AK294">
        <v>102301785982</v>
      </c>
      <c r="AL294" t="s">
        <v>352</v>
      </c>
    </row>
    <row r="295">
      <c r="A295">
        <v>2023</v>
      </c>
      <c r="B295">
        <v>4</v>
      </c>
      <c r="C295" t="s">
        <v>220</v>
      </c>
      <c r="D295" t="s">
        <v>76</v>
      </c>
      <c r="E295" t="s">
        <v>77</v>
      </c>
      <c r="F295" t="s">
        <v>78</v>
      </c>
      <c r="G295" t="s">
        <v>79</v>
      </c>
      <c r="H295" t="s">
        <v>16</v>
      </c>
      <c r="I295" t="s">
        <v>111</v>
      </c>
      <c r="J295" t="s">
        <v>350</v>
      </c>
      <c r="K295">
        <v>74</v>
      </c>
      <c r="L295" s="18">
        <v>45041</v>
      </c>
      <c r="M295" t="s">
        <v>82</v>
      </c>
      <c r="N295" t="s">
        <v>83</v>
      </c>
      <c r="O295" t="s">
        <v>197</v>
      </c>
      <c r="P295">
        <v>3</v>
      </c>
      <c r="Q295" t="s">
        <v>100</v>
      </c>
      <c r="R295" t="s">
        <v>212</v>
      </c>
      <c r="S295" t="s">
        <v>213</v>
      </c>
      <c r="T295">
        <v>3</v>
      </c>
      <c r="U295">
        <v>0</v>
      </c>
      <c r="V295">
        <v>25609.650000000001</v>
      </c>
      <c r="W295">
        <v>0</v>
      </c>
      <c r="X295">
        <v>0</v>
      </c>
      <c r="Y295">
        <v>25609.650000000001</v>
      </c>
      <c r="Z295">
        <v>1.5432999999999999</v>
      </c>
      <c r="AA295" t="s">
        <v>88</v>
      </c>
      <c r="AB295" t="s">
        <v>89</v>
      </c>
      <c r="AC295" t="s">
        <v>180</v>
      </c>
      <c r="AD295" t="s">
        <v>181</v>
      </c>
      <c r="AE295" t="s">
        <v>189</v>
      </c>
      <c r="AF295" t="s">
        <v>160</v>
      </c>
      <c r="AG295" t="s">
        <v>161</v>
      </c>
      <c r="AH295" t="s">
        <v>162</v>
      </c>
      <c r="AI295" t="s">
        <v>163</v>
      </c>
      <c r="AJ295" t="s">
        <v>351</v>
      </c>
      <c r="AK295">
        <v>102301785982</v>
      </c>
      <c r="AL295" t="s">
        <v>352</v>
      </c>
    </row>
    <row r="296">
      <c r="A296">
        <v>2023</v>
      </c>
      <c r="B296">
        <v>4</v>
      </c>
      <c r="C296" t="s">
        <v>234</v>
      </c>
      <c r="D296" t="s">
        <v>76</v>
      </c>
      <c r="E296" t="s">
        <v>77</v>
      </c>
      <c r="F296" t="s">
        <v>78</v>
      </c>
      <c r="G296" t="s">
        <v>79</v>
      </c>
      <c r="H296" t="s">
        <v>16</v>
      </c>
      <c r="I296" t="s">
        <v>80</v>
      </c>
      <c r="J296" t="s">
        <v>359</v>
      </c>
      <c r="K296">
        <v>71</v>
      </c>
      <c r="L296" s="18">
        <v>45020</v>
      </c>
      <c r="M296" t="s">
        <v>82</v>
      </c>
      <c r="N296" t="s">
        <v>83</v>
      </c>
      <c r="O296" t="s">
        <v>84</v>
      </c>
      <c r="P296">
        <v>0</v>
      </c>
      <c r="Q296" t="s">
        <v>85</v>
      </c>
      <c r="R296" t="s">
        <v>86</v>
      </c>
      <c r="S296" t="s">
        <v>87</v>
      </c>
      <c r="T296">
        <v>1</v>
      </c>
      <c r="U296">
        <v>5952</v>
      </c>
      <c r="V296">
        <v>0</v>
      </c>
      <c r="W296">
        <v>0</v>
      </c>
      <c r="X296">
        <v>6465.381498276106</v>
      </c>
      <c r="Y296">
        <v>0</v>
      </c>
      <c r="Z296">
        <v>0</v>
      </c>
      <c r="AA296" t="s">
        <v>88</v>
      </c>
      <c r="AB296" t="s">
        <v>89</v>
      </c>
      <c r="AC296" t="s">
        <v>180</v>
      </c>
      <c r="AD296" t="s">
        <v>181</v>
      </c>
      <c r="AE296" t="s">
        <v>360</v>
      </c>
      <c r="AF296" t="s">
        <v>93</v>
      </c>
      <c r="AG296" t="s">
        <v>94</v>
      </c>
      <c r="AH296" t="s">
        <v>95</v>
      </c>
      <c r="AI296" t="s">
        <v>96</v>
      </c>
      <c r="AJ296" t="s">
        <v>97</v>
      </c>
      <c r="AK296">
        <v>102308019656</v>
      </c>
      <c r="AL296" t="s">
        <v>361</v>
      </c>
      <c r="AM296" t="s">
        <v>86</v>
      </c>
      <c r="AN296">
        <v>60</v>
      </c>
      <c r="AO296">
        <v>4993.6499999999996</v>
      </c>
      <c r="AP296">
        <v>642.94000000000005</v>
      </c>
      <c r="AQ296">
        <v>315.60000000000002</v>
      </c>
      <c r="AR296">
        <v>5952</v>
      </c>
      <c r="AS296">
        <v>1980.3299999999999</v>
      </c>
      <c r="AT296">
        <v>112.443</v>
      </c>
      <c r="AU296">
        <v>2900.8799999999997</v>
      </c>
      <c r="AV296">
        <v>2023</v>
      </c>
    </row>
    <row r="297">
      <c r="A297">
        <v>2023</v>
      </c>
      <c r="B297">
        <v>4</v>
      </c>
      <c r="C297" t="s">
        <v>234</v>
      </c>
      <c r="D297" t="s">
        <v>76</v>
      </c>
      <c r="E297" t="s">
        <v>77</v>
      </c>
      <c r="F297" t="s">
        <v>78</v>
      </c>
      <c r="G297" t="s">
        <v>79</v>
      </c>
      <c r="H297" t="s">
        <v>16</v>
      </c>
      <c r="I297" t="s">
        <v>111</v>
      </c>
      <c r="J297" t="s">
        <v>362</v>
      </c>
      <c r="K297">
        <v>68</v>
      </c>
      <c r="L297" s="18">
        <v>45021</v>
      </c>
      <c r="M297" t="s">
        <v>82</v>
      </c>
      <c r="N297" t="s">
        <v>83</v>
      </c>
      <c r="O297" t="s">
        <v>113</v>
      </c>
      <c r="P297">
        <v>0</v>
      </c>
      <c r="Q297" t="s">
        <v>100</v>
      </c>
      <c r="R297" t="s">
        <v>114</v>
      </c>
      <c r="S297" t="s">
        <v>115</v>
      </c>
      <c r="T297">
        <v>1</v>
      </c>
      <c r="U297">
        <v>435</v>
      </c>
      <c r="V297">
        <v>0</v>
      </c>
      <c r="W297">
        <v>0</v>
      </c>
      <c r="X297">
        <v>0</v>
      </c>
      <c r="Y297">
        <v>671.33549999999991</v>
      </c>
      <c r="Z297">
        <v>1.5432999999999999</v>
      </c>
      <c r="AA297" t="s">
        <v>88</v>
      </c>
      <c r="AB297" t="s">
        <v>103</v>
      </c>
      <c r="AC297" t="s">
        <v>363</v>
      </c>
      <c r="AD297" t="s">
        <v>363</v>
      </c>
      <c r="AE297" t="s">
        <v>364</v>
      </c>
      <c r="AF297" t="s">
        <v>116</v>
      </c>
      <c r="AG297" t="s">
        <v>117</v>
      </c>
      <c r="AH297" t="s">
        <v>118</v>
      </c>
      <c r="AI297" t="s">
        <v>119</v>
      </c>
      <c r="AJ297" t="s">
        <v>365</v>
      </c>
      <c r="AK297">
        <v>102301404292</v>
      </c>
      <c r="AL297" t="s">
        <v>121</v>
      </c>
      <c r="AM297" t="s">
        <v>114</v>
      </c>
      <c r="AN297">
        <v>30</v>
      </c>
      <c r="AO297">
        <v>8</v>
      </c>
      <c r="AP297">
        <v>321.47000000000003</v>
      </c>
      <c r="AQ297">
        <v>105.3</v>
      </c>
      <c r="AR297">
        <v>435</v>
      </c>
      <c r="AS297">
        <v>8</v>
      </c>
      <c r="AT297">
        <v>0</v>
      </c>
      <c r="AU297">
        <v>0</v>
      </c>
      <c r="AV297">
        <v>2023</v>
      </c>
    </row>
    <row r="298">
      <c r="A298">
        <v>2023</v>
      </c>
      <c r="B298">
        <v>4</v>
      </c>
      <c r="C298" t="s">
        <v>234</v>
      </c>
      <c r="D298" t="s">
        <v>76</v>
      </c>
      <c r="E298" t="s">
        <v>77</v>
      </c>
      <c r="F298" t="s">
        <v>78</v>
      </c>
      <c r="G298" t="s">
        <v>79</v>
      </c>
      <c r="H298" t="s">
        <v>16</v>
      </c>
      <c r="I298" t="s">
        <v>111</v>
      </c>
      <c r="J298" t="s">
        <v>362</v>
      </c>
      <c r="K298">
        <v>68</v>
      </c>
      <c r="L298" s="18">
        <v>45021</v>
      </c>
      <c r="M298" t="s">
        <v>82</v>
      </c>
      <c r="N298" t="s">
        <v>83</v>
      </c>
      <c r="O298" t="s">
        <v>113</v>
      </c>
      <c r="P298">
        <v>0</v>
      </c>
      <c r="Q298" t="s">
        <v>100</v>
      </c>
      <c r="R298" t="s">
        <v>139</v>
      </c>
      <c r="S298" t="s">
        <v>140</v>
      </c>
      <c r="T298">
        <v>1</v>
      </c>
      <c r="U298">
        <v>2049</v>
      </c>
      <c r="V298">
        <v>0</v>
      </c>
      <c r="W298">
        <v>0</v>
      </c>
      <c r="X298">
        <v>0</v>
      </c>
      <c r="Y298">
        <v>3162.2216999999996</v>
      </c>
      <c r="Z298">
        <v>1.5432999999999999</v>
      </c>
      <c r="AA298" t="s">
        <v>88</v>
      </c>
      <c r="AB298" t="s">
        <v>103</v>
      </c>
      <c r="AC298" t="s">
        <v>363</v>
      </c>
      <c r="AD298" t="s">
        <v>363</v>
      </c>
      <c r="AE298" t="s">
        <v>364</v>
      </c>
      <c r="AF298" t="s">
        <v>116</v>
      </c>
      <c r="AG298" t="s">
        <v>117</v>
      </c>
      <c r="AH298" t="s">
        <v>118</v>
      </c>
      <c r="AI298" t="s">
        <v>119</v>
      </c>
      <c r="AJ298" t="s">
        <v>365</v>
      </c>
      <c r="AK298">
        <v>102301404292</v>
      </c>
      <c r="AL298" t="s">
        <v>121</v>
      </c>
      <c r="AM298" t="s">
        <v>139</v>
      </c>
      <c r="AN298">
        <v>30</v>
      </c>
      <c r="AO298">
        <v>1570.0799999999999</v>
      </c>
      <c r="AP298">
        <v>321.47000000000003</v>
      </c>
      <c r="AQ298">
        <v>157.80000000000001</v>
      </c>
      <c r="AR298">
        <v>2049</v>
      </c>
      <c r="AS298">
        <v>0</v>
      </c>
      <c r="AT298">
        <v>0</v>
      </c>
      <c r="AU298">
        <v>1570.0799999999999</v>
      </c>
      <c r="AV298">
        <v>2023</v>
      </c>
    </row>
    <row r="299">
      <c r="A299">
        <v>2023</v>
      </c>
      <c r="B299">
        <v>4</v>
      </c>
      <c r="C299" t="s">
        <v>234</v>
      </c>
      <c r="D299" t="s">
        <v>76</v>
      </c>
      <c r="E299" t="s">
        <v>77</v>
      </c>
      <c r="F299" t="s">
        <v>78</v>
      </c>
      <c r="G299" t="s">
        <v>79</v>
      </c>
      <c r="H299" t="s">
        <v>16</v>
      </c>
      <c r="I299" t="s">
        <v>111</v>
      </c>
      <c r="J299" t="s">
        <v>362</v>
      </c>
      <c r="K299">
        <v>68</v>
      </c>
      <c r="L299" s="18">
        <v>45021</v>
      </c>
      <c r="M299" t="s">
        <v>82</v>
      </c>
      <c r="N299" t="s">
        <v>83</v>
      </c>
      <c r="O299" t="s">
        <v>113</v>
      </c>
      <c r="P299">
        <v>0</v>
      </c>
      <c r="Q299" t="s">
        <v>85</v>
      </c>
      <c r="R299" t="s">
        <v>122</v>
      </c>
      <c r="S299" t="s">
        <v>123</v>
      </c>
      <c r="T299">
        <v>1</v>
      </c>
      <c r="U299">
        <v>8983</v>
      </c>
      <c r="V299">
        <v>0</v>
      </c>
      <c r="W299">
        <v>0</v>
      </c>
      <c r="X299">
        <v>0</v>
      </c>
      <c r="Y299">
        <v>13863.463899999999</v>
      </c>
      <c r="Z299">
        <v>1.5432999999999999</v>
      </c>
      <c r="AA299" t="s">
        <v>88</v>
      </c>
      <c r="AB299" t="s">
        <v>103</v>
      </c>
      <c r="AC299" t="s">
        <v>363</v>
      </c>
      <c r="AD299" t="s">
        <v>363</v>
      </c>
      <c r="AE299" t="s">
        <v>364</v>
      </c>
      <c r="AF299" t="s">
        <v>116</v>
      </c>
      <c r="AG299" t="s">
        <v>117</v>
      </c>
      <c r="AH299" t="s">
        <v>118</v>
      </c>
      <c r="AI299" t="s">
        <v>119</v>
      </c>
      <c r="AJ299" t="s">
        <v>365</v>
      </c>
      <c r="AK299">
        <v>102301404292</v>
      </c>
      <c r="AL299" t="s">
        <v>121</v>
      </c>
      <c r="AM299" t="s">
        <v>122</v>
      </c>
      <c r="AN299">
        <v>60</v>
      </c>
      <c r="AO299">
        <v>8024.2399999999998</v>
      </c>
      <c r="AP299">
        <v>642.94000000000005</v>
      </c>
      <c r="AQ299">
        <v>315.60000000000002</v>
      </c>
      <c r="AR299">
        <v>8983</v>
      </c>
      <c r="AS299">
        <v>4183.4377999999997</v>
      </c>
      <c r="AT299">
        <v>172.80600000000001</v>
      </c>
      <c r="AU299">
        <v>3668</v>
      </c>
      <c r="AV299">
        <v>2023</v>
      </c>
    </row>
    <row r="300">
      <c r="A300">
        <v>2023</v>
      </c>
      <c r="B300">
        <v>4</v>
      </c>
      <c r="C300" t="s">
        <v>234</v>
      </c>
      <c r="D300" t="s">
        <v>76</v>
      </c>
      <c r="E300" t="s">
        <v>77</v>
      </c>
      <c r="F300" t="s">
        <v>78</v>
      </c>
      <c r="G300" t="s">
        <v>79</v>
      </c>
      <c r="H300" t="s">
        <v>16</v>
      </c>
      <c r="I300" t="s">
        <v>111</v>
      </c>
      <c r="J300" t="s">
        <v>362</v>
      </c>
      <c r="K300">
        <v>68</v>
      </c>
      <c r="L300" s="18">
        <v>45021</v>
      </c>
      <c r="M300" t="s">
        <v>82</v>
      </c>
      <c r="N300" t="s">
        <v>83</v>
      </c>
      <c r="O300" t="s">
        <v>113</v>
      </c>
      <c r="P300">
        <v>0</v>
      </c>
      <c r="Q300" t="s">
        <v>85</v>
      </c>
      <c r="R300" t="s">
        <v>141</v>
      </c>
      <c r="S300" t="s">
        <v>142</v>
      </c>
      <c r="T300">
        <v>1</v>
      </c>
      <c r="U300">
        <v>10239</v>
      </c>
      <c r="V300">
        <v>0</v>
      </c>
      <c r="W300">
        <v>0</v>
      </c>
      <c r="X300">
        <v>0</v>
      </c>
      <c r="Y300">
        <v>15801.848699999999</v>
      </c>
      <c r="Z300">
        <v>1.5432999999999999</v>
      </c>
      <c r="AA300" t="s">
        <v>88</v>
      </c>
      <c r="AB300" t="s">
        <v>103</v>
      </c>
      <c r="AC300" t="s">
        <v>363</v>
      </c>
      <c r="AD300" t="s">
        <v>363</v>
      </c>
      <c r="AE300" t="s">
        <v>364</v>
      </c>
      <c r="AF300" t="s">
        <v>116</v>
      </c>
      <c r="AG300" t="s">
        <v>117</v>
      </c>
      <c r="AH300" t="s">
        <v>118</v>
      </c>
      <c r="AI300" t="s">
        <v>119</v>
      </c>
      <c r="AJ300" t="s">
        <v>365</v>
      </c>
      <c r="AK300">
        <v>102301404292</v>
      </c>
      <c r="AL300" t="s">
        <v>121</v>
      </c>
      <c r="AM300" t="s">
        <v>141</v>
      </c>
      <c r="AN300">
        <v>90</v>
      </c>
      <c r="AO300">
        <v>8800.7399999999998</v>
      </c>
      <c r="AP300">
        <v>964.39999999999998</v>
      </c>
      <c r="AQ300">
        <v>473.39999999999998</v>
      </c>
      <c r="AR300">
        <v>10239</v>
      </c>
      <c r="AS300">
        <v>3132.4271999999996</v>
      </c>
      <c r="AT300">
        <v>184.46899999999999</v>
      </c>
      <c r="AU300">
        <v>5483.8399999999992</v>
      </c>
      <c r="AV300">
        <v>2023</v>
      </c>
    </row>
    <row r="301">
      <c r="A301">
        <v>2023</v>
      </c>
      <c r="B301">
        <v>4</v>
      </c>
      <c r="C301" t="s">
        <v>234</v>
      </c>
      <c r="D301" t="s">
        <v>76</v>
      </c>
      <c r="E301" t="s">
        <v>77</v>
      </c>
      <c r="F301" t="s">
        <v>78</v>
      </c>
      <c r="G301" t="s">
        <v>79</v>
      </c>
      <c r="H301" t="s">
        <v>16</v>
      </c>
      <c r="I301" t="s">
        <v>111</v>
      </c>
      <c r="J301" t="s">
        <v>362</v>
      </c>
      <c r="K301">
        <v>68</v>
      </c>
      <c r="L301" s="18">
        <v>45021</v>
      </c>
      <c r="M301" t="s">
        <v>82</v>
      </c>
      <c r="N301" t="s">
        <v>83</v>
      </c>
      <c r="O301" t="s">
        <v>113</v>
      </c>
      <c r="P301">
        <v>0</v>
      </c>
      <c r="Q301" t="s">
        <v>85</v>
      </c>
      <c r="R301" t="s">
        <v>143</v>
      </c>
      <c r="S301" t="s">
        <v>144</v>
      </c>
      <c r="T301">
        <v>1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1.5432999999999999</v>
      </c>
      <c r="AA301" t="s">
        <v>88</v>
      </c>
      <c r="AB301" t="s">
        <v>103</v>
      </c>
      <c r="AC301" t="s">
        <v>363</v>
      </c>
      <c r="AD301" t="s">
        <v>363</v>
      </c>
      <c r="AE301" t="s">
        <v>364</v>
      </c>
      <c r="AF301" t="s">
        <v>116</v>
      </c>
      <c r="AG301" t="s">
        <v>117</v>
      </c>
      <c r="AH301" t="s">
        <v>118</v>
      </c>
      <c r="AI301" t="s">
        <v>119</v>
      </c>
      <c r="AJ301" t="s">
        <v>365</v>
      </c>
      <c r="AK301">
        <v>102301404292</v>
      </c>
      <c r="AL301" t="s">
        <v>121</v>
      </c>
    </row>
    <row r="302">
      <c r="A302">
        <v>2023</v>
      </c>
      <c r="B302">
        <v>4</v>
      </c>
      <c r="C302" t="s">
        <v>234</v>
      </c>
      <c r="D302" t="s">
        <v>76</v>
      </c>
      <c r="E302" t="s">
        <v>77</v>
      </c>
      <c r="F302" t="s">
        <v>78</v>
      </c>
      <c r="G302" t="s">
        <v>79</v>
      </c>
      <c r="H302" t="s">
        <v>16</v>
      </c>
      <c r="I302" t="s">
        <v>111</v>
      </c>
      <c r="J302" t="s">
        <v>362</v>
      </c>
      <c r="K302">
        <v>68</v>
      </c>
      <c r="L302" s="18">
        <v>45021</v>
      </c>
      <c r="M302" t="s">
        <v>82</v>
      </c>
      <c r="N302" t="s">
        <v>83</v>
      </c>
      <c r="O302" t="s">
        <v>113</v>
      </c>
      <c r="P302">
        <v>1</v>
      </c>
      <c r="Q302" t="s">
        <v>100</v>
      </c>
      <c r="R302" t="s">
        <v>131</v>
      </c>
      <c r="S302" t="s">
        <v>132</v>
      </c>
      <c r="T302">
        <v>0.040000000000000001</v>
      </c>
      <c r="U302">
        <v>0</v>
      </c>
      <c r="V302">
        <v>1382.47</v>
      </c>
      <c r="W302">
        <v>0</v>
      </c>
      <c r="X302">
        <v>0</v>
      </c>
      <c r="Y302">
        <v>1382.47</v>
      </c>
      <c r="Z302">
        <v>1.5432999999999999</v>
      </c>
      <c r="AA302" t="s">
        <v>88</v>
      </c>
      <c r="AB302" t="s">
        <v>103</v>
      </c>
      <c r="AC302" t="s">
        <v>363</v>
      </c>
      <c r="AD302" t="s">
        <v>363</v>
      </c>
      <c r="AE302" t="s">
        <v>364</v>
      </c>
      <c r="AF302" t="s">
        <v>116</v>
      </c>
      <c r="AG302" t="s">
        <v>117</v>
      </c>
      <c r="AH302" t="s">
        <v>118</v>
      </c>
      <c r="AI302" t="s">
        <v>119</v>
      </c>
      <c r="AJ302" t="s">
        <v>365</v>
      </c>
      <c r="AK302">
        <v>102301404292</v>
      </c>
      <c r="AL302" t="s">
        <v>121</v>
      </c>
    </row>
    <row r="303">
      <c r="A303">
        <v>2023</v>
      </c>
      <c r="B303">
        <v>4</v>
      </c>
      <c r="C303" t="s">
        <v>234</v>
      </c>
      <c r="D303" t="s">
        <v>76</v>
      </c>
      <c r="E303" t="s">
        <v>77</v>
      </c>
      <c r="F303" t="s">
        <v>78</v>
      </c>
      <c r="G303" t="s">
        <v>79</v>
      </c>
      <c r="H303" t="s">
        <v>16</v>
      </c>
      <c r="I303" t="s">
        <v>111</v>
      </c>
      <c r="J303" t="s">
        <v>362</v>
      </c>
      <c r="K303">
        <v>68</v>
      </c>
      <c r="L303" s="18">
        <v>45021</v>
      </c>
      <c r="M303" t="s">
        <v>82</v>
      </c>
      <c r="N303" t="s">
        <v>83</v>
      </c>
      <c r="O303" t="s">
        <v>113</v>
      </c>
      <c r="P303">
        <v>3</v>
      </c>
      <c r="Q303" t="s">
        <v>100</v>
      </c>
      <c r="R303" t="s">
        <v>147</v>
      </c>
      <c r="S303" t="s">
        <v>148</v>
      </c>
      <c r="T303">
        <v>3</v>
      </c>
      <c r="U303">
        <v>0</v>
      </c>
      <c r="V303">
        <v>3267</v>
      </c>
      <c r="W303">
        <v>0</v>
      </c>
      <c r="X303">
        <v>0</v>
      </c>
      <c r="Y303">
        <v>3267</v>
      </c>
      <c r="Z303">
        <v>1.5432999999999999</v>
      </c>
      <c r="AA303" t="s">
        <v>88</v>
      </c>
      <c r="AB303" t="s">
        <v>103</v>
      </c>
      <c r="AC303" t="s">
        <v>363</v>
      </c>
      <c r="AD303" t="s">
        <v>363</v>
      </c>
      <c r="AE303" t="s">
        <v>364</v>
      </c>
      <c r="AF303" t="s">
        <v>116</v>
      </c>
      <c r="AG303" t="s">
        <v>117</v>
      </c>
      <c r="AH303" t="s">
        <v>118</v>
      </c>
      <c r="AI303" t="s">
        <v>119</v>
      </c>
      <c r="AJ303" t="s">
        <v>365</v>
      </c>
      <c r="AK303">
        <v>102301404292</v>
      </c>
      <c r="AL303" t="s">
        <v>121</v>
      </c>
    </row>
    <row r="304">
      <c r="A304">
        <v>2023</v>
      </c>
      <c r="B304">
        <v>4</v>
      </c>
      <c r="C304" t="s">
        <v>234</v>
      </c>
      <c r="D304" t="s">
        <v>76</v>
      </c>
      <c r="E304" t="s">
        <v>77</v>
      </c>
      <c r="F304" t="s">
        <v>78</v>
      </c>
      <c r="G304" t="s">
        <v>79</v>
      </c>
      <c r="H304" t="s">
        <v>16</v>
      </c>
      <c r="I304" t="s">
        <v>111</v>
      </c>
      <c r="J304" t="s">
        <v>362</v>
      </c>
      <c r="K304">
        <v>68</v>
      </c>
      <c r="L304" s="18">
        <v>45021</v>
      </c>
      <c r="M304" t="s">
        <v>82</v>
      </c>
      <c r="N304" t="s">
        <v>83</v>
      </c>
      <c r="O304" t="s">
        <v>113</v>
      </c>
      <c r="P304">
        <v>3</v>
      </c>
      <c r="Q304" t="s">
        <v>100</v>
      </c>
      <c r="R304" t="s">
        <v>149</v>
      </c>
      <c r="S304" t="s">
        <v>150</v>
      </c>
      <c r="T304">
        <v>1</v>
      </c>
      <c r="U304">
        <v>0</v>
      </c>
      <c r="V304">
        <v>605</v>
      </c>
      <c r="W304">
        <v>0</v>
      </c>
      <c r="X304">
        <v>0</v>
      </c>
      <c r="Y304">
        <v>605</v>
      </c>
      <c r="Z304">
        <v>1.5432999999999999</v>
      </c>
      <c r="AA304" t="s">
        <v>88</v>
      </c>
      <c r="AB304" t="s">
        <v>103</v>
      </c>
      <c r="AC304" t="s">
        <v>363</v>
      </c>
      <c r="AD304" t="s">
        <v>363</v>
      </c>
      <c r="AE304" t="s">
        <v>364</v>
      </c>
      <c r="AF304" t="s">
        <v>116</v>
      </c>
      <c r="AG304" t="s">
        <v>117</v>
      </c>
      <c r="AH304" t="s">
        <v>118</v>
      </c>
      <c r="AI304" t="s">
        <v>119</v>
      </c>
      <c r="AJ304" t="s">
        <v>365</v>
      </c>
      <c r="AK304">
        <v>102301404292</v>
      </c>
      <c r="AL304" t="s">
        <v>121</v>
      </c>
    </row>
    <row r="305">
      <c r="A305">
        <v>2023</v>
      </c>
      <c r="B305">
        <v>4</v>
      </c>
      <c r="C305" t="s">
        <v>234</v>
      </c>
      <c r="D305" t="s">
        <v>76</v>
      </c>
      <c r="E305" t="s">
        <v>77</v>
      </c>
      <c r="F305" t="s">
        <v>78</v>
      </c>
      <c r="G305" t="s">
        <v>79</v>
      </c>
      <c r="H305" t="s">
        <v>16</v>
      </c>
      <c r="I305" t="s">
        <v>111</v>
      </c>
      <c r="J305" t="s">
        <v>362</v>
      </c>
      <c r="K305">
        <v>68</v>
      </c>
      <c r="L305" s="18">
        <v>45021</v>
      </c>
      <c r="M305" t="s">
        <v>82</v>
      </c>
      <c r="N305" t="s">
        <v>83</v>
      </c>
      <c r="O305" t="s">
        <v>113</v>
      </c>
      <c r="P305">
        <v>3</v>
      </c>
      <c r="Q305" t="s">
        <v>100</v>
      </c>
      <c r="R305" t="s">
        <v>151</v>
      </c>
      <c r="S305" t="s">
        <v>152</v>
      </c>
      <c r="T305">
        <v>1</v>
      </c>
      <c r="U305">
        <v>0</v>
      </c>
      <c r="V305">
        <v>1452</v>
      </c>
      <c r="W305">
        <v>0</v>
      </c>
      <c r="X305">
        <v>0</v>
      </c>
      <c r="Y305">
        <v>1452</v>
      </c>
      <c r="Z305">
        <v>1.5432999999999999</v>
      </c>
      <c r="AA305" t="s">
        <v>88</v>
      </c>
      <c r="AB305" t="s">
        <v>103</v>
      </c>
      <c r="AC305" t="s">
        <v>363</v>
      </c>
      <c r="AD305" t="s">
        <v>363</v>
      </c>
      <c r="AE305" t="s">
        <v>364</v>
      </c>
      <c r="AF305" t="s">
        <v>116</v>
      </c>
      <c r="AG305" t="s">
        <v>117</v>
      </c>
      <c r="AH305" t="s">
        <v>118</v>
      </c>
      <c r="AI305" t="s">
        <v>119</v>
      </c>
      <c r="AJ305" t="s">
        <v>365</v>
      </c>
      <c r="AK305">
        <v>102301404292</v>
      </c>
      <c r="AL305" t="s">
        <v>121</v>
      </c>
    </row>
    <row r="306">
      <c r="A306">
        <v>2023</v>
      </c>
      <c r="B306">
        <v>4</v>
      </c>
      <c r="C306" t="s">
        <v>234</v>
      </c>
      <c r="D306" t="s">
        <v>76</v>
      </c>
      <c r="E306" t="s">
        <v>77</v>
      </c>
      <c r="F306" t="s">
        <v>78</v>
      </c>
      <c r="G306" t="s">
        <v>79</v>
      </c>
      <c r="H306" t="s">
        <v>16</v>
      </c>
      <c r="I306" t="s">
        <v>111</v>
      </c>
      <c r="J306" t="s">
        <v>362</v>
      </c>
      <c r="K306">
        <v>68</v>
      </c>
      <c r="L306" s="18">
        <v>45021</v>
      </c>
      <c r="M306" t="s">
        <v>82</v>
      </c>
      <c r="N306" t="s">
        <v>83</v>
      </c>
      <c r="O306" t="s">
        <v>113</v>
      </c>
      <c r="P306">
        <v>3</v>
      </c>
      <c r="Q306" t="s">
        <v>100</v>
      </c>
      <c r="R306" t="s">
        <v>291</v>
      </c>
      <c r="S306" t="s">
        <v>292</v>
      </c>
      <c r="T306">
        <v>1</v>
      </c>
      <c r="U306">
        <v>0</v>
      </c>
      <c r="V306">
        <v>465.85000000000002</v>
      </c>
      <c r="W306">
        <v>0</v>
      </c>
      <c r="X306">
        <v>0</v>
      </c>
      <c r="Y306">
        <v>465.85000000000002</v>
      </c>
      <c r="Z306">
        <v>1.5432999999999999</v>
      </c>
      <c r="AA306" t="s">
        <v>88</v>
      </c>
      <c r="AB306" t="s">
        <v>103</v>
      </c>
      <c r="AC306" t="s">
        <v>363</v>
      </c>
      <c r="AD306" t="s">
        <v>363</v>
      </c>
      <c r="AE306" t="s">
        <v>364</v>
      </c>
      <c r="AF306" t="s">
        <v>116</v>
      </c>
      <c r="AG306" t="s">
        <v>117</v>
      </c>
      <c r="AH306" t="s">
        <v>118</v>
      </c>
      <c r="AI306" t="s">
        <v>119</v>
      </c>
      <c r="AJ306" t="s">
        <v>365</v>
      </c>
      <c r="AK306">
        <v>102301404292</v>
      </c>
      <c r="AL306" t="s">
        <v>121</v>
      </c>
    </row>
    <row r="307">
      <c r="A307">
        <v>2023</v>
      </c>
      <c r="B307">
        <v>4</v>
      </c>
      <c r="C307" t="s">
        <v>234</v>
      </c>
      <c r="D307" t="s">
        <v>76</v>
      </c>
      <c r="E307" t="s">
        <v>77</v>
      </c>
      <c r="F307" t="s">
        <v>78</v>
      </c>
      <c r="G307" t="s">
        <v>79</v>
      </c>
      <c r="H307" t="s">
        <v>16</v>
      </c>
      <c r="I307" t="s">
        <v>111</v>
      </c>
      <c r="J307" t="s">
        <v>362</v>
      </c>
      <c r="K307">
        <v>68</v>
      </c>
      <c r="L307" s="18">
        <v>45021</v>
      </c>
      <c r="M307" t="s">
        <v>82</v>
      </c>
      <c r="N307" t="s">
        <v>83</v>
      </c>
      <c r="O307" t="s">
        <v>113</v>
      </c>
      <c r="P307">
        <v>3</v>
      </c>
      <c r="Q307" t="s">
        <v>100</v>
      </c>
      <c r="R307" t="s">
        <v>246</v>
      </c>
      <c r="S307" t="s">
        <v>247</v>
      </c>
      <c r="T307">
        <v>2</v>
      </c>
      <c r="U307">
        <v>0</v>
      </c>
      <c r="V307">
        <v>791.34000000000003</v>
      </c>
      <c r="W307">
        <v>0</v>
      </c>
      <c r="X307">
        <v>0</v>
      </c>
      <c r="Y307">
        <v>791.34000000000003</v>
      </c>
      <c r="Z307">
        <v>1.5432999999999999</v>
      </c>
      <c r="AA307" t="s">
        <v>88</v>
      </c>
      <c r="AB307" t="s">
        <v>103</v>
      </c>
      <c r="AC307" t="s">
        <v>363</v>
      </c>
      <c r="AD307" t="s">
        <v>363</v>
      </c>
      <c r="AE307" t="s">
        <v>364</v>
      </c>
      <c r="AF307" t="s">
        <v>116</v>
      </c>
      <c r="AG307" t="s">
        <v>117</v>
      </c>
      <c r="AH307" t="s">
        <v>118</v>
      </c>
      <c r="AI307" t="s">
        <v>119</v>
      </c>
      <c r="AJ307" t="s">
        <v>365</v>
      </c>
      <c r="AK307">
        <v>102301404292</v>
      </c>
      <c r="AL307" t="s">
        <v>121</v>
      </c>
    </row>
    <row r="308">
      <c r="A308">
        <v>2023</v>
      </c>
      <c r="B308">
        <v>4</v>
      </c>
      <c r="C308" t="s">
        <v>234</v>
      </c>
      <c r="D308" t="s">
        <v>76</v>
      </c>
      <c r="E308" t="s">
        <v>77</v>
      </c>
      <c r="F308" t="s">
        <v>78</v>
      </c>
      <c r="G308" t="s">
        <v>79</v>
      </c>
      <c r="H308" t="s">
        <v>16</v>
      </c>
      <c r="I308" t="s">
        <v>111</v>
      </c>
      <c r="J308" t="s">
        <v>362</v>
      </c>
      <c r="K308">
        <v>68</v>
      </c>
      <c r="L308" s="18">
        <v>45021</v>
      </c>
      <c r="M308" t="s">
        <v>82</v>
      </c>
      <c r="N308" t="s">
        <v>83</v>
      </c>
      <c r="O308" t="s">
        <v>113</v>
      </c>
      <c r="P308">
        <v>3</v>
      </c>
      <c r="Q308" t="s">
        <v>100</v>
      </c>
      <c r="R308" t="s">
        <v>293</v>
      </c>
      <c r="S308" t="s">
        <v>294</v>
      </c>
      <c r="T308">
        <v>1</v>
      </c>
      <c r="U308">
        <v>0</v>
      </c>
      <c r="V308">
        <v>471.89999999999998</v>
      </c>
      <c r="W308">
        <v>0</v>
      </c>
      <c r="X308">
        <v>0</v>
      </c>
      <c r="Y308">
        <v>471.89999999999998</v>
      </c>
      <c r="Z308">
        <v>1.5432999999999999</v>
      </c>
      <c r="AA308" t="s">
        <v>88</v>
      </c>
      <c r="AB308" t="s">
        <v>103</v>
      </c>
      <c r="AC308" t="s">
        <v>363</v>
      </c>
      <c r="AD308" t="s">
        <v>363</v>
      </c>
      <c r="AE308" t="s">
        <v>364</v>
      </c>
      <c r="AF308" t="s">
        <v>116</v>
      </c>
      <c r="AG308" t="s">
        <v>117</v>
      </c>
      <c r="AH308" t="s">
        <v>118</v>
      </c>
      <c r="AI308" t="s">
        <v>119</v>
      </c>
      <c r="AJ308" t="s">
        <v>365</v>
      </c>
      <c r="AK308">
        <v>102301404292</v>
      </c>
      <c r="AL308" t="s">
        <v>121</v>
      </c>
    </row>
    <row r="309">
      <c r="A309">
        <v>2023</v>
      </c>
      <c r="B309">
        <v>4</v>
      </c>
      <c r="C309" t="s">
        <v>234</v>
      </c>
      <c r="D309" t="s">
        <v>76</v>
      </c>
      <c r="E309" t="s">
        <v>77</v>
      </c>
      <c r="F309" t="s">
        <v>78</v>
      </c>
      <c r="G309" t="s">
        <v>79</v>
      </c>
      <c r="H309" t="s">
        <v>16</v>
      </c>
      <c r="I309" t="s">
        <v>111</v>
      </c>
      <c r="J309" t="s">
        <v>362</v>
      </c>
      <c r="K309">
        <v>68</v>
      </c>
      <c r="L309" s="18">
        <v>45021</v>
      </c>
      <c r="M309" t="s">
        <v>82</v>
      </c>
      <c r="N309" t="s">
        <v>83</v>
      </c>
      <c r="O309" t="s">
        <v>113</v>
      </c>
      <c r="P309">
        <v>3</v>
      </c>
      <c r="Q309" t="s">
        <v>100</v>
      </c>
      <c r="R309" t="s">
        <v>242</v>
      </c>
      <c r="S309" t="s">
        <v>243</v>
      </c>
      <c r="T309">
        <v>1</v>
      </c>
      <c r="U309">
        <v>0</v>
      </c>
      <c r="V309">
        <v>24000</v>
      </c>
      <c r="W309">
        <v>0</v>
      </c>
      <c r="X309">
        <v>0</v>
      </c>
      <c r="Y309">
        <v>24000</v>
      </c>
      <c r="Z309">
        <v>1.5432999999999999</v>
      </c>
      <c r="AA309" t="s">
        <v>88</v>
      </c>
      <c r="AB309" t="s">
        <v>103</v>
      </c>
      <c r="AC309" t="s">
        <v>363</v>
      </c>
      <c r="AD309" t="s">
        <v>363</v>
      </c>
      <c r="AE309" t="s">
        <v>364</v>
      </c>
      <c r="AF309" t="s">
        <v>116</v>
      </c>
      <c r="AG309" t="s">
        <v>117</v>
      </c>
      <c r="AH309" t="s">
        <v>118</v>
      </c>
      <c r="AI309" t="s">
        <v>119</v>
      </c>
      <c r="AJ309" t="s">
        <v>365</v>
      </c>
      <c r="AK309">
        <v>102301404292</v>
      </c>
      <c r="AL309" t="s">
        <v>121</v>
      </c>
    </row>
    <row r="310">
      <c r="A310">
        <v>2023</v>
      </c>
      <c r="B310">
        <v>4</v>
      </c>
      <c r="C310" t="s">
        <v>234</v>
      </c>
      <c r="D310" t="s">
        <v>76</v>
      </c>
      <c r="E310" t="s">
        <v>77</v>
      </c>
      <c r="F310" t="s">
        <v>78</v>
      </c>
      <c r="G310" t="s">
        <v>79</v>
      </c>
      <c r="H310" t="s">
        <v>16</v>
      </c>
      <c r="I310" t="s">
        <v>111</v>
      </c>
      <c r="J310" t="s">
        <v>366</v>
      </c>
      <c r="K310">
        <v>65</v>
      </c>
      <c r="L310" s="18">
        <v>45036</v>
      </c>
      <c r="M310" t="s">
        <v>82</v>
      </c>
      <c r="N310" t="s">
        <v>83</v>
      </c>
      <c r="O310" t="s">
        <v>197</v>
      </c>
      <c r="P310">
        <v>0</v>
      </c>
      <c r="Q310" t="s">
        <v>100</v>
      </c>
      <c r="R310" t="s">
        <v>114</v>
      </c>
      <c r="S310" t="s">
        <v>115</v>
      </c>
      <c r="T310">
        <v>1</v>
      </c>
      <c r="U310">
        <v>435</v>
      </c>
      <c r="V310">
        <v>0</v>
      </c>
      <c r="W310">
        <v>0</v>
      </c>
      <c r="X310">
        <v>0</v>
      </c>
      <c r="Y310">
        <v>671.33549999999991</v>
      </c>
      <c r="Z310">
        <v>1.5432999999999999</v>
      </c>
      <c r="AA310" t="s">
        <v>88</v>
      </c>
      <c r="AB310" t="s">
        <v>89</v>
      </c>
      <c r="AC310" t="s">
        <v>231</v>
      </c>
      <c r="AD310" t="s">
        <v>231</v>
      </c>
      <c r="AE310" t="s">
        <v>367</v>
      </c>
      <c r="AF310" t="s">
        <v>160</v>
      </c>
      <c r="AG310" t="s">
        <v>161</v>
      </c>
      <c r="AH310" t="s">
        <v>162</v>
      </c>
      <c r="AI310" t="s">
        <v>163</v>
      </c>
      <c r="AJ310" t="s">
        <v>368</v>
      </c>
      <c r="AK310">
        <v>102301404296</v>
      </c>
      <c r="AL310" t="s">
        <v>121</v>
      </c>
      <c r="AM310" t="s">
        <v>114</v>
      </c>
      <c r="AN310">
        <v>30</v>
      </c>
      <c r="AO310">
        <v>8</v>
      </c>
      <c r="AP310">
        <v>321.47000000000003</v>
      </c>
      <c r="AQ310">
        <v>105.3</v>
      </c>
      <c r="AR310">
        <v>435</v>
      </c>
      <c r="AS310">
        <v>8</v>
      </c>
      <c r="AT310">
        <v>0</v>
      </c>
      <c r="AU310">
        <v>0</v>
      </c>
      <c r="AV310">
        <v>2023</v>
      </c>
    </row>
    <row r="311">
      <c r="A311">
        <v>2023</v>
      </c>
      <c r="B311">
        <v>4</v>
      </c>
      <c r="C311" t="s">
        <v>234</v>
      </c>
      <c r="D311" t="s">
        <v>76</v>
      </c>
      <c r="E311" t="s">
        <v>77</v>
      </c>
      <c r="F311" t="s">
        <v>78</v>
      </c>
      <c r="G311" t="s">
        <v>79</v>
      </c>
      <c r="H311" t="s">
        <v>16</v>
      </c>
      <c r="I311" t="s">
        <v>111</v>
      </c>
      <c r="J311" t="s">
        <v>366</v>
      </c>
      <c r="K311">
        <v>65</v>
      </c>
      <c r="L311" s="18">
        <v>45036</v>
      </c>
      <c r="M311" t="s">
        <v>82</v>
      </c>
      <c r="N311" t="s">
        <v>83</v>
      </c>
      <c r="O311" t="s">
        <v>197</v>
      </c>
      <c r="P311">
        <v>0</v>
      </c>
      <c r="Q311" t="s">
        <v>100</v>
      </c>
      <c r="R311" t="s">
        <v>139</v>
      </c>
      <c r="S311" t="s">
        <v>140</v>
      </c>
      <c r="T311">
        <v>1</v>
      </c>
      <c r="U311">
        <v>2049</v>
      </c>
      <c r="V311">
        <v>0</v>
      </c>
      <c r="W311">
        <v>0</v>
      </c>
      <c r="X311">
        <v>0</v>
      </c>
      <c r="Y311">
        <v>3162.2216999999996</v>
      </c>
      <c r="Z311">
        <v>1.5432999999999999</v>
      </c>
      <c r="AA311" t="s">
        <v>88</v>
      </c>
      <c r="AB311" t="s">
        <v>89</v>
      </c>
      <c r="AC311" t="s">
        <v>231</v>
      </c>
      <c r="AD311" t="s">
        <v>231</v>
      </c>
      <c r="AE311" t="s">
        <v>367</v>
      </c>
      <c r="AF311" t="s">
        <v>160</v>
      </c>
      <c r="AG311" t="s">
        <v>161</v>
      </c>
      <c r="AH311" t="s">
        <v>162</v>
      </c>
      <c r="AI311" t="s">
        <v>163</v>
      </c>
      <c r="AJ311" t="s">
        <v>368</v>
      </c>
      <c r="AK311">
        <v>102301404296</v>
      </c>
      <c r="AL311" t="s">
        <v>121</v>
      </c>
      <c r="AM311" t="s">
        <v>139</v>
      </c>
      <c r="AN311">
        <v>30</v>
      </c>
      <c r="AO311">
        <v>1570.0799999999999</v>
      </c>
      <c r="AP311">
        <v>321.47000000000003</v>
      </c>
      <c r="AQ311">
        <v>157.80000000000001</v>
      </c>
      <c r="AR311">
        <v>2049</v>
      </c>
      <c r="AS311">
        <v>0</v>
      </c>
      <c r="AT311">
        <v>0</v>
      </c>
      <c r="AU311">
        <v>1570.0799999999999</v>
      </c>
      <c r="AV311">
        <v>2023</v>
      </c>
    </row>
    <row r="312">
      <c r="A312">
        <v>2023</v>
      </c>
      <c r="B312">
        <v>4</v>
      </c>
      <c r="C312" t="s">
        <v>234</v>
      </c>
      <c r="D312" t="s">
        <v>76</v>
      </c>
      <c r="E312" t="s">
        <v>77</v>
      </c>
      <c r="F312" t="s">
        <v>78</v>
      </c>
      <c r="G312" t="s">
        <v>79</v>
      </c>
      <c r="H312" t="s">
        <v>16</v>
      </c>
      <c r="I312" t="s">
        <v>111</v>
      </c>
      <c r="J312" t="s">
        <v>366</v>
      </c>
      <c r="K312">
        <v>65</v>
      </c>
      <c r="L312" s="18">
        <v>45036</v>
      </c>
      <c r="M312" t="s">
        <v>82</v>
      </c>
      <c r="N312" t="s">
        <v>83</v>
      </c>
      <c r="O312" t="s">
        <v>197</v>
      </c>
      <c r="P312">
        <v>0</v>
      </c>
      <c r="Q312" t="s">
        <v>85</v>
      </c>
      <c r="R312" t="s">
        <v>122</v>
      </c>
      <c r="S312" t="s">
        <v>123</v>
      </c>
      <c r="T312">
        <v>1</v>
      </c>
      <c r="U312">
        <v>8983</v>
      </c>
      <c r="V312">
        <v>0</v>
      </c>
      <c r="W312">
        <v>0</v>
      </c>
      <c r="X312">
        <v>0</v>
      </c>
      <c r="Y312">
        <v>13863.463899999999</v>
      </c>
      <c r="Z312">
        <v>1.5432999999999999</v>
      </c>
      <c r="AA312" t="s">
        <v>88</v>
      </c>
      <c r="AB312" t="s">
        <v>89</v>
      </c>
      <c r="AC312" t="s">
        <v>231</v>
      </c>
      <c r="AD312" t="s">
        <v>231</v>
      </c>
      <c r="AE312" t="s">
        <v>367</v>
      </c>
      <c r="AF312" t="s">
        <v>160</v>
      </c>
      <c r="AG312" t="s">
        <v>161</v>
      </c>
      <c r="AH312" t="s">
        <v>162</v>
      </c>
      <c r="AI312" t="s">
        <v>163</v>
      </c>
      <c r="AJ312" t="s">
        <v>368</v>
      </c>
      <c r="AK312">
        <v>102301404296</v>
      </c>
      <c r="AL312" t="s">
        <v>121</v>
      </c>
      <c r="AM312" t="s">
        <v>122</v>
      </c>
      <c r="AN312">
        <v>60</v>
      </c>
      <c r="AO312">
        <v>8024.2399999999998</v>
      </c>
      <c r="AP312">
        <v>642.94000000000005</v>
      </c>
      <c r="AQ312">
        <v>315.60000000000002</v>
      </c>
      <c r="AR312">
        <v>8983</v>
      </c>
      <c r="AS312">
        <v>4183.4377999999997</v>
      </c>
      <c r="AT312">
        <v>172.80600000000001</v>
      </c>
      <c r="AU312">
        <v>3668</v>
      </c>
      <c r="AV312">
        <v>2023</v>
      </c>
    </row>
    <row r="313">
      <c r="A313">
        <v>2023</v>
      </c>
      <c r="B313">
        <v>4</v>
      </c>
      <c r="C313" t="s">
        <v>234</v>
      </c>
      <c r="D313" t="s">
        <v>76</v>
      </c>
      <c r="E313" t="s">
        <v>77</v>
      </c>
      <c r="F313" t="s">
        <v>78</v>
      </c>
      <c r="G313" t="s">
        <v>79</v>
      </c>
      <c r="H313" t="s">
        <v>16</v>
      </c>
      <c r="I313" t="s">
        <v>111</v>
      </c>
      <c r="J313" t="s">
        <v>366</v>
      </c>
      <c r="K313">
        <v>65</v>
      </c>
      <c r="L313" s="18">
        <v>45036</v>
      </c>
      <c r="M313" t="s">
        <v>82</v>
      </c>
      <c r="N313" t="s">
        <v>83</v>
      </c>
      <c r="O313" t="s">
        <v>197</v>
      </c>
      <c r="P313">
        <v>0</v>
      </c>
      <c r="Q313" t="s">
        <v>85</v>
      </c>
      <c r="R313" t="s">
        <v>289</v>
      </c>
      <c r="S313" t="s">
        <v>290</v>
      </c>
      <c r="T313">
        <v>1</v>
      </c>
      <c r="U313">
        <v>12570</v>
      </c>
      <c r="V313">
        <v>0</v>
      </c>
      <c r="W313">
        <v>0</v>
      </c>
      <c r="X313">
        <v>0</v>
      </c>
      <c r="Y313">
        <v>19399.280999999999</v>
      </c>
      <c r="Z313">
        <v>1.5432999999999999</v>
      </c>
      <c r="AA313" t="s">
        <v>88</v>
      </c>
      <c r="AB313" t="s">
        <v>89</v>
      </c>
      <c r="AC313" t="s">
        <v>231</v>
      </c>
      <c r="AD313" t="s">
        <v>231</v>
      </c>
      <c r="AE313" t="s">
        <v>367</v>
      </c>
      <c r="AF313" t="s">
        <v>160</v>
      </c>
      <c r="AG313" t="s">
        <v>161</v>
      </c>
      <c r="AH313" t="s">
        <v>162</v>
      </c>
      <c r="AI313" t="s">
        <v>163</v>
      </c>
      <c r="AJ313" t="s">
        <v>368</v>
      </c>
      <c r="AK313">
        <v>102301404296</v>
      </c>
      <c r="AL313" t="s">
        <v>121</v>
      </c>
      <c r="AM313" t="s">
        <v>289</v>
      </c>
      <c r="AN313">
        <v>120</v>
      </c>
      <c r="AO313">
        <v>10652.91</v>
      </c>
      <c r="AP313">
        <v>1285.8699999999999</v>
      </c>
      <c r="AQ313">
        <v>631.20000000000005</v>
      </c>
      <c r="AR313">
        <v>12570</v>
      </c>
      <c r="AS313">
        <v>3132.4271999999996</v>
      </c>
      <c r="AT313">
        <v>184.46899999999999</v>
      </c>
      <c r="AU313">
        <v>7336.0100000000002</v>
      </c>
      <c r="AV313">
        <v>2023</v>
      </c>
    </row>
    <row r="314">
      <c r="A314">
        <v>2023</v>
      </c>
      <c r="B314">
        <v>4</v>
      </c>
      <c r="C314" t="s">
        <v>234</v>
      </c>
      <c r="D314" t="s">
        <v>76</v>
      </c>
      <c r="E314" t="s">
        <v>77</v>
      </c>
      <c r="F314" t="s">
        <v>78</v>
      </c>
      <c r="G314" t="s">
        <v>79</v>
      </c>
      <c r="H314" t="s">
        <v>16</v>
      </c>
      <c r="I314" t="s">
        <v>111</v>
      </c>
      <c r="J314" t="s">
        <v>366</v>
      </c>
      <c r="K314">
        <v>65</v>
      </c>
      <c r="L314" s="18">
        <v>45036</v>
      </c>
      <c r="M314" t="s">
        <v>82</v>
      </c>
      <c r="N314" t="s">
        <v>83</v>
      </c>
      <c r="O314" t="s">
        <v>197</v>
      </c>
      <c r="P314">
        <v>0</v>
      </c>
      <c r="Q314" t="s">
        <v>85</v>
      </c>
      <c r="R314" t="s">
        <v>143</v>
      </c>
      <c r="S314" t="s">
        <v>144</v>
      </c>
      <c r="T314">
        <v>1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1.5432999999999999</v>
      </c>
      <c r="AA314" t="s">
        <v>88</v>
      </c>
      <c r="AB314" t="s">
        <v>89</v>
      </c>
      <c r="AC314" t="s">
        <v>231</v>
      </c>
      <c r="AD314" t="s">
        <v>231</v>
      </c>
      <c r="AE314" t="s">
        <v>367</v>
      </c>
      <c r="AF314" t="s">
        <v>160</v>
      </c>
      <c r="AG314" t="s">
        <v>161</v>
      </c>
      <c r="AH314" t="s">
        <v>162</v>
      </c>
      <c r="AI314" t="s">
        <v>163</v>
      </c>
      <c r="AJ314" t="s">
        <v>368</v>
      </c>
      <c r="AK314">
        <v>102301404296</v>
      </c>
      <c r="AL314" t="s">
        <v>121</v>
      </c>
    </row>
    <row r="315">
      <c r="A315">
        <v>2023</v>
      </c>
      <c r="B315">
        <v>4</v>
      </c>
      <c r="C315" t="s">
        <v>234</v>
      </c>
      <c r="D315" t="s">
        <v>76</v>
      </c>
      <c r="E315" t="s">
        <v>77</v>
      </c>
      <c r="F315" t="s">
        <v>78</v>
      </c>
      <c r="G315" t="s">
        <v>79</v>
      </c>
      <c r="H315" t="s">
        <v>16</v>
      </c>
      <c r="I315" t="s">
        <v>111</v>
      </c>
      <c r="J315" t="s">
        <v>366</v>
      </c>
      <c r="K315">
        <v>65</v>
      </c>
      <c r="L315" s="18">
        <v>45036</v>
      </c>
      <c r="M315" t="s">
        <v>82</v>
      </c>
      <c r="N315" t="s">
        <v>83</v>
      </c>
      <c r="O315" t="s">
        <v>197</v>
      </c>
      <c r="P315">
        <v>1</v>
      </c>
      <c r="Q315" t="s">
        <v>100</v>
      </c>
      <c r="R315" t="s">
        <v>131</v>
      </c>
      <c r="S315" t="s">
        <v>132</v>
      </c>
      <c r="T315">
        <v>0.040000000000000001</v>
      </c>
      <c r="U315">
        <v>0</v>
      </c>
      <c r="V315">
        <v>1382.47</v>
      </c>
      <c r="W315">
        <v>0</v>
      </c>
      <c r="X315">
        <v>0</v>
      </c>
      <c r="Y315">
        <v>1382.47</v>
      </c>
      <c r="Z315">
        <v>1.5432999999999999</v>
      </c>
      <c r="AA315" t="s">
        <v>88</v>
      </c>
      <c r="AB315" t="s">
        <v>89</v>
      </c>
      <c r="AC315" t="s">
        <v>231</v>
      </c>
      <c r="AD315" t="s">
        <v>231</v>
      </c>
      <c r="AE315" t="s">
        <v>367</v>
      </c>
      <c r="AF315" t="s">
        <v>160</v>
      </c>
      <c r="AG315" t="s">
        <v>161</v>
      </c>
      <c r="AH315" t="s">
        <v>162</v>
      </c>
      <c r="AI315" t="s">
        <v>163</v>
      </c>
      <c r="AJ315" t="s">
        <v>368</v>
      </c>
      <c r="AK315">
        <v>102301404296</v>
      </c>
      <c r="AL315" t="s">
        <v>121</v>
      </c>
    </row>
    <row r="316">
      <c r="A316">
        <v>2023</v>
      </c>
      <c r="B316">
        <v>4</v>
      </c>
      <c r="C316" t="s">
        <v>234</v>
      </c>
      <c r="D316" t="s">
        <v>76</v>
      </c>
      <c r="E316" t="s">
        <v>77</v>
      </c>
      <c r="F316" t="s">
        <v>78</v>
      </c>
      <c r="G316" t="s">
        <v>79</v>
      </c>
      <c r="H316" t="s">
        <v>16</v>
      </c>
      <c r="I316" t="s">
        <v>111</v>
      </c>
      <c r="J316" t="s">
        <v>366</v>
      </c>
      <c r="K316">
        <v>65</v>
      </c>
      <c r="L316" s="18">
        <v>45036</v>
      </c>
      <c r="M316" t="s">
        <v>82</v>
      </c>
      <c r="N316" t="s">
        <v>83</v>
      </c>
      <c r="O316" t="s">
        <v>197</v>
      </c>
      <c r="P316">
        <v>3</v>
      </c>
      <c r="Q316" t="s">
        <v>100</v>
      </c>
      <c r="R316" t="s">
        <v>147</v>
      </c>
      <c r="S316" t="s">
        <v>148</v>
      </c>
      <c r="T316">
        <v>1</v>
      </c>
      <c r="U316">
        <v>0</v>
      </c>
      <c r="V316">
        <v>1089</v>
      </c>
      <c r="W316">
        <v>0</v>
      </c>
      <c r="X316">
        <v>0</v>
      </c>
      <c r="Y316">
        <v>1089</v>
      </c>
      <c r="Z316">
        <v>1.5432999999999999</v>
      </c>
      <c r="AA316" t="s">
        <v>88</v>
      </c>
      <c r="AB316" t="s">
        <v>89</v>
      </c>
      <c r="AC316" t="s">
        <v>231</v>
      </c>
      <c r="AD316" t="s">
        <v>231</v>
      </c>
      <c r="AE316" t="s">
        <v>367</v>
      </c>
      <c r="AF316" t="s">
        <v>160</v>
      </c>
      <c r="AG316" t="s">
        <v>161</v>
      </c>
      <c r="AH316" t="s">
        <v>162</v>
      </c>
      <c r="AI316" t="s">
        <v>163</v>
      </c>
      <c r="AJ316" t="s">
        <v>368</v>
      </c>
      <c r="AK316">
        <v>102301404296</v>
      </c>
      <c r="AL316" t="s">
        <v>121</v>
      </c>
    </row>
    <row r="317">
      <c r="A317">
        <v>2023</v>
      </c>
      <c r="B317">
        <v>4</v>
      </c>
      <c r="C317" t="s">
        <v>234</v>
      </c>
      <c r="D317" t="s">
        <v>76</v>
      </c>
      <c r="E317" t="s">
        <v>77</v>
      </c>
      <c r="F317" t="s">
        <v>78</v>
      </c>
      <c r="G317" t="s">
        <v>79</v>
      </c>
      <c r="H317" t="s">
        <v>16</v>
      </c>
      <c r="I317" t="s">
        <v>111</v>
      </c>
      <c r="J317" t="s">
        <v>366</v>
      </c>
      <c r="K317">
        <v>65</v>
      </c>
      <c r="L317" s="18">
        <v>45036</v>
      </c>
      <c r="M317" t="s">
        <v>82</v>
      </c>
      <c r="N317" t="s">
        <v>83</v>
      </c>
      <c r="O317" t="s">
        <v>197</v>
      </c>
      <c r="P317">
        <v>3</v>
      </c>
      <c r="Q317" t="s">
        <v>100</v>
      </c>
      <c r="R317" t="s">
        <v>149</v>
      </c>
      <c r="S317" t="s">
        <v>150</v>
      </c>
      <c r="T317">
        <v>1</v>
      </c>
      <c r="U317">
        <v>0</v>
      </c>
      <c r="V317">
        <v>605</v>
      </c>
      <c r="W317">
        <v>0</v>
      </c>
      <c r="X317">
        <v>0</v>
      </c>
      <c r="Y317">
        <v>605</v>
      </c>
      <c r="Z317">
        <v>1.5432999999999999</v>
      </c>
      <c r="AA317" t="s">
        <v>88</v>
      </c>
      <c r="AB317" t="s">
        <v>89</v>
      </c>
      <c r="AC317" t="s">
        <v>231</v>
      </c>
      <c r="AD317" t="s">
        <v>231</v>
      </c>
      <c r="AE317" t="s">
        <v>367</v>
      </c>
      <c r="AF317" t="s">
        <v>160</v>
      </c>
      <c r="AG317" t="s">
        <v>161</v>
      </c>
      <c r="AH317" t="s">
        <v>162</v>
      </c>
      <c r="AI317" t="s">
        <v>163</v>
      </c>
      <c r="AJ317" t="s">
        <v>368</v>
      </c>
      <c r="AK317">
        <v>102301404296</v>
      </c>
      <c r="AL317" t="s">
        <v>121</v>
      </c>
    </row>
    <row r="318">
      <c r="A318">
        <v>2023</v>
      </c>
      <c r="B318">
        <v>4</v>
      </c>
      <c r="C318" t="s">
        <v>234</v>
      </c>
      <c r="D318" t="s">
        <v>76</v>
      </c>
      <c r="E318" t="s">
        <v>77</v>
      </c>
      <c r="F318" t="s">
        <v>78</v>
      </c>
      <c r="G318" t="s">
        <v>79</v>
      </c>
      <c r="H318" t="s">
        <v>16</v>
      </c>
      <c r="I318" t="s">
        <v>111</v>
      </c>
      <c r="J318" t="s">
        <v>366</v>
      </c>
      <c r="K318">
        <v>65</v>
      </c>
      <c r="L318" s="18">
        <v>45036</v>
      </c>
      <c r="M318" t="s">
        <v>82</v>
      </c>
      <c r="N318" t="s">
        <v>83</v>
      </c>
      <c r="O318" t="s">
        <v>197</v>
      </c>
      <c r="P318">
        <v>3</v>
      </c>
      <c r="Q318" t="s">
        <v>100</v>
      </c>
      <c r="R318" t="s">
        <v>151</v>
      </c>
      <c r="S318" t="s">
        <v>152</v>
      </c>
      <c r="T318">
        <v>1</v>
      </c>
      <c r="U318">
        <v>0</v>
      </c>
      <c r="V318">
        <v>1452</v>
      </c>
      <c r="W318">
        <v>0</v>
      </c>
      <c r="X318">
        <v>0</v>
      </c>
      <c r="Y318">
        <v>1452</v>
      </c>
      <c r="Z318">
        <v>1.5432999999999999</v>
      </c>
      <c r="AA318" t="s">
        <v>88</v>
      </c>
      <c r="AB318" t="s">
        <v>89</v>
      </c>
      <c r="AC318" t="s">
        <v>231</v>
      </c>
      <c r="AD318" t="s">
        <v>231</v>
      </c>
      <c r="AE318" t="s">
        <v>367</v>
      </c>
      <c r="AF318" t="s">
        <v>160</v>
      </c>
      <c r="AG318" t="s">
        <v>161</v>
      </c>
      <c r="AH318" t="s">
        <v>162</v>
      </c>
      <c r="AI318" t="s">
        <v>163</v>
      </c>
      <c r="AJ318" t="s">
        <v>368</v>
      </c>
      <c r="AK318">
        <v>102301404296</v>
      </c>
      <c r="AL318" t="s">
        <v>121</v>
      </c>
    </row>
    <row r="319">
      <c r="A319">
        <v>2023</v>
      </c>
      <c r="B319">
        <v>4</v>
      </c>
      <c r="C319" t="s">
        <v>234</v>
      </c>
      <c r="D319" t="s">
        <v>76</v>
      </c>
      <c r="E319" t="s">
        <v>77</v>
      </c>
      <c r="F319" t="s">
        <v>78</v>
      </c>
      <c r="G319" t="s">
        <v>79</v>
      </c>
      <c r="H319" t="s">
        <v>16</v>
      </c>
      <c r="I319" t="s">
        <v>111</v>
      </c>
      <c r="J319" t="s">
        <v>366</v>
      </c>
      <c r="K319">
        <v>65</v>
      </c>
      <c r="L319" s="18">
        <v>45036</v>
      </c>
      <c r="M319" t="s">
        <v>82</v>
      </c>
      <c r="N319" t="s">
        <v>83</v>
      </c>
      <c r="O319" t="s">
        <v>197</v>
      </c>
      <c r="P319">
        <v>3</v>
      </c>
      <c r="Q319" t="s">
        <v>100</v>
      </c>
      <c r="R319" t="s">
        <v>291</v>
      </c>
      <c r="S319" t="s">
        <v>292</v>
      </c>
      <c r="T319">
        <v>1</v>
      </c>
      <c r="U319">
        <v>0</v>
      </c>
      <c r="V319">
        <v>465.85000000000002</v>
      </c>
      <c r="W319">
        <v>0</v>
      </c>
      <c r="X319">
        <v>0</v>
      </c>
      <c r="Y319">
        <v>465.85000000000002</v>
      </c>
      <c r="Z319">
        <v>1.5432999999999999</v>
      </c>
      <c r="AA319" t="s">
        <v>88</v>
      </c>
      <c r="AB319" t="s">
        <v>89</v>
      </c>
      <c r="AC319" t="s">
        <v>231</v>
      </c>
      <c r="AD319" t="s">
        <v>231</v>
      </c>
      <c r="AE319" t="s">
        <v>367</v>
      </c>
      <c r="AF319" t="s">
        <v>160</v>
      </c>
      <c r="AG319" t="s">
        <v>161</v>
      </c>
      <c r="AH319" t="s">
        <v>162</v>
      </c>
      <c r="AI319" t="s">
        <v>163</v>
      </c>
      <c r="AJ319" t="s">
        <v>368</v>
      </c>
      <c r="AK319">
        <v>102301404296</v>
      </c>
      <c r="AL319" t="s">
        <v>121</v>
      </c>
    </row>
    <row r="320">
      <c r="A320">
        <v>2023</v>
      </c>
      <c r="B320">
        <v>4</v>
      </c>
      <c r="C320" t="s">
        <v>234</v>
      </c>
      <c r="D320" t="s">
        <v>76</v>
      </c>
      <c r="E320" t="s">
        <v>77</v>
      </c>
      <c r="F320" t="s">
        <v>78</v>
      </c>
      <c r="G320" t="s">
        <v>79</v>
      </c>
      <c r="H320" t="s">
        <v>16</v>
      </c>
      <c r="I320" t="s">
        <v>111</v>
      </c>
      <c r="J320" t="s">
        <v>366</v>
      </c>
      <c r="K320">
        <v>65</v>
      </c>
      <c r="L320" s="18">
        <v>45036</v>
      </c>
      <c r="M320" t="s">
        <v>82</v>
      </c>
      <c r="N320" t="s">
        <v>83</v>
      </c>
      <c r="O320" t="s">
        <v>197</v>
      </c>
      <c r="P320">
        <v>3</v>
      </c>
      <c r="Q320" t="s">
        <v>100</v>
      </c>
      <c r="R320" t="s">
        <v>246</v>
      </c>
      <c r="S320" t="s">
        <v>247</v>
      </c>
      <c r="T320">
        <v>1</v>
      </c>
      <c r="U320">
        <v>0</v>
      </c>
      <c r="V320">
        <v>395.67000000000002</v>
      </c>
      <c r="W320">
        <v>0</v>
      </c>
      <c r="X320">
        <v>0</v>
      </c>
      <c r="Y320">
        <v>395.67000000000002</v>
      </c>
      <c r="Z320">
        <v>1.5432999999999999</v>
      </c>
      <c r="AA320" t="s">
        <v>88</v>
      </c>
      <c r="AB320" t="s">
        <v>89</v>
      </c>
      <c r="AC320" t="s">
        <v>231</v>
      </c>
      <c r="AD320" t="s">
        <v>231</v>
      </c>
      <c r="AE320" t="s">
        <v>367</v>
      </c>
      <c r="AF320" t="s">
        <v>160</v>
      </c>
      <c r="AG320" t="s">
        <v>161</v>
      </c>
      <c r="AH320" t="s">
        <v>162</v>
      </c>
      <c r="AI320" t="s">
        <v>163</v>
      </c>
      <c r="AJ320" t="s">
        <v>368</v>
      </c>
      <c r="AK320">
        <v>102301404296</v>
      </c>
      <c r="AL320" t="s">
        <v>121</v>
      </c>
    </row>
    <row r="321">
      <c r="A321">
        <v>2023</v>
      </c>
      <c r="B321">
        <v>4</v>
      </c>
      <c r="C321" t="s">
        <v>234</v>
      </c>
      <c r="D321" t="s">
        <v>76</v>
      </c>
      <c r="E321" t="s">
        <v>77</v>
      </c>
      <c r="F321" t="s">
        <v>78</v>
      </c>
      <c r="G321" t="s">
        <v>79</v>
      </c>
      <c r="H321" t="s">
        <v>16</v>
      </c>
      <c r="I321" t="s">
        <v>111</v>
      </c>
      <c r="J321" t="s">
        <v>366</v>
      </c>
      <c r="K321">
        <v>65</v>
      </c>
      <c r="L321" s="18">
        <v>45036</v>
      </c>
      <c r="M321" t="s">
        <v>82</v>
      </c>
      <c r="N321" t="s">
        <v>83</v>
      </c>
      <c r="O321" t="s">
        <v>197</v>
      </c>
      <c r="P321">
        <v>3</v>
      </c>
      <c r="Q321" t="s">
        <v>100</v>
      </c>
      <c r="R321" t="s">
        <v>242</v>
      </c>
      <c r="S321" t="s">
        <v>243</v>
      </c>
      <c r="T321">
        <v>2</v>
      </c>
      <c r="U321">
        <v>0</v>
      </c>
      <c r="V321">
        <v>48000</v>
      </c>
      <c r="W321">
        <v>0</v>
      </c>
      <c r="X321">
        <v>0</v>
      </c>
      <c r="Y321">
        <v>48000</v>
      </c>
      <c r="Z321">
        <v>1.5432999999999999</v>
      </c>
      <c r="AA321" t="s">
        <v>88</v>
      </c>
      <c r="AB321" t="s">
        <v>89</v>
      </c>
      <c r="AC321" t="s">
        <v>231</v>
      </c>
      <c r="AD321" t="s">
        <v>231</v>
      </c>
      <c r="AE321" t="s">
        <v>367</v>
      </c>
      <c r="AF321" t="s">
        <v>160</v>
      </c>
      <c r="AG321" t="s">
        <v>161</v>
      </c>
      <c r="AH321" t="s">
        <v>162</v>
      </c>
      <c r="AI321" t="s">
        <v>163</v>
      </c>
      <c r="AJ321" t="s">
        <v>368</v>
      </c>
      <c r="AK321">
        <v>102301404296</v>
      </c>
      <c r="AL321" t="s">
        <v>121</v>
      </c>
    </row>
    <row r="322">
      <c r="A322">
        <v>2023</v>
      </c>
      <c r="B322">
        <v>4</v>
      </c>
      <c r="C322" t="s">
        <v>234</v>
      </c>
      <c r="D322" t="s">
        <v>76</v>
      </c>
      <c r="E322" t="s">
        <v>77</v>
      </c>
      <c r="F322" t="s">
        <v>78</v>
      </c>
      <c r="G322" t="s">
        <v>79</v>
      </c>
      <c r="H322" t="s">
        <v>16</v>
      </c>
      <c r="I322" t="s">
        <v>111</v>
      </c>
      <c r="J322" t="s">
        <v>366</v>
      </c>
      <c r="K322">
        <v>65</v>
      </c>
      <c r="L322" s="18">
        <v>45036</v>
      </c>
      <c r="M322" t="s">
        <v>82</v>
      </c>
      <c r="N322" t="s">
        <v>83</v>
      </c>
      <c r="O322" t="s">
        <v>197</v>
      </c>
      <c r="P322">
        <v>3</v>
      </c>
      <c r="Q322" t="s">
        <v>100</v>
      </c>
      <c r="R322" t="s">
        <v>369</v>
      </c>
      <c r="S322" t="s">
        <v>370</v>
      </c>
      <c r="T322">
        <v>1</v>
      </c>
      <c r="U322">
        <v>0</v>
      </c>
      <c r="V322">
        <v>3508.9299999999998</v>
      </c>
      <c r="W322">
        <v>0</v>
      </c>
      <c r="X322">
        <v>0</v>
      </c>
      <c r="Y322">
        <v>3508.9299999999998</v>
      </c>
      <c r="Z322">
        <v>1.5432999999999999</v>
      </c>
      <c r="AA322" t="s">
        <v>88</v>
      </c>
      <c r="AB322" t="s">
        <v>89</v>
      </c>
      <c r="AC322" t="s">
        <v>231</v>
      </c>
      <c r="AD322" t="s">
        <v>231</v>
      </c>
      <c r="AE322" t="s">
        <v>367</v>
      </c>
      <c r="AF322" t="s">
        <v>160</v>
      </c>
      <c r="AG322" t="s">
        <v>161</v>
      </c>
      <c r="AH322" t="s">
        <v>162</v>
      </c>
      <c r="AI322" t="s">
        <v>163</v>
      </c>
      <c r="AJ322" t="s">
        <v>368</v>
      </c>
      <c r="AK322">
        <v>102301404296</v>
      </c>
      <c r="AL322" t="s">
        <v>121</v>
      </c>
    </row>
    <row r="323">
      <c r="A323">
        <v>2023</v>
      </c>
      <c r="B323">
        <v>4</v>
      </c>
      <c r="C323" t="s">
        <v>234</v>
      </c>
      <c r="D323" t="s">
        <v>76</v>
      </c>
      <c r="E323" t="s">
        <v>77</v>
      </c>
      <c r="F323" t="s">
        <v>78</v>
      </c>
      <c r="G323" t="s">
        <v>79</v>
      </c>
      <c r="H323" t="s">
        <v>16</v>
      </c>
      <c r="I323" t="s">
        <v>111</v>
      </c>
      <c r="J323" t="s">
        <v>366</v>
      </c>
      <c r="K323">
        <v>65</v>
      </c>
      <c r="L323" s="18">
        <v>45036</v>
      </c>
      <c r="M323" t="s">
        <v>82</v>
      </c>
      <c r="N323" t="s">
        <v>83</v>
      </c>
      <c r="O323" t="s">
        <v>197</v>
      </c>
      <c r="P323">
        <v>3</v>
      </c>
      <c r="Q323" t="s">
        <v>100</v>
      </c>
      <c r="R323" t="s">
        <v>212</v>
      </c>
      <c r="S323" t="s">
        <v>213</v>
      </c>
      <c r="T323">
        <v>2</v>
      </c>
      <c r="U323">
        <v>0</v>
      </c>
      <c r="V323">
        <v>17073.099999999999</v>
      </c>
      <c r="W323">
        <v>0</v>
      </c>
      <c r="X323">
        <v>0</v>
      </c>
      <c r="Y323">
        <v>17073.099999999999</v>
      </c>
      <c r="Z323">
        <v>1.5432999999999999</v>
      </c>
      <c r="AA323" t="s">
        <v>88</v>
      </c>
      <c r="AB323" t="s">
        <v>89</v>
      </c>
      <c r="AC323" t="s">
        <v>231</v>
      </c>
      <c r="AD323" t="s">
        <v>231</v>
      </c>
      <c r="AE323" t="s">
        <v>367</v>
      </c>
      <c r="AF323" t="s">
        <v>160</v>
      </c>
      <c r="AG323" t="s">
        <v>161</v>
      </c>
      <c r="AH323" t="s">
        <v>162</v>
      </c>
      <c r="AI323" t="s">
        <v>163</v>
      </c>
      <c r="AJ323" t="s">
        <v>368</v>
      </c>
      <c r="AK323">
        <v>102301404296</v>
      </c>
      <c r="AL323" t="s">
        <v>121</v>
      </c>
    </row>
    <row r="324">
      <c r="A324">
        <v>2023</v>
      </c>
      <c r="B324">
        <v>4</v>
      </c>
      <c r="C324" t="s">
        <v>234</v>
      </c>
      <c r="D324" t="s">
        <v>76</v>
      </c>
      <c r="E324" t="s">
        <v>77</v>
      </c>
      <c r="F324" t="s">
        <v>78</v>
      </c>
      <c r="G324" t="s">
        <v>79</v>
      </c>
      <c r="H324" t="s">
        <v>16</v>
      </c>
      <c r="I324" t="s">
        <v>111</v>
      </c>
      <c r="J324" t="s">
        <v>366</v>
      </c>
      <c r="K324">
        <v>65</v>
      </c>
      <c r="L324" s="18">
        <v>45036</v>
      </c>
      <c r="M324" t="s">
        <v>82</v>
      </c>
      <c r="N324" t="s">
        <v>83</v>
      </c>
      <c r="O324" t="s">
        <v>197</v>
      </c>
      <c r="P324">
        <v>3</v>
      </c>
      <c r="Q324" t="s">
        <v>100</v>
      </c>
      <c r="R324" t="s">
        <v>371</v>
      </c>
      <c r="S324" t="s">
        <v>372</v>
      </c>
      <c r="T324">
        <v>1</v>
      </c>
      <c r="U324">
        <v>0</v>
      </c>
      <c r="V324">
        <v>8536.5499999999993</v>
      </c>
      <c r="W324">
        <v>0</v>
      </c>
      <c r="X324">
        <v>0</v>
      </c>
      <c r="Y324">
        <v>8536.5499999999993</v>
      </c>
      <c r="Z324">
        <v>1.5432999999999999</v>
      </c>
      <c r="AA324" t="s">
        <v>88</v>
      </c>
      <c r="AB324" t="s">
        <v>89</v>
      </c>
      <c r="AC324" t="s">
        <v>231</v>
      </c>
      <c r="AD324" t="s">
        <v>231</v>
      </c>
      <c r="AE324" t="s">
        <v>367</v>
      </c>
      <c r="AF324" t="s">
        <v>160</v>
      </c>
      <c r="AG324" t="s">
        <v>161</v>
      </c>
      <c r="AH324" t="s">
        <v>162</v>
      </c>
      <c r="AI324" t="s">
        <v>163</v>
      </c>
      <c r="AJ324" t="s">
        <v>368</v>
      </c>
      <c r="AK324">
        <v>102301404296</v>
      </c>
      <c r="AL324" t="s">
        <v>121</v>
      </c>
    </row>
    <row r="325">
      <c r="A325">
        <v>2023</v>
      </c>
      <c r="B325">
        <v>4</v>
      </c>
      <c r="C325" t="s">
        <v>234</v>
      </c>
      <c r="D325" t="s">
        <v>76</v>
      </c>
      <c r="E325" t="s">
        <v>77</v>
      </c>
      <c r="F325" t="s">
        <v>78</v>
      </c>
      <c r="G325" t="s">
        <v>79</v>
      </c>
      <c r="H325" t="s">
        <v>16</v>
      </c>
      <c r="I325" t="s">
        <v>111</v>
      </c>
      <c r="J325" t="s">
        <v>373</v>
      </c>
      <c r="K325">
        <v>60</v>
      </c>
      <c r="L325" s="18">
        <v>45021</v>
      </c>
      <c r="M325" t="s">
        <v>82</v>
      </c>
      <c r="N325" t="s">
        <v>83</v>
      </c>
      <c r="O325" t="s">
        <v>113</v>
      </c>
      <c r="P325">
        <v>0</v>
      </c>
      <c r="Q325" t="s">
        <v>85</v>
      </c>
      <c r="R325" t="s">
        <v>124</v>
      </c>
      <c r="S325" t="s">
        <v>125</v>
      </c>
      <c r="T325">
        <v>1</v>
      </c>
      <c r="U325">
        <v>3809</v>
      </c>
      <c r="V325">
        <v>0</v>
      </c>
      <c r="W325">
        <v>0</v>
      </c>
      <c r="X325">
        <v>0</v>
      </c>
      <c r="Y325">
        <v>5878.4296999999997</v>
      </c>
      <c r="Z325">
        <v>1.5432999999999999</v>
      </c>
      <c r="AA325" t="s">
        <v>88</v>
      </c>
      <c r="AB325" t="s">
        <v>89</v>
      </c>
      <c r="AC325" t="s">
        <v>180</v>
      </c>
      <c r="AD325" t="s">
        <v>181</v>
      </c>
      <c r="AE325" t="s">
        <v>189</v>
      </c>
      <c r="AF325" t="s">
        <v>116</v>
      </c>
      <c r="AG325" t="s">
        <v>117</v>
      </c>
      <c r="AH325" t="s">
        <v>118</v>
      </c>
      <c r="AI325" t="s">
        <v>119</v>
      </c>
      <c r="AJ325" t="s">
        <v>374</v>
      </c>
      <c r="AK325">
        <v>102301404294</v>
      </c>
      <c r="AL325" t="s">
        <v>121</v>
      </c>
      <c r="AM325" t="s">
        <v>124</v>
      </c>
      <c r="AN325">
        <v>30</v>
      </c>
      <c r="AO325">
        <v>3329.6399999999999</v>
      </c>
      <c r="AP325">
        <v>321.47000000000003</v>
      </c>
      <c r="AQ325">
        <v>157.80000000000001</v>
      </c>
      <c r="AR325">
        <v>3809</v>
      </c>
      <c r="AS325">
        <v>1500</v>
      </c>
      <c r="AT325">
        <v>0</v>
      </c>
      <c r="AU325">
        <v>1829.6381999999999</v>
      </c>
      <c r="AV325">
        <v>2023</v>
      </c>
    </row>
    <row r="326">
      <c r="A326">
        <v>2023</v>
      </c>
      <c r="B326">
        <v>4</v>
      </c>
      <c r="C326" t="s">
        <v>234</v>
      </c>
      <c r="D326" t="s">
        <v>76</v>
      </c>
      <c r="E326" t="s">
        <v>77</v>
      </c>
      <c r="F326" t="s">
        <v>78</v>
      </c>
      <c r="G326" t="s">
        <v>79</v>
      </c>
      <c r="H326" t="s">
        <v>16</v>
      </c>
      <c r="I326" t="s">
        <v>111</v>
      </c>
      <c r="J326" t="s">
        <v>373</v>
      </c>
      <c r="K326">
        <v>60</v>
      </c>
      <c r="L326" s="18">
        <v>45021</v>
      </c>
      <c r="M326" t="s">
        <v>82</v>
      </c>
      <c r="N326" t="s">
        <v>83</v>
      </c>
      <c r="O326" t="s">
        <v>113</v>
      </c>
      <c r="P326">
        <v>1</v>
      </c>
      <c r="Q326" t="s">
        <v>100</v>
      </c>
      <c r="R326" t="s">
        <v>131</v>
      </c>
      <c r="S326" t="s">
        <v>132</v>
      </c>
      <c r="T326">
        <v>0.029999999999999999</v>
      </c>
      <c r="U326">
        <v>0</v>
      </c>
      <c r="V326">
        <v>909.51999999999998</v>
      </c>
      <c r="W326">
        <v>0</v>
      </c>
      <c r="X326">
        <v>0</v>
      </c>
      <c r="Y326">
        <v>909.51999999999998</v>
      </c>
      <c r="Z326">
        <v>1.5432999999999999</v>
      </c>
      <c r="AA326" t="s">
        <v>88</v>
      </c>
      <c r="AB326" t="s">
        <v>89</v>
      </c>
      <c r="AC326" t="s">
        <v>180</v>
      </c>
      <c r="AD326" t="s">
        <v>181</v>
      </c>
      <c r="AE326" t="s">
        <v>189</v>
      </c>
      <c r="AF326" t="s">
        <v>116</v>
      </c>
      <c r="AG326" t="s">
        <v>117</v>
      </c>
      <c r="AH326" t="s">
        <v>118</v>
      </c>
      <c r="AI326" t="s">
        <v>119</v>
      </c>
      <c r="AJ326" t="s">
        <v>374</v>
      </c>
      <c r="AK326">
        <v>102301404294</v>
      </c>
      <c r="AL326" t="s">
        <v>121</v>
      </c>
    </row>
    <row r="327">
      <c r="A327">
        <v>2023</v>
      </c>
      <c r="B327">
        <v>4</v>
      </c>
      <c r="C327" t="s">
        <v>234</v>
      </c>
      <c r="D327" t="s">
        <v>76</v>
      </c>
      <c r="E327" t="s">
        <v>77</v>
      </c>
      <c r="F327" t="s">
        <v>78</v>
      </c>
      <c r="G327" t="s">
        <v>79</v>
      </c>
      <c r="H327" t="s">
        <v>16</v>
      </c>
      <c r="I327" t="s">
        <v>111</v>
      </c>
      <c r="J327" t="s">
        <v>373</v>
      </c>
      <c r="K327">
        <v>60</v>
      </c>
      <c r="L327" s="18">
        <v>45021</v>
      </c>
      <c r="M327" t="s">
        <v>82</v>
      </c>
      <c r="N327" t="s">
        <v>83</v>
      </c>
      <c r="O327" t="s">
        <v>113</v>
      </c>
      <c r="P327">
        <v>3</v>
      </c>
      <c r="Q327" t="s">
        <v>100</v>
      </c>
      <c r="R327" t="s">
        <v>291</v>
      </c>
      <c r="S327" t="s">
        <v>292</v>
      </c>
      <c r="T327">
        <v>1</v>
      </c>
      <c r="U327">
        <v>0</v>
      </c>
      <c r="V327">
        <v>465.85000000000002</v>
      </c>
      <c r="W327">
        <v>0</v>
      </c>
      <c r="X327">
        <v>0</v>
      </c>
      <c r="Y327">
        <v>465.85000000000002</v>
      </c>
      <c r="Z327">
        <v>1.5432999999999999</v>
      </c>
      <c r="AA327" t="s">
        <v>88</v>
      </c>
      <c r="AB327" t="s">
        <v>89</v>
      </c>
      <c r="AC327" t="s">
        <v>180</v>
      </c>
      <c r="AD327" t="s">
        <v>181</v>
      </c>
      <c r="AE327" t="s">
        <v>189</v>
      </c>
      <c r="AF327" t="s">
        <v>116</v>
      </c>
      <c r="AG327" t="s">
        <v>117</v>
      </c>
      <c r="AH327" t="s">
        <v>118</v>
      </c>
      <c r="AI327" t="s">
        <v>119</v>
      </c>
      <c r="AJ327" t="s">
        <v>374</v>
      </c>
      <c r="AK327">
        <v>102301404294</v>
      </c>
      <c r="AL327" t="s">
        <v>121</v>
      </c>
    </row>
    <row r="328">
      <c r="A328">
        <v>2023</v>
      </c>
      <c r="B328">
        <v>4</v>
      </c>
      <c r="C328" t="s">
        <v>234</v>
      </c>
      <c r="D328" t="s">
        <v>76</v>
      </c>
      <c r="E328" t="s">
        <v>77</v>
      </c>
      <c r="F328" t="s">
        <v>78</v>
      </c>
      <c r="G328" t="s">
        <v>79</v>
      </c>
      <c r="H328" t="s">
        <v>16</v>
      </c>
      <c r="I328" t="s">
        <v>111</v>
      </c>
      <c r="J328" t="s">
        <v>373</v>
      </c>
      <c r="K328">
        <v>60</v>
      </c>
      <c r="L328" s="18">
        <v>45021</v>
      </c>
      <c r="M328" t="s">
        <v>82</v>
      </c>
      <c r="N328" t="s">
        <v>83</v>
      </c>
      <c r="O328" t="s">
        <v>113</v>
      </c>
      <c r="P328">
        <v>3</v>
      </c>
      <c r="Q328" t="s">
        <v>100</v>
      </c>
      <c r="R328" t="s">
        <v>293</v>
      </c>
      <c r="S328" t="s">
        <v>294</v>
      </c>
      <c r="T328">
        <v>2</v>
      </c>
      <c r="U328">
        <v>0</v>
      </c>
      <c r="V328">
        <v>943.79999999999995</v>
      </c>
      <c r="W328">
        <v>0</v>
      </c>
      <c r="X328">
        <v>0</v>
      </c>
      <c r="Y328">
        <v>943.79999999999995</v>
      </c>
      <c r="Z328">
        <v>1.5432999999999999</v>
      </c>
      <c r="AA328" t="s">
        <v>88</v>
      </c>
      <c r="AB328" t="s">
        <v>89</v>
      </c>
      <c r="AC328" t="s">
        <v>180</v>
      </c>
      <c r="AD328" t="s">
        <v>181</v>
      </c>
      <c r="AE328" t="s">
        <v>189</v>
      </c>
      <c r="AF328" t="s">
        <v>116</v>
      </c>
      <c r="AG328" t="s">
        <v>117</v>
      </c>
      <c r="AH328" t="s">
        <v>118</v>
      </c>
      <c r="AI328" t="s">
        <v>119</v>
      </c>
      <c r="AJ328" t="s">
        <v>374</v>
      </c>
      <c r="AK328">
        <v>102301404294</v>
      </c>
      <c r="AL328" t="s">
        <v>121</v>
      </c>
    </row>
    <row r="329">
      <c r="A329">
        <v>2023</v>
      </c>
      <c r="B329">
        <v>4</v>
      </c>
      <c r="C329" t="s">
        <v>234</v>
      </c>
      <c r="D329" t="s">
        <v>76</v>
      </c>
      <c r="E329" t="s">
        <v>77</v>
      </c>
      <c r="F329" t="s">
        <v>78</v>
      </c>
      <c r="G329" t="s">
        <v>79</v>
      </c>
      <c r="H329" t="s">
        <v>16</v>
      </c>
      <c r="I329" t="s">
        <v>111</v>
      </c>
      <c r="J329" t="s">
        <v>373</v>
      </c>
      <c r="K329">
        <v>60</v>
      </c>
      <c r="L329" s="18">
        <v>45021</v>
      </c>
      <c r="M329" t="s">
        <v>82</v>
      </c>
      <c r="N329" t="s">
        <v>83</v>
      </c>
      <c r="O329" t="s">
        <v>113</v>
      </c>
      <c r="P329">
        <v>3</v>
      </c>
      <c r="Q329" t="s">
        <v>100</v>
      </c>
      <c r="R329" t="s">
        <v>133</v>
      </c>
      <c r="S329" t="s">
        <v>134</v>
      </c>
      <c r="T329">
        <v>1</v>
      </c>
      <c r="U329">
        <v>0</v>
      </c>
      <c r="V329">
        <v>392.85000000000002</v>
      </c>
      <c r="W329">
        <v>0</v>
      </c>
      <c r="X329">
        <v>0</v>
      </c>
      <c r="Y329">
        <v>392.85000000000002</v>
      </c>
      <c r="Z329">
        <v>1.5432999999999999</v>
      </c>
      <c r="AA329" t="s">
        <v>88</v>
      </c>
      <c r="AB329" t="s">
        <v>89</v>
      </c>
      <c r="AC329" t="s">
        <v>180</v>
      </c>
      <c r="AD329" t="s">
        <v>181</v>
      </c>
      <c r="AE329" t="s">
        <v>189</v>
      </c>
      <c r="AF329" t="s">
        <v>116</v>
      </c>
      <c r="AG329" t="s">
        <v>117</v>
      </c>
      <c r="AH329" t="s">
        <v>118</v>
      </c>
      <c r="AI329" t="s">
        <v>119</v>
      </c>
      <c r="AJ329" t="s">
        <v>374</v>
      </c>
      <c r="AK329">
        <v>102301404294</v>
      </c>
      <c r="AL329" t="s">
        <v>121</v>
      </c>
    </row>
    <row r="330">
      <c r="A330">
        <v>2023</v>
      </c>
      <c r="B330">
        <v>5</v>
      </c>
      <c r="C330" t="s">
        <v>75</v>
      </c>
      <c r="D330" t="s">
        <v>76</v>
      </c>
      <c r="E330" t="s">
        <v>77</v>
      </c>
      <c r="F330" t="s">
        <v>78</v>
      </c>
      <c r="G330" t="s">
        <v>79</v>
      </c>
      <c r="H330" t="s">
        <v>16</v>
      </c>
      <c r="I330" t="s">
        <v>80</v>
      </c>
      <c r="J330" t="s">
        <v>375</v>
      </c>
      <c r="K330">
        <v>61</v>
      </c>
      <c r="L330" s="18">
        <v>45048</v>
      </c>
      <c r="M330" t="s">
        <v>82</v>
      </c>
      <c r="N330" t="s">
        <v>83</v>
      </c>
      <c r="O330" t="s">
        <v>84</v>
      </c>
      <c r="P330">
        <v>0</v>
      </c>
      <c r="Q330" t="s">
        <v>85</v>
      </c>
      <c r="R330" t="s">
        <v>86</v>
      </c>
      <c r="S330" t="s">
        <v>87</v>
      </c>
      <c r="T330">
        <v>1</v>
      </c>
      <c r="U330">
        <v>5952</v>
      </c>
      <c r="V330">
        <v>0</v>
      </c>
      <c r="W330">
        <v>0</v>
      </c>
      <c r="X330">
        <v>7335.852630559747</v>
      </c>
      <c r="Y330">
        <v>0</v>
      </c>
      <c r="Z330">
        <v>0</v>
      </c>
      <c r="AA330" t="s">
        <v>88</v>
      </c>
      <c r="AB330" t="s">
        <v>224</v>
      </c>
      <c r="AC330" t="s">
        <v>376</v>
      </c>
      <c r="AD330" t="s">
        <v>376</v>
      </c>
      <c r="AE330" t="s">
        <v>377</v>
      </c>
      <c r="AF330" t="s">
        <v>277</v>
      </c>
      <c r="AG330" t="s">
        <v>278</v>
      </c>
      <c r="AH330" t="s">
        <v>95</v>
      </c>
      <c r="AI330" t="s">
        <v>96</v>
      </c>
      <c r="AJ330" t="s">
        <v>97</v>
      </c>
      <c r="AK330">
        <v>102308056300</v>
      </c>
      <c r="AL330" t="s">
        <v>378</v>
      </c>
      <c r="AM330" t="s">
        <v>86</v>
      </c>
      <c r="AN330">
        <v>60</v>
      </c>
      <c r="AO330">
        <v>4993.6499999999996</v>
      </c>
      <c r="AP330">
        <v>642.94000000000005</v>
      </c>
      <c r="AQ330">
        <v>315.60000000000002</v>
      </c>
      <c r="AR330">
        <v>5952</v>
      </c>
      <c r="AS330">
        <v>1980.3299999999999</v>
      </c>
      <c r="AT330">
        <v>112.443</v>
      </c>
      <c r="AU330">
        <v>2900.8799999999997</v>
      </c>
      <c r="AV330">
        <v>2023</v>
      </c>
    </row>
    <row r="331">
      <c r="A331">
        <v>2023</v>
      </c>
      <c r="B331">
        <v>5</v>
      </c>
      <c r="C331" t="s">
        <v>75</v>
      </c>
      <c r="D331" t="s">
        <v>76</v>
      </c>
      <c r="E331" t="s">
        <v>77</v>
      </c>
      <c r="F331" t="s">
        <v>78</v>
      </c>
      <c r="G331" t="s">
        <v>79</v>
      </c>
      <c r="H331" t="s">
        <v>16</v>
      </c>
      <c r="I331" t="s">
        <v>111</v>
      </c>
      <c r="J331" t="s">
        <v>379</v>
      </c>
      <c r="K331">
        <v>78</v>
      </c>
      <c r="L331" s="18">
        <v>45056</v>
      </c>
      <c r="M331" t="s">
        <v>82</v>
      </c>
      <c r="N331" t="s">
        <v>83</v>
      </c>
      <c r="O331" t="s">
        <v>197</v>
      </c>
      <c r="P331">
        <v>0</v>
      </c>
      <c r="Q331" t="s">
        <v>100</v>
      </c>
      <c r="R331" t="s">
        <v>114</v>
      </c>
      <c r="S331" t="s">
        <v>115</v>
      </c>
      <c r="T331">
        <v>1</v>
      </c>
      <c r="U331">
        <v>435</v>
      </c>
      <c r="V331">
        <v>0</v>
      </c>
      <c r="W331">
        <v>0</v>
      </c>
      <c r="X331">
        <v>0</v>
      </c>
      <c r="Y331">
        <v>671.33549999999991</v>
      </c>
      <c r="Z331">
        <v>1.5432999999999999</v>
      </c>
      <c r="AA331" t="s">
        <v>88</v>
      </c>
      <c r="AB331" t="s">
        <v>103</v>
      </c>
      <c r="AC331" t="s">
        <v>198</v>
      </c>
      <c r="AD331" t="s">
        <v>198</v>
      </c>
      <c r="AE331" t="s">
        <v>380</v>
      </c>
      <c r="AF331" t="s">
        <v>160</v>
      </c>
      <c r="AG331" t="s">
        <v>161</v>
      </c>
      <c r="AH331" t="s">
        <v>162</v>
      </c>
      <c r="AI331" t="s">
        <v>163</v>
      </c>
      <c r="AJ331" t="s">
        <v>381</v>
      </c>
      <c r="AK331">
        <v>102301514362</v>
      </c>
      <c r="AL331" t="s">
        <v>342</v>
      </c>
      <c r="AM331" t="s">
        <v>114</v>
      </c>
      <c r="AN331">
        <v>30</v>
      </c>
      <c r="AO331">
        <v>8</v>
      </c>
      <c r="AP331">
        <v>321.47000000000003</v>
      </c>
      <c r="AQ331">
        <v>105.3</v>
      </c>
      <c r="AR331">
        <v>435</v>
      </c>
      <c r="AS331">
        <v>8</v>
      </c>
      <c r="AT331">
        <v>0</v>
      </c>
      <c r="AU331">
        <v>0</v>
      </c>
      <c r="AV331">
        <v>2023</v>
      </c>
    </row>
    <row r="332">
      <c r="A332">
        <v>2023</v>
      </c>
      <c r="B332">
        <v>5</v>
      </c>
      <c r="C332" t="s">
        <v>75</v>
      </c>
      <c r="D332" t="s">
        <v>76</v>
      </c>
      <c r="E332" t="s">
        <v>77</v>
      </c>
      <c r="F332" t="s">
        <v>78</v>
      </c>
      <c r="G332" t="s">
        <v>79</v>
      </c>
      <c r="H332" t="s">
        <v>16</v>
      </c>
      <c r="I332" t="s">
        <v>111</v>
      </c>
      <c r="J332" t="s">
        <v>379</v>
      </c>
      <c r="K332">
        <v>78</v>
      </c>
      <c r="L332" s="18">
        <v>45056</v>
      </c>
      <c r="M332" t="s">
        <v>82</v>
      </c>
      <c r="N332" t="s">
        <v>83</v>
      </c>
      <c r="O332" t="s">
        <v>197</v>
      </c>
      <c r="P332">
        <v>0</v>
      </c>
      <c r="Q332" t="s">
        <v>100</v>
      </c>
      <c r="R332" t="s">
        <v>139</v>
      </c>
      <c r="S332" t="s">
        <v>140</v>
      </c>
      <c r="T332">
        <v>1</v>
      </c>
      <c r="U332">
        <v>2049</v>
      </c>
      <c r="V332">
        <v>0</v>
      </c>
      <c r="W332">
        <v>0</v>
      </c>
      <c r="X332">
        <v>0</v>
      </c>
      <c r="Y332">
        <v>3162.2216999999996</v>
      </c>
      <c r="Z332">
        <v>1.5432999999999999</v>
      </c>
      <c r="AA332" t="s">
        <v>88</v>
      </c>
      <c r="AB332" t="s">
        <v>103</v>
      </c>
      <c r="AC332" t="s">
        <v>198</v>
      </c>
      <c r="AD332" t="s">
        <v>198</v>
      </c>
      <c r="AE332" t="s">
        <v>380</v>
      </c>
      <c r="AF332" t="s">
        <v>160</v>
      </c>
      <c r="AG332" t="s">
        <v>161</v>
      </c>
      <c r="AH332" t="s">
        <v>162</v>
      </c>
      <c r="AI332" t="s">
        <v>163</v>
      </c>
      <c r="AJ332" t="s">
        <v>381</v>
      </c>
      <c r="AK332">
        <v>102301514362</v>
      </c>
      <c r="AL332" t="s">
        <v>342</v>
      </c>
      <c r="AM332" t="s">
        <v>139</v>
      </c>
      <c r="AN332">
        <v>30</v>
      </c>
      <c r="AO332">
        <v>1570.0799999999999</v>
      </c>
      <c r="AP332">
        <v>321.47000000000003</v>
      </c>
      <c r="AQ332">
        <v>157.80000000000001</v>
      </c>
      <c r="AR332">
        <v>2049</v>
      </c>
      <c r="AS332">
        <v>0</v>
      </c>
      <c r="AT332">
        <v>0</v>
      </c>
      <c r="AU332">
        <v>1570.0799999999999</v>
      </c>
      <c r="AV332">
        <v>2023</v>
      </c>
    </row>
    <row r="333">
      <c r="A333">
        <v>2023</v>
      </c>
      <c r="B333">
        <v>5</v>
      </c>
      <c r="C333" t="s">
        <v>75</v>
      </c>
      <c r="D333" t="s">
        <v>76</v>
      </c>
      <c r="E333" t="s">
        <v>77</v>
      </c>
      <c r="F333" t="s">
        <v>78</v>
      </c>
      <c r="G333" t="s">
        <v>79</v>
      </c>
      <c r="H333" t="s">
        <v>16</v>
      </c>
      <c r="I333" t="s">
        <v>111</v>
      </c>
      <c r="J333" t="s">
        <v>379</v>
      </c>
      <c r="K333">
        <v>78</v>
      </c>
      <c r="L333" s="18">
        <v>45056</v>
      </c>
      <c r="M333" t="s">
        <v>82</v>
      </c>
      <c r="N333" t="s">
        <v>83</v>
      </c>
      <c r="O333" t="s">
        <v>197</v>
      </c>
      <c r="P333">
        <v>0</v>
      </c>
      <c r="Q333" t="s">
        <v>85</v>
      </c>
      <c r="R333" t="s">
        <v>337</v>
      </c>
      <c r="S333" t="s">
        <v>338</v>
      </c>
      <c r="T333">
        <v>1</v>
      </c>
      <c r="U333">
        <v>7242</v>
      </c>
      <c r="V333">
        <v>0</v>
      </c>
      <c r="W333">
        <v>0</v>
      </c>
      <c r="X333">
        <v>0</v>
      </c>
      <c r="Y333">
        <v>11176.578599999999</v>
      </c>
      <c r="Z333">
        <v>1.5432999999999999</v>
      </c>
      <c r="AA333" t="s">
        <v>88</v>
      </c>
      <c r="AB333" t="s">
        <v>103</v>
      </c>
      <c r="AC333" t="s">
        <v>198</v>
      </c>
      <c r="AD333" t="s">
        <v>198</v>
      </c>
      <c r="AE333" t="s">
        <v>380</v>
      </c>
      <c r="AF333" t="s">
        <v>160</v>
      </c>
      <c r="AG333" t="s">
        <v>161</v>
      </c>
      <c r="AH333" t="s">
        <v>162</v>
      </c>
      <c r="AI333" t="s">
        <v>163</v>
      </c>
      <c r="AJ333" t="s">
        <v>381</v>
      </c>
      <c r="AK333">
        <v>102301514362</v>
      </c>
      <c r="AL333" t="s">
        <v>342</v>
      </c>
      <c r="AM333" t="s">
        <v>337</v>
      </c>
      <c r="AN333">
        <v>40</v>
      </c>
      <c r="AO333">
        <v>6602.5600000000004</v>
      </c>
      <c r="AP333">
        <v>428.62</v>
      </c>
      <c r="AQ333">
        <v>210.40000000000001</v>
      </c>
      <c r="AR333">
        <v>7242</v>
      </c>
      <c r="AS333">
        <v>3984.4272000000001</v>
      </c>
      <c r="AT333">
        <v>172.80600000000001</v>
      </c>
      <c r="AU333">
        <v>2445.3299999999999</v>
      </c>
      <c r="AV333">
        <v>2023</v>
      </c>
    </row>
    <row r="334">
      <c r="A334">
        <v>2023</v>
      </c>
      <c r="B334">
        <v>5</v>
      </c>
      <c r="C334" t="s">
        <v>75</v>
      </c>
      <c r="D334" t="s">
        <v>76</v>
      </c>
      <c r="E334" t="s">
        <v>77</v>
      </c>
      <c r="F334" t="s">
        <v>78</v>
      </c>
      <c r="G334" t="s">
        <v>79</v>
      </c>
      <c r="H334" t="s">
        <v>16</v>
      </c>
      <c r="I334" t="s">
        <v>111</v>
      </c>
      <c r="J334" t="s">
        <v>379</v>
      </c>
      <c r="K334">
        <v>78</v>
      </c>
      <c r="L334" s="18">
        <v>45056</v>
      </c>
      <c r="M334" t="s">
        <v>82</v>
      </c>
      <c r="N334" t="s">
        <v>83</v>
      </c>
      <c r="O334" t="s">
        <v>197</v>
      </c>
      <c r="P334">
        <v>0</v>
      </c>
      <c r="Q334" t="s">
        <v>85</v>
      </c>
      <c r="R334" t="s">
        <v>141</v>
      </c>
      <c r="S334" t="s">
        <v>142</v>
      </c>
      <c r="T334">
        <v>1</v>
      </c>
      <c r="U334">
        <v>10239</v>
      </c>
      <c r="V334">
        <v>0</v>
      </c>
      <c r="W334">
        <v>0</v>
      </c>
      <c r="X334">
        <v>0</v>
      </c>
      <c r="Y334">
        <v>15801.848699999999</v>
      </c>
      <c r="Z334">
        <v>1.5432999999999999</v>
      </c>
      <c r="AA334" t="s">
        <v>88</v>
      </c>
      <c r="AB334" t="s">
        <v>103</v>
      </c>
      <c r="AC334" t="s">
        <v>198</v>
      </c>
      <c r="AD334" t="s">
        <v>198</v>
      </c>
      <c r="AE334" t="s">
        <v>380</v>
      </c>
      <c r="AF334" t="s">
        <v>160</v>
      </c>
      <c r="AG334" t="s">
        <v>161</v>
      </c>
      <c r="AH334" t="s">
        <v>162</v>
      </c>
      <c r="AI334" t="s">
        <v>163</v>
      </c>
      <c r="AJ334" t="s">
        <v>381</v>
      </c>
      <c r="AK334">
        <v>102301514362</v>
      </c>
      <c r="AL334" t="s">
        <v>342</v>
      </c>
      <c r="AM334" t="s">
        <v>141</v>
      </c>
      <c r="AN334">
        <v>90</v>
      </c>
      <c r="AO334">
        <v>8800.7399999999998</v>
      </c>
      <c r="AP334">
        <v>964.39999999999998</v>
      </c>
      <c r="AQ334">
        <v>473.39999999999998</v>
      </c>
      <c r="AR334">
        <v>10239</v>
      </c>
      <c r="AS334">
        <v>3132.4271999999996</v>
      </c>
      <c r="AT334">
        <v>184.46899999999999</v>
      </c>
      <c r="AU334">
        <v>5483.8399999999992</v>
      </c>
      <c r="AV334">
        <v>2023</v>
      </c>
    </row>
    <row r="335">
      <c r="A335">
        <v>2023</v>
      </c>
      <c r="B335">
        <v>5</v>
      </c>
      <c r="C335" t="s">
        <v>75</v>
      </c>
      <c r="D335" t="s">
        <v>76</v>
      </c>
      <c r="E335" t="s">
        <v>77</v>
      </c>
      <c r="F335" t="s">
        <v>78</v>
      </c>
      <c r="G335" t="s">
        <v>79</v>
      </c>
      <c r="H335" t="s">
        <v>16</v>
      </c>
      <c r="I335" t="s">
        <v>111</v>
      </c>
      <c r="J335" t="s">
        <v>379</v>
      </c>
      <c r="K335">
        <v>78</v>
      </c>
      <c r="L335" s="18">
        <v>45056</v>
      </c>
      <c r="M335" t="s">
        <v>82</v>
      </c>
      <c r="N335" t="s">
        <v>83</v>
      </c>
      <c r="O335" t="s">
        <v>197</v>
      </c>
      <c r="P335">
        <v>0</v>
      </c>
      <c r="Q335" t="s">
        <v>85</v>
      </c>
      <c r="R335" t="s">
        <v>143</v>
      </c>
      <c r="S335" t="s">
        <v>144</v>
      </c>
      <c r="T335">
        <v>1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1.5432999999999999</v>
      </c>
      <c r="AA335" t="s">
        <v>88</v>
      </c>
      <c r="AB335" t="s">
        <v>103</v>
      </c>
      <c r="AC335" t="s">
        <v>198</v>
      </c>
      <c r="AD335" t="s">
        <v>198</v>
      </c>
      <c r="AE335" t="s">
        <v>380</v>
      </c>
      <c r="AF335" t="s">
        <v>160</v>
      </c>
      <c r="AG335" t="s">
        <v>161</v>
      </c>
      <c r="AH335" t="s">
        <v>162</v>
      </c>
      <c r="AI335" t="s">
        <v>163</v>
      </c>
      <c r="AJ335" t="s">
        <v>381</v>
      </c>
      <c r="AK335">
        <v>102301514362</v>
      </c>
      <c r="AL335" t="s">
        <v>342</v>
      </c>
    </row>
    <row r="336">
      <c r="A336">
        <v>2023</v>
      </c>
      <c r="B336">
        <v>5</v>
      </c>
      <c r="C336" t="s">
        <v>75</v>
      </c>
      <c r="D336" t="s">
        <v>76</v>
      </c>
      <c r="E336" t="s">
        <v>77</v>
      </c>
      <c r="F336" t="s">
        <v>78</v>
      </c>
      <c r="G336" t="s">
        <v>79</v>
      </c>
      <c r="H336" t="s">
        <v>16</v>
      </c>
      <c r="I336" t="s">
        <v>111</v>
      </c>
      <c r="J336" t="s">
        <v>379</v>
      </c>
      <c r="K336">
        <v>78</v>
      </c>
      <c r="L336" s="18">
        <v>45056</v>
      </c>
      <c r="M336" t="s">
        <v>82</v>
      </c>
      <c r="N336" t="s">
        <v>83</v>
      </c>
      <c r="O336" t="s">
        <v>197</v>
      </c>
      <c r="P336">
        <v>1</v>
      </c>
      <c r="Q336" t="s">
        <v>100</v>
      </c>
      <c r="R336" t="s">
        <v>131</v>
      </c>
      <c r="S336" t="s">
        <v>132</v>
      </c>
      <c r="T336">
        <v>0.029999999999999999</v>
      </c>
      <c r="U336">
        <v>0</v>
      </c>
      <c r="V336">
        <v>909.51999999999998</v>
      </c>
      <c r="W336">
        <v>0</v>
      </c>
      <c r="X336">
        <v>0</v>
      </c>
      <c r="Y336">
        <v>909.51999999999998</v>
      </c>
      <c r="Z336">
        <v>1.5432999999999999</v>
      </c>
      <c r="AA336" t="s">
        <v>88</v>
      </c>
      <c r="AB336" t="s">
        <v>103</v>
      </c>
      <c r="AC336" t="s">
        <v>198</v>
      </c>
      <c r="AD336" t="s">
        <v>198</v>
      </c>
      <c r="AE336" t="s">
        <v>380</v>
      </c>
      <c r="AF336" t="s">
        <v>160</v>
      </c>
      <c r="AG336" t="s">
        <v>161</v>
      </c>
      <c r="AH336" t="s">
        <v>162</v>
      </c>
      <c r="AI336" t="s">
        <v>163</v>
      </c>
      <c r="AJ336" t="s">
        <v>381</v>
      </c>
      <c r="AK336">
        <v>102301514362</v>
      </c>
      <c r="AL336" t="s">
        <v>342</v>
      </c>
    </row>
    <row r="337">
      <c r="A337">
        <v>2023</v>
      </c>
      <c r="B337">
        <v>5</v>
      </c>
      <c r="C337" t="s">
        <v>75</v>
      </c>
      <c r="D337" t="s">
        <v>76</v>
      </c>
      <c r="E337" t="s">
        <v>77</v>
      </c>
      <c r="F337" t="s">
        <v>78</v>
      </c>
      <c r="G337" t="s">
        <v>79</v>
      </c>
      <c r="H337" t="s">
        <v>16</v>
      </c>
      <c r="I337" t="s">
        <v>111</v>
      </c>
      <c r="J337" t="s">
        <v>379</v>
      </c>
      <c r="K337">
        <v>78</v>
      </c>
      <c r="L337" s="18">
        <v>45056</v>
      </c>
      <c r="M337" t="s">
        <v>82</v>
      </c>
      <c r="N337" t="s">
        <v>83</v>
      </c>
      <c r="O337" t="s">
        <v>197</v>
      </c>
      <c r="P337">
        <v>3</v>
      </c>
      <c r="Q337" t="s">
        <v>100</v>
      </c>
      <c r="R337" t="s">
        <v>145</v>
      </c>
      <c r="S337" t="s">
        <v>146</v>
      </c>
      <c r="T337">
        <v>1</v>
      </c>
      <c r="U337">
        <v>0</v>
      </c>
      <c r="V337">
        <v>879.91999999999996</v>
      </c>
      <c r="W337">
        <v>0</v>
      </c>
      <c r="X337">
        <v>0</v>
      </c>
      <c r="Y337">
        <v>879.91999999999996</v>
      </c>
      <c r="Z337">
        <v>1.5432999999999999</v>
      </c>
      <c r="AA337" t="s">
        <v>88</v>
      </c>
      <c r="AB337" t="s">
        <v>103</v>
      </c>
      <c r="AC337" t="s">
        <v>198</v>
      </c>
      <c r="AD337" t="s">
        <v>198</v>
      </c>
      <c r="AE337" t="s">
        <v>380</v>
      </c>
      <c r="AF337" t="s">
        <v>160</v>
      </c>
      <c r="AG337" t="s">
        <v>161</v>
      </c>
      <c r="AH337" t="s">
        <v>162</v>
      </c>
      <c r="AI337" t="s">
        <v>163</v>
      </c>
      <c r="AJ337" t="s">
        <v>381</v>
      </c>
      <c r="AK337">
        <v>102301514362</v>
      </c>
      <c r="AL337" t="s">
        <v>342</v>
      </c>
    </row>
    <row r="338">
      <c r="A338">
        <v>2023</v>
      </c>
      <c r="B338">
        <v>5</v>
      </c>
      <c r="C338" t="s">
        <v>75</v>
      </c>
      <c r="D338" t="s">
        <v>76</v>
      </c>
      <c r="E338" t="s">
        <v>77</v>
      </c>
      <c r="F338" t="s">
        <v>78</v>
      </c>
      <c r="G338" t="s">
        <v>79</v>
      </c>
      <c r="H338" t="s">
        <v>16</v>
      </c>
      <c r="I338" t="s">
        <v>111</v>
      </c>
      <c r="J338" t="s">
        <v>379</v>
      </c>
      <c r="K338">
        <v>78</v>
      </c>
      <c r="L338" s="18">
        <v>45056</v>
      </c>
      <c r="M338" t="s">
        <v>82</v>
      </c>
      <c r="N338" t="s">
        <v>83</v>
      </c>
      <c r="O338" t="s">
        <v>197</v>
      </c>
      <c r="P338">
        <v>3</v>
      </c>
      <c r="Q338" t="s">
        <v>100</v>
      </c>
      <c r="R338" t="s">
        <v>147</v>
      </c>
      <c r="S338" t="s">
        <v>148</v>
      </c>
      <c r="T338">
        <v>1</v>
      </c>
      <c r="U338">
        <v>0</v>
      </c>
      <c r="V338">
        <v>1089</v>
      </c>
      <c r="W338">
        <v>0</v>
      </c>
      <c r="X338">
        <v>0</v>
      </c>
      <c r="Y338">
        <v>1089</v>
      </c>
      <c r="Z338">
        <v>1.5432999999999999</v>
      </c>
      <c r="AA338" t="s">
        <v>88</v>
      </c>
      <c r="AB338" t="s">
        <v>103</v>
      </c>
      <c r="AC338" t="s">
        <v>198</v>
      </c>
      <c r="AD338" t="s">
        <v>198</v>
      </c>
      <c r="AE338" t="s">
        <v>380</v>
      </c>
      <c r="AF338" t="s">
        <v>160</v>
      </c>
      <c r="AG338" t="s">
        <v>161</v>
      </c>
      <c r="AH338" t="s">
        <v>162</v>
      </c>
      <c r="AI338" t="s">
        <v>163</v>
      </c>
      <c r="AJ338" t="s">
        <v>381</v>
      </c>
      <c r="AK338">
        <v>102301514362</v>
      </c>
      <c r="AL338" t="s">
        <v>342</v>
      </c>
    </row>
    <row r="339">
      <c r="A339">
        <v>2023</v>
      </c>
      <c r="B339">
        <v>5</v>
      </c>
      <c r="C339" t="s">
        <v>75</v>
      </c>
      <c r="D339" t="s">
        <v>76</v>
      </c>
      <c r="E339" t="s">
        <v>77</v>
      </c>
      <c r="F339" t="s">
        <v>78</v>
      </c>
      <c r="G339" t="s">
        <v>79</v>
      </c>
      <c r="H339" t="s">
        <v>16</v>
      </c>
      <c r="I339" t="s">
        <v>111</v>
      </c>
      <c r="J339" t="s">
        <v>379</v>
      </c>
      <c r="K339">
        <v>78</v>
      </c>
      <c r="L339" s="18">
        <v>45056</v>
      </c>
      <c r="M339" t="s">
        <v>82</v>
      </c>
      <c r="N339" t="s">
        <v>83</v>
      </c>
      <c r="O339" t="s">
        <v>197</v>
      </c>
      <c r="P339">
        <v>3</v>
      </c>
      <c r="Q339" t="s">
        <v>100</v>
      </c>
      <c r="R339" t="s">
        <v>151</v>
      </c>
      <c r="S339" t="s">
        <v>152</v>
      </c>
      <c r="T339">
        <v>1</v>
      </c>
      <c r="U339">
        <v>0</v>
      </c>
      <c r="V339">
        <v>1452</v>
      </c>
      <c r="W339">
        <v>0</v>
      </c>
      <c r="X339">
        <v>0</v>
      </c>
      <c r="Y339">
        <v>1452</v>
      </c>
      <c r="Z339">
        <v>1.5432999999999999</v>
      </c>
      <c r="AA339" t="s">
        <v>88</v>
      </c>
      <c r="AB339" t="s">
        <v>103</v>
      </c>
      <c r="AC339" t="s">
        <v>198</v>
      </c>
      <c r="AD339" t="s">
        <v>198</v>
      </c>
      <c r="AE339" t="s">
        <v>380</v>
      </c>
      <c r="AF339" t="s">
        <v>160</v>
      </c>
      <c r="AG339" t="s">
        <v>161</v>
      </c>
      <c r="AH339" t="s">
        <v>162</v>
      </c>
      <c r="AI339" t="s">
        <v>163</v>
      </c>
      <c r="AJ339" t="s">
        <v>381</v>
      </c>
      <c r="AK339">
        <v>102301514362</v>
      </c>
      <c r="AL339" t="s">
        <v>342</v>
      </c>
    </row>
    <row r="340">
      <c r="A340">
        <v>2023</v>
      </c>
      <c r="B340">
        <v>5</v>
      </c>
      <c r="C340" t="s">
        <v>75</v>
      </c>
      <c r="D340" t="s">
        <v>76</v>
      </c>
      <c r="E340" t="s">
        <v>77</v>
      </c>
      <c r="F340" t="s">
        <v>78</v>
      </c>
      <c r="G340" t="s">
        <v>79</v>
      </c>
      <c r="H340" t="s">
        <v>16</v>
      </c>
      <c r="I340" t="s">
        <v>111</v>
      </c>
      <c r="J340" t="s">
        <v>379</v>
      </c>
      <c r="K340">
        <v>78</v>
      </c>
      <c r="L340" s="18">
        <v>45056</v>
      </c>
      <c r="M340" t="s">
        <v>82</v>
      </c>
      <c r="N340" t="s">
        <v>83</v>
      </c>
      <c r="O340" t="s">
        <v>197</v>
      </c>
      <c r="P340">
        <v>3</v>
      </c>
      <c r="Q340" t="s">
        <v>100</v>
      </c>
      <c r="R340" t="s">
        <v>291</v>
      </c>
      <c r="S340" t="s">
        <v>292</v>
      </c>
      <c r="T340">
        <v>1</v>
      </c>
      <c r="U340">
        <v>0</v>
      </c>
      <c r="V340">
        <v>465.85000000000002</v>
      </c>
      <c r="W340">
        <v>0</v>
      </c>
      <c r="X340">
        <v>0</v>
      </c>
      <c r="Y340">
        <v>465.85000000000002</v>
      </c>
      <c r="Z340">
        <v>1.5432999999999999</v>
      </c>
      <c r="AA340" t="s">
        <v>88</v>
      </c>
      <c r="AB340" t="s">
        <v>103</v>
      </c>
      <c r="AC340" t="s">
        <v>198</v>
      </c>
      <c r="AD340" t="s">
        <v>198</v>
      </c>
      <c r="AE340" t="s">
        <v>380</v>
      </c>
      <c r="AF340" t="s">
        <v>160</v>
      </c>
      <c r="AG340" t="s">
        <v>161</v>
      </c>
      <c r="AH340" t="s">
        <v>162</v>
      </c>
      <c r="AI340" t="s">
        <v>163</v>
      </c>
      <c r="AJ340" t="s">
        <v>381</v>
      </c>
      <c r="AK340">
        <v>102301514362</v>
      </c>
      <c r="AL340" t="s">
        <v>342</v>
      </c>
    </row>
    <row r="341">
      <c r="A341">
        <v>2023</v>
      </c>
      <c r="B341">
        <v>5</v>
      </c>
      <c r="C341" t="s">
        <v>75</v>
      </c>
      <c r="D341" t="s">
        <v>76</v>
      </c>
      <c r="E341" t="s">
        <v>77</v>
      </c>
      <c r="F341" t="s">
        <v>78</v>
      </c>
      <c r="G341" t="s">
        <v>79</v>
      </c>
      <c r="H341" t="s">
        <v>16</v>
      </c>
      <c r="I341" t="s">
        <v>111</v>
      </c>
      <c r="J341" t="s">
        <v>379</v>
      </c>
      <c r="K341">
        <v>78</v>
      </c>
      <c r="L341" s="18">
        <v>45056</v>
      </c>
      <c r="M341" t="s">
        <v>82</v>
      </c>
      <c r="N341" t="s">
        <v>83</v>
      </c>
      <c r="O341" t="s">
        <v>197</v>
      </c>
      <c r="P341">
        <v>3</v>
      </c>
      <c r="Q341" t="s">
        <v>100</v>
      </c>
      <c r="R341" t="s">
        <v>133</v>
      </c>
      <c r="S341" t="s">
        <v>134</v>
      </c>
      <c r="T341">
        <v>1</v>
      </c>
      <c r="U341">
        <v>0</v>
      </c>
      <c r="V341">
        <v>392.85000000000002</v>
      </c>
      <c r="W341">
        <v>0</v>
      </c>
      <c r="X341">
        <v>0</v>
      </c>
      <c r="Y341">
        <v>392.85000000000002</v>
      </c>
      <c r="Z341">
        <v>1.5432999999999999</v>
      </c>
      <c r="AA341" t="s">
        <v>88</v>
      </c>
      <c r="AB341" t="s">
        <v>103</v>
      </c>
      <c r="AC341" t="s">
        <v>198</v>
      </c>
      <c r="AD341" t="s">
        <v>198</v>
      </c>
      <c r="AE341" t="s">
        <v>380</v>
      </c>
      <c r="AF341" t="s">
        <v>160</v>
      </c>
      <c r="AG341" t="s">
        <v>161</v>
      </c>
      <c r="AH341" t="s">
        <v>162</v>
      </c>
      <c r="AI341" t="s">
        <v>163</v>
      </c>
      <c r="AJ341" t="s">
        <v>381</v>
      </c>
      <c r="AK341">
        <v>102301514362</v>
      </c>
      <c r="AL341" t="s">
        <v>342</v>
      </c>
    </row>
    <row r="342">
      <c r="A342">
        <v>2023</v>
      </c>
      <c r="B342">
        <v>5</v>
      </c>
      <c r="C342" t="s">
        <v>75</v>
      </c>
      <c r="D342" t="s">
        <v>76</v>
      </c>
      <c r="E342" t="s">
        <v>77</v>
      </c>
      <c r="F342" t="s">
        <v>78</v>
      </c>
      <c r="G342" t="s">
        <v>79</v>
      </c>
      <c r="H342" t="s">
        <v>16</v>
      </c>
      <c r="I342" t="s">
        <v>111</v>
      </c>
      <c r="J342" t="s">
        <v>379</v>
      </c>
      <c r="K342">
        <v>78</v>
      </c>
      <c r="L342" s="18">
        <v>45056</v>
      </c>
      <c r="M342" t="s">
        <v>82</v>
      </c>
      <c r="N342" t="s">
        <v>83</v>
      </c>
      <c r="O342" t="s">
        <v>197</v>
      </c>
      <c r="P342">
        <v>3</v>
      </c>
      <c r="Q342" t="s">
        <v>100</v>
      </c>
      <c r="R342" t="s">
        <v>212</v>
      </c>
      <c r="S342" t="s">
        <v>213</v>
      </c>
      <c r="T342">
        <v>3</v>
      </c>
      <c r="U342">
        <v>0</v>
      </c>
      <c r="V342">
        <v>25609.650000000001</v>
      </c>
      <c r="W342">
        <v>0</v>
      </c>
      <c r="X342">
        <v>0</v>
      </c>
      <c r="Y342">
        <v>25609.650000000001</v>
      </c>
      <c r="Z342">
        <v>1.5432999999999999</v>
      </c>
      <c r="AA342" t="s">
        <v>88</v>
      </c>
      <c r="AB342" t="s">
        <v>103</v>
      </c>
      <c r="AC342" t="s">
        <v>198</v>
      </c>
      <c r="AD342" t="s">
        <v>198</v>
      </c>
      <c r="AE342" t="s">
        <v>380</v>
      </c>
      <c r="AF342" t="s">
        <v>160</v>
      </c>
      <c r="AG342" t="s">
        <v>161</v>
      </c>
      <c r="AH342" t="s">
        <v>162</v>
      </c>
      <c r="AI342" t="s">
        <v>163</v>
      </c>
      <c r="AJ342" t="s">
        <v>381</v>
      </c>
      <c r="AK342">
        <v>102301514362</v>
      </c>
      <c r="AL342" t="s">
        <v>342</v>
      </c>
    </row>
    <row r="343">
      <c r="A343">
        <v>2023</v>
      </c>
      <c r="B343">
        <v>5</v>
      </c>
      <c r="C343" t="s">
        <v>75</v>
      </c>
      <c r="D343" t="s">
        <v>76</v>
      </c>
      <c r="E343" t="s">
        <v>77</v>
      </c>
      <c r="F343" t="s">
        <v>78</v>
      </c>
      <c r="G343" t="s">
        <v>79</v>
      </c>
      <c r="H343" t="s">
        <v>16</v>
      </c>
      <c r="I343" t="s">
        <v>111</v>
      </c>
      <c r="J343" t="s">
        <v>379</v>
      </c>
      <c r="K343">
        <v>78</v>
      </c>
      <c r="L343" s="18">
        <v>45056</v>
      </c>
      <c r="M343" t="s">
        <v>82</v>
      </c>
      <c r="N343" t="s">
        <v>83</v>
      </c>
      <c r="O343" t="s">
        <v>197</v>
      </c>
      <c r="P343">
        <v>3</v>
      </c>
      <c r="Q343" t="s">
        <v>100</v>
      </c>
      <c r="R343" t="s">
        <v>382</v>
      </c>
      <c r="S343" t="s">
        <v>383</v>
      </c>
      <c r="T343">
        <v>1</v>
      </c>
      <c r="U343">
        <v>0</v>
      </c>
      <c r="V343">
        <v>10442</v>
      </c>
      <c r="W343">
        <v>0</v>
      </c>
      <c r="X343">
        <v>0</v>
      </c>
      <c r="Y343">
        <v>10442</v>
      </c>
      <c r="Z343">
        <v>1.5432999999999999</v>
      </c>
      <c r="AA343" t="s">
        <v>88</v>
      </c>
      <c r="AB343" t="s">
        <v>103</v>
      </c>
      <c r="AC343" t="s">
        <v>198</v>
      </c>
      <c r="AD343" t="s">
        <v>198</v>
      </c>
      <c r="AE343" t="s">
        <v>380</v>
      </c>
      <c r="AF343" t="s">
        <v>160</v>
      </c>
      <c r="AG343" t="s">
        <v>161</v>
      </c>
      <c r="AH343" t="s">
        <v>162</v>
      </c>
      <c r="AI343" t="s">
        <v>163</v>
      </c>
      <c r="AJ343" t="s">
        <v>381</v>
      </c>
      <c r="AK343">
        <v>102301514362</v>
      </c>
      <c r="AL343" t="s">
        <v>342</v>
      </c>
    </row>
    <row r="344">
      <c r="A344">
        <v>2023</v>
      </c>
      <c r="B344">
        <v>5</v>
      </c>
      <c r="C344" t="s">
        <v>75</v>
      </c>
      <c r="D344" t="s">
        <v>76</v>
      </c>
      <c r="E344" t="s">
        <v>77</v>
      </c>
      <c r="F344" t="s">
        <v>78</v>
      </c>
      <c r="G344" t="s">
        <v>79</v>
      </c>
      <c r="H344" t="s">
        <v>16</v>
      </c>
      <c r="I344" t="s">
        <v>111</v>
      </c>
      <c r="J344" t="s">
        <v>384</v>
      </c>
      <c r="K344">
        <v>75</v>
      </c>
      <c r="L344" s="18">
        <v>45058</v>
      </c>
      <c r="M344" t="s">
        <v>82</v>
      </c>
      <c r="N344" t="s">
        <v>83</v>
      </c>
      <c r="O344" t="s">
        <v>197</v>
      </c>
      <c r="P344">
        <v>0</v>
      </c>
      <c r="Q344" t="s">
        <v>100</v>
      </c>
      <c r="R344" t="s">
        <v>114</v>
      </c>
      <c r="S344" t="s">
        <v>115</v>
      </c>
      <c r="T344">
        <v>1</v>
      </c>
      <c r="U344">
        <v>435</v>
      </c>
      <c r="V344">
        <v>0</v>
      </c>
      <c r="W344">
        <v>0</v>
      </c>
      <c r="X344">
        <v>0</v>
      </c>
      <c r="Y344">
        <v>671.33549999999991</v>
      </c>
      <c r="Z344">
        <v>1.5432999999999999</v>
      </c>
      <c r="AA344" t="s">
        <v>88</v>
      </c>
      <c r="AB344" t="s">
        <v>103</v>
      </c>
      <c r="AC344" t="s">
        <v>198</v>
      </c>
      <c r="AD344" t="s">
        <v>198</v>
      </c>
      <c r="AE344" t="s">
        <v>385</v>
      </c>
      <c r="AF344" t="s">
        <v>116</v>
      </c>
      <c r="AG344" t="s">
        <v>117</v>
      </c>
      <c r="AH344" t="s">
        <v>118</v>
      </c>
      <c r="AI344" t="s">
        <v>119</v>
      </c>
      <c r="AJ344" t="s">
        <v>386</v>
      </c>
      <c r="AK344">
        <v>102301514358</v>
      </c>
      <c r="AL344" t="s">
        <v>121</v>
      </c>
      <c r="AM344" t="s">
        <v>114</v>
      </c>
      <c r="AN344">
        <v>30</v>
      </c>
      <c r="AO344">
        <v>8</v>
      </c>
      <c r="AP344">
        <v>321.47000000000003</v>
      </c>
      <c r="AQ344">
        <v>105.3</v>
      </c>
      <c r="AR344">
        <v>435</v>
      </c>
      <c r="AS344">
        <v>8</v>
      </c>
      <c r="AT344">
        <v>0</v>
      </c>
      <c r="AU344">
        <v>0</v>
      </c>
      <c r="AV344">
        <v>2023</v>
      </c>
    </row>
    <row r="345">
      <c r="A345">
        <v>2023</v>
      </c>
      <c r="B345">
        <v>5</v>
      </c>
      <c r="C345" t="s">
        <v>75</v>
      </c>
      <c r="D345" t="s">
        <v>76</v>
      </c>
      <c r="E345" t="s">
        <v>77</v>
      </c>
      <c r="F345" t="s">
        <v>78</v>
      </c>
      <c r="G345" t="s">
        <v>79</v>
      </c>
      <c r="H345" t="s">
        <v>16</v>
      </c>
      <c r="I345" t="s">
        <v>111</v>
      </c>
      <c r="J345" t="s">
        <v>384</v>
      </c>
      <c r="K345">
        <v>75</v>
      </c>
      <c r="L345" s="18">
        <v>45058</v>
      </c>
      <c r="M345" t="s">
        <v>82</v>
      </c>
      <c r="N345" t="s">
        <v>83</v>
      </c>
      <c r="O345" t="s">
        <v>197</v>
      </c>
      <c r="P345">
        <v>0</v>
      </c>
      <c r="Q345" t="s">
        <v>100</v>
      </c>
      <c r="R345" t="s">
        <v>139</v>
      </c>
      <c r="S345" t="s">
        <v>140</v>
      </c>
      <c r="T345">
        <v>1</v>
      </c>
      <c r="U345">
        <v>2049</v>
      </c>
      <c r="V345">
        <v>0</v>
      </c>
      <c r="W345">
        <v>0</v>
      </c>
      <c r="X345">
        <v>0</v>
      </c>
      <c r="Y345">
        <v>3162.2216999999996</v>
      </c>
      <c r="Z345">
        <v>1.5432999999999999</v>
      </c>
      <c r="AA345" t="s">
        <v>88</v>
      </c>
      <c r="AB345" t="s">
        <v>103</v>
      </c>
      <c r="AC345" t="s">
        <v>198</v>
      </c>
      <c r="AD345" t="s">
        <v>198</v>
      </c>
      <c r="AE345" t="s">
        <v>385</v>
      </c>
      <c r="AF345" t="s">
        <v>116</v>
      </c>
      <c r="AG345" t="s">
        <v>117</v>
      </c>
      <c r="AH345" t="s">
        <v>118</v>
      </c>
      <c r="AI345" t="s">
        <v>119</v>
      </c>
      <c r="AJ345" t="s">
        <v>386</v>
      </c>
      <c r="AK345">
        <v>102301514358</v>
      </c>
      <c r="AL345" t="s">
        <v>121</v>
      </c>
      <c r="AM345" t="s">
        <v>139</v>
      </c>
      <c r="AN345">
        <v>30</v>
      </c>
      <c r="AO345">
        <v>1570.0799999999999</v>
      </c>
      <c r="AP345">
        <v>321.47000000000003</v>
      </c>
      <c r="AQ345">
        <v>157.80000000000001</v>
      </c>
      <c r="AR345">
        <v>2049</v>
      </c>
      <c r="AS345">
        <v>0</v>
      </c>
      <c r="AT345">
        <v>0</v>
      </c>
      <c r="AU345">
        <v>1570.0799999999999</v>
      </c>
      <c r="AV345">
        <v>2023</v>
      </c>
    </row>
    <row r="346">
      <c r="A346">
        <v>2023</v>
      </c>
      <c r="B346">
        <v>5</v>
      </c>
      <c r="C346" t="s">
        <v>75</v>
      </c>
      <c r="D346" t="s">
        <v>76</v>
      </c>
      <c r="E346" t="s">
        <v>77</v>
      </c>
      <c r="F346" t="s">
        <v>78</v>
      </c>
      <c r="G346" t="s">
        <v>79</v>
      </c>
      <c r="H346" t="s">
        <v>16</v>
      </c>
      <c r="I346" t="s">
        <v>111</v>
      </c>
      <c r="J346" t="s">
        <v>384</v>
      </c>
      <c r="K346">
        <v>75</v>
      </c>
      <c r="L346" s="18">
        <v>45058</v>
      </c>
      <c r="M346" t="s">
        <v>82</v>
      </c>
      <c r="N346" t="s">
        <v>83</v>
      </c>
      <c r="O346" t="s">
        <v>197</v>
      </c>
      <c r="P346">
        <v>0</v>
      </c>
      <c r="Q346" t="s">
        <v>85</v>
      </c>
      <c r="R346" t="s">
        <v>122</v>
      </c>
      <c r="S346" t="s">
        <v>123</v>
      </c>
      <c r="T346">
        <v>1</v>
      </c>
      <c r="U346">
        <v>8983</v>
      </c>
      <c r="V346">
        <v>0</v>
      </c>
      <c r="W346">
        <v>0</v>
      </c>
      <c r="X346">
        <v>0</v>
      </c>
      <c r="Y346">
        <v>13863.463899999999</v>
      </c>
      <c r="Z346">
        <v>1.5432999999999999</v>
      </c>
      <c r="AA346" t="s">
        <v>88</v>
      </c>
      <c r="AB346" t="s">
        <v>103</v>
      </c>
      <c r="AC346" t="s">
        <v>198</v>
      </c>
      <c r="AD346" t="s">
        <v>198</v>
      </c>
      <c r="AE346" t="s">
        <v>385</v>
      </c>
      <c r="AF346" t="s">
        <v>116</v>
      </c>
      <c r="AG346" t="s">
        <v>117</v>
      </c>
      <c r="AH346" t="s">
        <v>118</v>
      </c>
      <c r="AI346" t="s">
        <v>119</v>
      </c>
      <c r="AJ346" t="s">
        <v>386</v>
      </c>
      <c r="AK346">
        <v>102301514358</v>
      </c>
      <c r="AL346" t="s">
        <v>121</v>
      </c>
      <c r="AM346" t="s">
        <v>122</v>
      </c>
      <c r="AN346">
        <v>60</v>
      </c>
      <c r="AO346">
        <v>8024.2399999999998</v>
      </c>
      <c r="AP346">
        <v>642.94000000000005</v>
      </c>
      <c r="AQ346">
        <v>315.60000000000002</v>
      </c>
      <c r="AR346">
        <v>8983</v>
      </c>
      <c r="AS346">
        <v>4183.4377999999997</v>
      </c>
      <c r="AT346">
        <v>172.80600000000001</v>
      </c>
      <c r="AU346">
        <v>3668</v>
      </c>
      <c r="AV346">
        <v>2023</v>
      </c>
    </row>
    <row r="347">
      <c r="A347">
        <v>2023</v>
      </c>
      <c r="B347">
        <v>5</v>
      </c>
      <c r="C347" t="s">
        <v>75</v>
      </c>
      <c r="D347" t="s">
        <v>76</v>
      </c>
      <c r="E347" t="s">
        <v>77</v>
      </c>
      <c r="F347" t="s">
        <v>78</v>
      </c>
      <c r="G347" t="s">
        <v>79</v>
      </c>
      <c r="H347" t="s">
        <v>16</v>
      </c>
      <c r="I347" t="s">
        <v>111</v>
      </c>
      <c r="J347" t="s">
        <v>384</v>
      </c>
      <c r="K347">
        <v>75</v>
      </c>
      <c r="L347" s="18">
        <v>45058</v>
      </c>
      <c r="M347" t="s">
        <v>82</v>
      </c>
      <c r="N347" t="s">
        <v>83</v>
      </c>
      <c r="O347" t="s">
        <v>197</v>
      </c>
      <c r="P347">
        <v>0</v>
      </c>
      <c r="Q347" t="s">
        <v>85</v>
      </c>
      <c r="R347" t="s">
        <v>141</v>
      </c>
      <c r="S347" t="s">
        <v>142</v>
      </c>
      <c r="T347">
        <v>1</v>
      </c>
      <c r="U347">
        <v>10239</v>
      </c>
      <c r="V347">
        <v>0</v>
      </c>
      <c r="W347">
        <v>0</v>
      </c>
      <c r="X347">
        <v>0</v>
      </c>
      <c r="Y347">
        <v>15801.848699999999</v>
      </c>
      <c r="Z347">
        <v>1.5432999999999999</v>
      </c>
      <c r="AA347" t="s">
        <v>88</v>
      </c>
      <c r="AB347" t="s">
        <v>103</v>
      </c>
      <c r="AC347" t="s">
        <v>198</v>
      </c>
      <c r="AD347" t="s">
        <v>198</v>
      </c>
      <c r="AE347" t="s">
        <v>385</v>
      </c>
      <c r="AF347" t="s">
        <v>116</v>
      </c>
      <c r="AG347" t="s">
        <v>117</v>
      </c>
      <c r="AH347" t="s">
        <v>118</v>
      </c>
      <c r="AI347" t="s">
        <v>119</v>
      </c>
      <c r="AJ347" t="s">
        <v>386</v>
      </c>
      <c r="AK347">
        <v>102301514358</v>
      </c>
      <c r="AL347" t="s">
        <v>121</v>
      </c>
      <c r="AM347" t="s">
        <v>141</v>
      </c>
      <c r="AN347">
        <v>90</v>
      </c>
      <c r="AO347">
        <v>8800.7399999999998</v>
      </c>
      <c r="AP347">
        <v>964.39999999999998</v>
      </c>
      <c r="AQ347">
        <v>473.39999999999998</v>
      </c>
      <c r="AR347">
        <v>10239</v>
      </c>
      <c r="AS347">
        <v>3132.4271999999996</v>
      </c>
      <c r="AT347">
        <v>184.46899999999999</v>
      </c>
      <c r="AU347">
        <v>5483.8399999999992</v>
      </c>
      <c r="AV347">
        <v>2023</v>
      </c>
    </row>
    <row r="348">
      <c r="A348">
        <v>2023</v>
      </c>
      <c r="B348">
        <v>5</v>
      </c>
      <c r="C348" t="s">
        <v>75</v>
      </c>
      <c r="D348" t="s">
        <v>76</v>
      </c>
      <c r="E348" t="s">
        <v>77</v>
      </c>
      <c r="F348" t="s">
        <v>78</v>
      </c>
      <c r="G348" t="s">
        <v>79</v>
      </c>
      <c r="H348" t="s">
        <v>16</v>
      </c>
      <c r="I348" t="s">
        <v>111</v>
      </c>
      <c r="J348" t="s">
        <v>384</v>
      </c>
      <c r="K348">
        <v>75</v>
      </c>
      <c r="L348" s="18">
        <v>45058</v>
      </c>
      <c r="M348" t="s">
        <v>82</v>
      </c>
      <c r="N348" t="s">
        <v>83</v>
      </c>
      <c r="O348" t="s">
        <v>197</v>
      </c>
      <c r="P348">
        <v>0</v>
      </c>
      <c r="Q348" t="s">
        <v>85</v>
      </c>
      <c r="R348" t="s">
        <v>317</v>
      </c>
      <c r="S348" t="s">
        <v>318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1.5432999999999999</v>
      </c>
      <c r="AA348" t="s">
        <v>88</v>
      </c>
      <c r="AB348" t="s">
        <v>103</v>
      </c>
      <c r="AC348" t="s">
        <v>198</v>
      </c>
      <c r="AD348" t="s">
        <v>198</v>
      </c>
      <c r="AE348" t="s">
        <v>385</v>
      </c>
      <c r="AF348" t="s">
        <v>116</v>
      </c>
      <c r="AG348" t="s">
        <v>117</v>
      </c>
      <c r="AH348" t="s">
        <v>118</v>
      </c>
      <c r="AI348" t="s">
        <v>119</v>
      </c>
      <c r="AJ348" t="s">
        <v>386</v>
      </c>
      <c r="AK348">
        <v>102301514358</v>
      </c>
      <c r="AL348" t="s">
        <v>121</v>
      </c>
    </row>
    <row r="349">
      <c r="A349">
        <v>2023</v>
      </c>
      <c r="B349">
        <v>5</v>
      </c>
      <c r="C349" t="s">
        <v>75</v>
      </c>
      <c r="D349" t="s">
        <v>76</v>
      </c>
      <c r="E349" t="s">
        <v>77</v>
      </c>
      <c r="F349" t="s">
        <v>78</v>
      </c>
      <c r="G349" t="s">
        <v>79</v>
      </c>
      <c r="H349" t="s">
        <v>16</v>
      </c>
      <c r="I349" t="s">
        <v>111</v>
      </c>
      <c r="J349" t="s">
        <v>384</v>
      </c>
      <c r="K349">
        <v>75</v>
      </c>
      <c r="L349" s="18">
        <v>45058</v>
      </c>
      <c r="M349" t="s">
        <v>82</v>
      </c>
      <c r="N349" t="s">
        <v>83</v>
      </c>
      <c r="O349" t="s">
        <v>197</v>
      </c>
      <c r="P349">
        <v>1</v>
      </c>
      <c r="Q349" t="s">
        <v>100</v>
      </c>
      <c r="R349" t="s">
        <v>131</v>
      </c>
      <c r="S349" t="s">
        <v>132</v>
      </c>
      <c r="T349">
        <v>0.050000000000000003</v>
      </c>
      <c r="U349">
        <v>0</v>
      </c>
      <c r="V349">
        <v>1819.04</v>
      </c>
      <c r="W349">
        <v>0</v>
      </c>
      <c r="X349">
        <v>0</v>
      </c>
      <c r="Y349">
        <v>1819.04</v>
      </c>
      <c r="Z349">
        <v>1.5432999999999999</v>
      </c>
      <c r="AA349" t="s">
        <v>88</v>
      </c>
      <c r="AB349" t="s">
        <v>103</v>
      </c>
      <c r="AC349" t="s">
        <v>198</v>
      </c>
      <c r="AD349" t="s">
        <v>198</v>
      </c>
      <c r="AE349" t="s">
        <v>385</v>
      </c>
      <c r="AF349" t="s">
        <v>116</v>
      </c>
      <c r="AG349" t="s">
        <v>117</v>
      </c>
      <c r="AH349" t="s">
        <v>118</v>
      </c>
      <c r="AI349" t="s">
        <v>119</v>
      </c>
      <c r="AJ349" t="s">
        <v>386</v>
      </c>
      <c r="AK349">
        <v>102301514358</v>
      </c>
      <c r="AL349" t="s">
        <v>121</v>
      </c>
    </row>
    <row r="350">
      <c r="A350">
        <v>2023</v>
      </c>
      <c r="B350">
        <v>5</v>
      </c>
      <c r="C350" t="s">
        <v>75</v>
      </c>
      <c r="D350" t="s">
        <v>76</v>
      </c>
      <c r="E350" t="s">
        <v>77</v>
      </c>
      <c r="F350" t="s">
        <v>78</v>
      </c>
      <c r="G350" t="s">
        <v>79</v>
      </c>
      <c r="H350" t="s">
        <v>16</v>
      </c>
      <c r="I350" t="s">
        <v>111</v>
      </c>
      <c r="J350" t="s">
        <v>384</v>
      </c>
      <c r="K350">
        <v>75</v>
      </c>
      <c r="L350" s="18">
        <v>45058</v>
      </c>
      <c r="M350" t="s">
        <v>82</v>
      </c>
      <c r="N350" t="s">
        <v>83</v>
      </c>
      <c r="O350" t="s">
        <v>197</v>
      </c>
      <c r="P350">
        <v>3</v>
      </c>
      <c r="Q350" t="s">
        <v>100</v>
      </c>
      <c r="R350" t="s">
        <v>145</v>
      </c>
      <c r="S350" t="s">
        <v>146</v>
      </c>
      <c r="T350">
        <v>1</v>
      </c>
      <c r="U350">
        <v>0</v>
      </c>
      <c r="V350">
        <v>879.91999999999996</v>
      </c>
      <c r="W350">
        <v>0</v>
      </c>
      <c r="X350">
        <v>0</v>
      </c>
      <c r="Y350">
        <v>879.91999999999996</v>
      </c>
      <c r="Z350">
        <v>1.5432999999999999</v>
      </c>
      <c r="AA350" t="s">
        <v>88</v>
      </c>
      <c r="AB350" t="s">
        <v>103</v>
      </c>
      <c r="AC350" t="s">
        <v>198</v>
      </c>
      <c r="AD350" t="s">
        <v>198</v>
      </c>
      <c r="AE350" t="s">
        <v>385</v>
      </c>
      <c r="AF350" t="s">
        <v>116</v>
      </c>
      <c r="AG350" t="s">
        <v>117</v>
      </c>
      <c r="AH350" t="s">
        <v>118</v>
      </c>
      <c r="AI350" t="s">
        <v>119</v>
      </c>
      <c r="AJ350" t="s">
        <v>386</v>
      </c>
      <c r="AK350">
        <v>102301514358</v>
      </c>
      <c r="AL350" t="s">
        <v>121</v>
      </c>
    </row>
    <row r="351">
      <c r="A351">
        <v>2023</v>
      </c>
      <c r="B351">
        <v>5</v>
      </c>
      <c r="C351" t="s">
        <v>75</v>
      </c>
      <c r="D351" t="s">
        <v>76</v>
      </c>
      <c r="E351" t="s">
        <v>77</v>
      </c>
      <c r="F351" t="s">
        <v>78</v>
      </c>
      <c r="G351" t="s">
        <v>79</v>
      </c>
      <c r="H351" t="s">
        <v>16</v>
      </c>
      <c r="I351" t="s">
        <v>111</v>
      </c>
      <c r="J351" t="s">
        <v>384</v>
      </c>
      <c r="K351">
        <v>75</v>
      </c>
      <c r="L351" s="18">
        <v>45058</v>
      </c>
      <c r="M351" t="s">
        <v>82</v>
      </c>
      <c r="N351" t="s">
        <v>83</v>
      </c>
      <c r="O351" t="s">
        <v>197</v>
      </c>
      <c r="P351">
        <v>3</v>
      </c>
      <c r="Q351" t="s">
        <v>100</v>
      </c>
      <c r="R351" t="s">
        <v>166</v>
      </c>
      <c r="S351" t="s">
        <v>167</v>
      </c>
      <c r="T351">
        <v>1</v>
      </c>
      <c r="U351">
        <v>0</v>
      </c>
      <c r="V351">
        <v>2292.9499999999998</v>
      </c>
      <c r="W351">
        <v>0</v>
      </c>
      <c r="X351">
        <v>0</v>
      </c>
      <c r="Y351">
        <v>2292.9499999999998</v>
      </c>
      <c r="Z351">
        <v>1.5432999999999999</v>
      </c>
      <c r="AA351" t="s">
        <v>88</v>
      </c>
      <c r="AB351" t="s">
        <v>103</v>
      </c>
      <c r="AC351" t="s">
        <v>198</v>
      </c>
      <c r="AD351" t="s">
        <v>198</v>
      </c>
      <c r="AE351" t="s">
        <v>385</v>
      </c>
      <c r="AF351" t="s">
        <v>116</v>
      </c>
      <c r="AG351" t="s">
        <v>117</v>
      </c>
      <c r="AH351" t="s">
        <v>118</v>
      </c>
      <c r="AI351" t="s">
        <v>119</v>
      </c>
      <c r="AJ351" t="s">
        <v>386</v>
      </c>
      <c r="AK351">
        <v>102301514358</v>
      </c>
      <c r="AL351" t="s">
        <v>121</v>
      </c>
    </row>
    <row r="352">
      <c r="A352">
        <v>2023</v>
      </c>
      <c r="B352">
        <v>5</v>
      </c>
      <c r="C352" t="s">
        <v>75</v>
      </c>
      <c r="D352" t="s">
        <v>76</v>
      </c>
      <c r="E352" t="s">
        <v>77</v>
      </c>
      <c r="F352" t="s">
        <v>78</v>
      </c>
      <c r="G352" t="s">
        <v>79</v>
      </c>
      <c r="H352" t="s">
        <v>16</v>
      </c>
      <c r="I352" t="s">
        <v>111</v>
      </c>
      <c r="J352" t="s">
        <v>384</v>
      </c>
      <c r="K352">
        <v>75</v>
      </c>
      <c r="L352" s="18">
        <v>45058</v>
      </c>
      <c r="M352" t="s">
        <v>82</v>
      </c>
      <c r="N352" t="s">
        <v>83</v>
      </c>
      <c r="O352" t="s">
        <v>197</v>
      </c>
      <c r="P352">
        <v>3</v>
      </c>
      <c r="Q352" t="s">
        <v>100</v>
      </c>
      <c r="R352" t="s">
        <v>147</v>
      </c>
      <c r="S352" t="s">
        <v>148</v>
      </c>
      <c r="T352">
        <v>1</v>
      </c>
      <c r="U352">
        <v>0</v>
      </c>
      <c r="V352">
        <v>1089</v>
      </c>
      <c r="W352">
        <v>0</v>
      </c>
      <c r="X352">
        <v>0</v>
      </c>
      <c r="Y352">
        <v>1089</v>
      </c>
      <c r="Z352">
        <v>1.5432999999999999</v>
      </c>
      <c r="AA352" t="s">
        <v>88</v>
      </c>
      <c r="AB352" t="s">
        <v>103</v>
      </c>
      <c r="AC352" t="s">
        <v>198</v>
      </c>
      <c r="AD352" t="s">
        <v>198</v>
      </c>
      <c r="AE352" t="s">
        <v>385</v>
      </c>
      <c r="AF352" t="s">
        <v>116</v>
      </c>
      <c r="AG352" t="s">
        <v>117</v>
      </c>
      <c r="AH352" t="s">
        <v>118</v>
      </c>
      <c r="AI352" t="s">
        <v>119</v>
      </c>
      <c r="AJ352" t="s">
        <v>386</v>
      </c>
      <c r="AK352">
        <v>102301514358</v>
      </c>
      <c r="AL352" t="s">
        <v>121</v>
      </c>
    </row>
    <row r="353">
      <c r="A353">
        <v>2023</v>
      </c>
      <c r="B353">
        <v>5</v>
      </c>
      <c r="C353" t="s">
        <v>75</v>
      </c>
      <c r="D353" t="s">
        <v>76</v>
      </c>
      <c r="E353" t="s">
        <v>77</v>
      </c>
      <c r="F353" t="s">
        <v>78</v>
      </c>
      <c r="G353" t="s">
        <v>79</v>
      </c>
      <c r="H353" t="s">
        <v>16</v>
      </c>
      <c r="I353" t="s">
        <v>111</v>
      </c>
      <c r="J353" t="s">
        <v>384</v>
      </c>
      <c r="K353">
        <v>75</v>
      </c>
      <c r="L353" s="18">
        <v>45058</v>
      </c>
      <c r="M353" t="s">
        <v>82</v>
      </c>
      <c r="N353" t="s">
        <v>83</v>
      </c>
      <c r="O353" t="s">
        <v>197</v>
      </c>
      <c r="P353">
        <v>3</v>
      </c>
      <c r="Q353" t="s">
        <v>100</v>
      </c>
      <c r="R353" t="s">
        <v>291</v>
      </c>
      <c r="S353" t="s">
        <v>292</v>
      </c>
      <c r="T353">
        <v>1</v>
      </c>
      <c r="U353">
        <v>0</v>
      </c>
      <c r="V353">
        <v>465.85000000000002</v>
      </c>
      <c r="W353">
        <v>0</v>
      </c>
      <c r="X353">
        <v>0</v>
      </c>
      <c r="Y353">
        <v>465.85000000000002</v>
      </c>
      <c r="Z353">
        <v>1.5432999999999999</v>
      </c>
      <c r="AA353" t="s">
        <v>88</v>
      </c>
      <c r="AB353" t="s">
        <v>103</v>
      </c>
      <c r="AC353" t="s">
        <v>198</v>
      </c>
      <c r="AD353" t="s">
        <v>198</v>
      </c>
      <c r="AE353" t="s">
        <v>385</v>
      </c>
      <c r="AF353" t="s">
        <v>116</v>
      </c>
      <c r="AG353" t="s">
        <v>117</v>
      </c>
      <c r="AH353" t="s">
        <v>118</v>
      </c>
      <c r="AI353" t="s">
        <v>119</v>
      </c>
      <c r="AJ353" t="s">
        <v>386</v>
      </c>
      <c r="AK353">
        <v>102301514358</v>
      </c>
      <c r="AL353" t="s">
        <v>121</v>
      </c>
    </row>
    <row r="354">
      <c r="A354">
        <v>2023</v>
      </c>
      <c r="B354">
        <v>5</v>
      </c>
      <c r="C354" t="s">
        <v>75</v>
      </c>
      <c r="D354" t="s">
        <v>76</v>
      </c>
      <c r="E354" t="s">
        <v>77</v>
      </c>
      <c r="F354" t="s">
        <v>78</v>
      </c>
      <c r="G354" t="s">
        <v>79</v>
      </c>
      <c r="H354" t="s">
        <v>16</v>
      </c>
      <c r="I354" t="s">
        <v>111</v>
      </c>
      <c r="J354" t="s">
        <v>384</v>
      </c>
      <c r="K354">
        <v>75</v>
      </c>
      <c r="L354" s="18">
        <v>45058</v>
      </c>
      <c r="M354" t="s">
        <v>82</v>
      </c>
      <c r="N354" t="s">
        <v>83</v>
      </c>
      <c r="O354" t="s">
        <v>197</v>
      </c>
      <c r="P354">
        <v>3</v>
      </c>
      <c r="Q354" t="s">
        <v>100</v>
      </c>
      <c r="R354" t="s">
        <v>293</v>
      </c>
      <c r="S354" t="s">
        <v>294</v>
      </c>
      <c r="T354">
        <v>1</v>
      </c>
      <c r="U354">
        <v>0</v>
      </c>
      <c r="V354">
        <v>471.89999999999998</v>
      </c>
      <c r="W354">
        <v>0</v>
      </c>
      <c r="X354">
        <v>0</v>
      </c>
      <c r="Y354">
        <v>471.89999999999998</v>
      </c>
      <c r="Z354">
        <v>1.5432999999999999</v>
      </c>
      <c r="AA354" t="s">
        <v>88</v>
      </c>
      <c r="AB354" t="s">
        <v>103</v>
      </c>
      <c r="AC354" t="s">
        <v>198</v>
      </c>
      <c r="AD354" t="s">
        <v>198</v>
      </c>
      <c r="AE354" t="s">
        <v>385</v>
      </c>
      <c r="AF354" t="s">
        <v>116</v>
      </c>
      <c r="AG354" t="s">
        <v>117</v>
      </c>
      <c r="AH354" t="s">
        <v>118</v>
      </c>
      <c r="AI354" t="s">
        <v>119</v>
      </c>
      <c r="AJ354" t="s">
        <v>386</v>
      </c>
      <c r="AK354">
        <v>102301514358</v>
      </c>
      <c r="AL354" t="s">
        <v>121</v>
      </c>
    </row>
    <row r="355">
      <c r="A355">
        <v>2023</v>
      </c>
      <c r="B355">
        <v>5</v>
      </c>
      <c r="C355" t="s">
        <v>75</v>
      </c>
      <c r="D355" t="s">
        <v>76</v>
      </c>
      <c r="E355" t="s">
        <v>77</v>
      </c>
      <c r="F355" t="s">
        <v>78</v>
      </c>
      <c r="G355" t="s">
        <v>79</v>
      </c>
      <c r="H355" t="s">
        <v>16</v>
      </c>
      <c r="I355" t="s">
        <v>111</v>
      </c>
      <c r="J355" t="s">
        <v>384</v>
      </c>
      <c r="K355">
        <v>75</v>
      </c>
      <c r="L355" s="18">
        <v>45058</v>
      </c>
      <c r="M355" t="s">
        <v>82</v>
      </c>
      <c r="N355" t="s">
        <v>83</v>
      </c>
      <c r="O355" t="s">
        <v>197</v>
      </c>
      <c r="P355">
        <v>3</v>
      </c>
      <c r="Q355" t="s">
        <v>100</v>
      </c>
      <c r="R355" t="s">
        <v>153</v>
      </c>
      <c r="S355" t="s">
        <v>154</v>
      </c>
      <c r="T355">
        <v>7</v>
      </c>
      <c r="U355">
        <v>0</v>
      </c>
      <c r="V355">
        <v>103040</v>
      </c>
      <c r="W355">
        <v>0</v>
      </c>
      <c r="X355">
        <v>0</v>
      </c>
      <c r="Y355">
        <v>103040</v>
      </c>
      <c r="Z355">
        <v>1.5432999999999999</v>
      </c>
      <c r="AA355" t="s">
        <v>88</v>
      </c>
      <c r="AB355" t="s">
        <v>103</v>
      </c>
      <c r="AC355" t="s">
        <v>198</v>
      </c>
      <c r="AD355" t="s">
        <v>198</v>
      </c>
      <c r="AE355" t="s">
        <v>385</v>
      </c>
      <c r="AF355" t="s">
        <v>116</v>
      </c>
      <c r="AG355" t="s">
        <v>117</v>
      </c>
      <c r="AH355" t="s">
        <v>118</v>
      </c>
      <c r="AI355" t="s">
        <v>119</v>
      </c>
      <c r="AJ355" t="s">
        <v>386</v>
      </c>
      <c r="AK355">
        <v>102301514358</v>
      </c>
      <c r="AL355" t="s">
        <v>121</v>
      </c>
    </row>
    <row r="356">
      <c r="A356">
        <v>2023</v>
      </c>
      <c r="B356">
        <v>5</v>
      </c>
      <c r="C356" t="s">
        <v>75</v>
      </c>
      <c r="D356" t="s">
        <v>76</v>
      </c>
      <c r="E356" t="s">
        <v>77</v>
      </c>
      <c r="F356" t="s">
        <v>78</v>
      </c>
      <c r="G356" t="s">
        <v>79</v>
      </c>
      <c r="H356" t="s">
        <v>16</v>
      </c>
      <c r="I356" t="s">
        <v>111</v>
      </c>
      <c r="J356" t="s">
        <v>384</v>
      </c>
      <c r="K356">
        <v>75</v>
      </c>
      <c r="L356" s="18">
        <v>45058</v>
      </c>
      <c r="M356" t="s">
        <v>82</v>
      </c>
      <c r="N356" t="s">
        <v>83</v>
      </c>
      <c r="O356" t="s">
        <v>197</v>
      </c>
      <c r="P356">
        <v>3</v>
      </c>
      <c r="Q356" t="s">
        <v>100</v>
      </c>
      <c r="R356" t="s">
        <v>133</v>
      </c>
      <c r="S356" t="s">
        <v>134</v>
      </c>
      <c r="T356">
        <v>1</v>
      </c>
      <c r="U356">
        <v>0</v>
      </c>
      <c r="V356">
        <v>392.85000000000002</v>
      </c>
      <c r="W356">
        <v>0</v>
      </c>
      <c r="X356">
        <v>0</v>
      </c>
      <c r="Y356">
        <v>392.85000000000002</v>
      </c>
      <c r="Z356">
        <v>1.5432999999999999</v>
      </c>
      <c r="AA356" t="s">
        <v>88</v>
      </c>
      <c r="AB356" t="s">
        <v>103</v>
      </c>
      <c r="AC356" t="s">
        <v>198</v>
      </c>
      <c r="AD356" t="s">
        <v>198</v>
      </c>
      <c r="AE356" t="s">
        <v>385</v>
      </c>
      <c r="AF356" t="s">
        <v>116</v>
      </c>
      <c r="AG356" t="s">
        <v>117</v>
      </c>
      <c r="AH356" t="s">
        <v>118</v>
      </c>
      <c r="AI356" t="s">
        <v>119</v>
      </c>
      <c r="AJ356" t="s">
        <v>386</v>
      </c>
      <c r="AK356">
        <v>102301514358</v>
      </c>
      <c r="AL356" t="s">
        <v>121</v>
      </c>
    </row>
    <row r="357">
      <c r="A357">
        <v>2023</v>
      </c>
      <c r="B357">
        <v>5</v>
      </c>
      <c r="C357" t="s">
        <v>75</v>
      </c>
      <c r="D357" t="s">
        <v>76</v>
      </c>
      <c r="E357" t="s">
        <v>77</v>
      </c>
      <c r="F357" t="s">
        <v>78</v>
      </c>
      <c r="G357" t="s">
        <v>79</v>
      </c>
      <c r="H357" t="s">
        <v>16</v>
      </c>
      <c r="I357" t="s">
        <v>111</v>
      </c>
      <c r="J357" t="s">
        <v>384</v>
      </c>
      <c r="K357">
        <v>75</v>
      </c>
      <c r="L357" s="18">
        <v>45058</v>
      </c>
      <c r="M357" t="s">
        <v>82</v>
      </c>
      <c r="N357" t="s">
        <v>83</v>
      </c>
      <c r="O357" t="s">
        <v>197</v>
      </c>
      <c r="P357">
        <v>3</v>
      </c>
      <c r="Q357" t="s">
        <v>100</v>
      </c>
      <c r="R357" t="s">
        <v>212</v>
      </c>
      <c r="S357" t="s">
        <v>213</v>
      </c>
      <c r="T357">
        <v>1</v>
      </c>
      <c r="U357">
        <v>0</v>
      </c>
      <c r="V357">
        <v>8536.5499999999993</v>
      </c>
      <c r="W357">
        <v>0</v>
      </c>
      <c r="X357">
        <v>0</v>
      </c>
      <c r="Y357">
        <v>8536.5499999999993</v>
      </c>
      <c r="Z357">
        <v>1.5432999999999999</v>
      </c>
      <c r="AA357" t="s">
        <v>88</v>
      </c>
      <c r="AB357" t="s">
        <v>103</v>
      </c>
      <c r="AC357" t="s">
        <v>198</v>
      </c>
      <c r="AD357" t="s">
        <v>198</v>
      </c>
      <c r="AE357" t="s">
        <v>385</v>
      </c>
      <c r="AF357" t="s">
        <v>116</v>
      </c>
      <c r="AG357" t="s">
        <v>117</v>
      </c>
      <c r="AH357" t="s">
        <v>118</v>
      </c>
      <c r="AI357" t="s">
        <v>119</v>
      </c>
      <c r="AJ357" t="s">
        <v>386</v>
      </c>
      <c r="AK357">
        <v>102301514358</v>
      </c>
      <c r="AL357" t="s">
        <v>121</v>
      </c>
    </row>
    <row r="358">
      <c r="A358">
        <v>2023</v>
      </c>
      <c r="B358">
        <v>5</v>
      </c>
      <c r="C358" t="s">
        <v>75</v>
      </c>
      <c r="D358" t="s">
        <v>76</v>
      </c>
      <c r="E358" t="s">
        <v>77</v>
      </c>
      <c r="F358" t="s">
        <v>78</v>
      </c>
      <c r="G358" t="s">
        <v>79</v>
      </c>
      <c r="H358" t="s">
        <v>16</v>
      </c>
      <c r="I358" t="s">
        <v>111</v>
      </c>
      <c r="J358" t="s">
        <v>387</v>
      </c>
      <c r="K358">
        <v>57</v>
      </c>
      <c r="L358" s="18">
        <v>45065</v>
      </c>
      <c r="M358" t="s">
        <v>82</v>
      </c>
      <c r="N358" t="s">
        <v>83</v>
      </c>
      <c r="O358" t="s">
        <v>197</v>
      </c>
      <c r="P358">
        <v>0</v>
      </c>
      <c r="Q358" t="s">
        <v>100</v>
      </c>
      <c r="R358" t="s">
        <v>114</v>
      </c>
      <c r="S358" t="s">
        <v>115</v>
      </c>
      <c r="T358">
        <v>1</v>
      </c>
      <c r="U358">
        <v>435</v>
      </c>
      <c r="V358">
        <v>0</v>
      </c>
      <c r="W358">
        <v>0</v>
      </c>
      <c r="X358">
        <v>0</v>
      </c>
      <c r="Y358">
        <v>671.33549999999991</v>
      </c>
      <c r="Z358">
        <v>1.5432999999999999</v>
      </c>
      <c r="AA358" t="s">
        <v>88</v>
      </c>
      <c r="AB358" t="s">
        <v>89</v>
      </c>
      <c r="AC358" t="s">
        <v>180</v>
      </c>
      <c r="AD358" t="s">
        <v>181</v>
      </c>
      <c r="AE358" t="s">
        <v>189</v>
      </c>
      <c r="AF358" t="s">
        <v>190</v>
      </c>
      <c r="AG358" t="s">
        <v>191</v>
      </c>
      <c r="AH358" t="s">
        <v>192</v>
      </c>
      <c r="AI358" t="s">
        <v>119</v>
      </c>
      <c r="AJ358" t="s">
        <v>388</v>
      </c>
      <c r="AK358">
        <v>102301514774</v>
      </c>
      <c r="AL358" t="s">
        <v>121</v>
      </c>
      <c r="AM358" t="s">
        <v>114</v>
      </c>
      <c r="AN358">
        <v>30</v>
      </c>
      <c r="AO358">
        <v>8</v>
      </c>
      <c r="AP358">
        <v>321.47000000000003</v>
      </c>
      <c r="AQ358">
        <v>105.3</v>
      </c>
      <c r="AR358">
        <v>435</v>
      </c>
      <c r="AS358">
        <v>8</v>
      </c>
      <c r="AT358">
        <v>0</v>
      </c>
      <c r="AU358">
        <v>0</v>
      </c>
      <c r="AV358">
        <v>2023</v>
      </c>
    </row>
    <row r="359">
      <c r="A359">
        <v>2023</v>
      </c>
      <c r="B359">
        <v>5</v>
      </c>
      <c r="C359" t="s">
        <v>75</v>
      </c>
      <c r="D359" t="s">
        <v>76</v>
      </c>
      <c r="E359" t="s">
        <v>77</v>
      </c>
      <c r="F359" t="s">
        <v>78</v>
      </c>
      <c r="G359" t="s">
        <v>79</v>
      </c>
      <c r="H359" t="s">
        <v>16</v>
      </c>
      <c r="I359" t="s">
        <v>111</v>
      </c>
      <c r="J359" t="s">
        <v>387</v>
      </c>
      <c r="K359">
        <v>57</v>
      </c>
      <c r="L359" s="18">
        <v>45065</v>
      </c>
      <c r="M359" t="s">
        <v>82</v>
      </c>
      <c r="N359" t="s">
        <v>83</v>
      </c>
      <c r="O359" t="s">
        <v>197</v>
      </c>
      <c r="P359">
        <v>0</v>
      </c>
      <c r="Q359" t="s">
        <v>100</v>
      </c>
      <c r="R359" t="s">
        <v>139</v>
      </c>
      <c r="S359" t="s">
        <v>140</v>
      </c>
      <c r="T359">
        <v>1</v>
      </c>
      <c r="U359">
        <v>2049</v>
      </c>
      <c r="V359">
        <v>0</v>
      </c>
      <c r="W359">
        <v>0</v>
      </c>
      <c r="X359">
        <v>0</v>
      </c>
      <c r="Y359">
        <v>3162.2216999999996</v>
      </c>
      <c r="Z359">
        <v>1.5432999999999999</v>
      </c>
      <c r="AA359" t="s">
        <v>88</v>
      </c>
      <c r="AB359" t="s">
        <v>89</v>
      </c>
      <c r="AC359" t="s">
        <v>180</v>
      </c>
      <c r="AD359" t="s">
        <v>181</v>
      </c>
      <c r="AE359" t="s">
        <v>189</v>
      </c>
      <c r="AF359" t="s">
        <v>190</v>
      </c>
      <c r="AG359" t="s">
        <v>191</v>
      </c>
      <c r="AH359" t="s">
        <v>192</v>
      </c>
      <c r="AI359" t="s">
        <v>119</v>
      </c>
      <c r="AJ359" t="s">
        <v>388</v>
      </c>
      <c r="AK359">
        <v>102301514774</v>
      </c>
      <c r="AL359" t="s">
        <v>121</v>
      </c>
      <c r="AM359" t="s">
        <v>139</v>
      </c>
      <c r="AN359">
        <v>30</v>
      </c>
      <c r="AO359">
        <v>1570.0799999999999</v>
      </c>
      <c r="AP359">
        <v>321.47000000000003</v>
      </c>
      <c r="AQ359">
        <v>157.80000000000001</v>
      </c>
      <c r="AR359">
        <v>2049</v>
      </c>
      <c r="AS359">
        <v>0</v>
      </c>
      <c r="AT359">
        <v>0</v>
      </c>
      <c r="AU359">
        <v>1570.0799999999999</v>
      </c>
      <c r="AV359">
        <v>2023</v>
      </c>
    </row>
    <row r="360">
      <c r="A360">
        <v>2023</v>
      </c>
      <c r="B360">
        <v>5</v>
      </c>
      <c r="C360" t="s">
        <v>75</v>
      </c>
      <c r="D360" t="s">
        <v>76</v>
      </c>
      <c r="E360" t="s">
        <v>77</v>
      </c>
      <c r="F360" t="s">
        <v>78</v>
      </c>
      <c r="G360" t="s">
        <v>79</v>
      </c>
      <c r="H360" t="s">
        <v>16</v>
      </c>
      <c r="I360" t="s">
        <v>111</v>
      </c>
      <c r="J360" t="s">
        <v>387</v>
      </c>
      <c r="K360">
        <v>57</v>
      </c>
      <c r="L360" s="18">
        <v>45065</v>
      </c>
      <c r="M360" t="s">
        <v>82</v>
      </c>
      <c r="N360" t="s">
        <v>83</v>
      </c>
      <c r="O360" t="s">
        <v>197</v>
      </c>
      <c r="P360">
        <v>0</v>
      </c>
      <c r="Q360" t="s">
        <v>85</v>
      </c>
      <c r="R360" t="s">
        <v>122</v>
      </c>
      <c r="S360" t="s">
        <v>123</v>
      </c>
      <c r="T360">
        <v>1</v>
      </c>
      <c r="U360">
        <v>8983</v>
      </c>
      <c r="V360">
        <v>0</v>
      </c>
      <c r="W360">
        <v>0</v>
      </c>
      <c r="X360">
        <v>0</v>
      </c>
      <c r="Y360">
        <v>13863.463899999999</v>
      </c>
      <c r="Z360">
        <v>1.5432999999999999</v>
      </c>
      <c r="AA360" t="s">
        <v>88</v>
      </c>
      <c r="AB360" t="s">
        <v>89</v>
      </c>
      <c r="AC360" t="s">
        <v>180</v>
      </c>
      <c r="AD360" t="s">
        <v>181</v>
      </c>
      <c r="AE360" t="s">
        <v>189</v>
      </c>
      <c r="AF360" t="s">
        <v>190</v>
      </c>
      <c r="AG360" t="s">
        <v>191</v>
      </c>
      <c r="AH360" t="s">
        <v>192</v>
      </c>
      <c r="AI360" t="s">
        <v>119</v>
      </c>
      <c r="AJ360" t="s">
        <v>388</v>
      </c>
      <c r="AK360">
        <v>102301514774</v>
      </c>
      <c r="AL360" t="s">
        <v>121</v>
      </c>
      <c r="AM360" t="s">
        <v>122</v>
      </c>
      <c r="AN360">
        <v>60</v>
      </c>
      <c r="AO360">
        <v>8024.2399999999998</v>
      </c>
      <c r="AP360">
        <v>642.94000000000005</v>
      </c>
      <c r="AQ360">
        <v>315.60000000000002</v>
      </c>
      <c r="AR360">
        <v>8983</v>
      </c>
      <c r="AS360">
        <v>4183.4377999999997</v>
      </c>
      <c r="AT360">
        <v>172.80600000000001</v>
      </c>
      <c r="AU360">
        <v>3668</v>
      </c>
      <c r="AV360">
        <v>2023</v>
      </c>
    </row>
    <row r="361">
      <c r="A361">
        <v>2023</v>
      </c>
      <c r="B361">
        <v>5</v>
      </c>
      <c r="C361" t="s">
        <v>75</v>
      </c>
      <c r="D361" t="s">
        <v>76</v>
      </c>
      <c r="E361" t="s">
        <v>77</v>
      </c>
      <c r="F361" t="s">
        <v>78</v>
      </c>
      <c r="G361" t="s">
        <v>79</v>
      </c>
      <c r="H361" t="s">
        <v>16</v>
      </c>
      <c r="I361" t="s">
        <v>111</v>
      </c>
      <c r="J361" t="s">
        <v>387</v>
      </c>
      <c r="K361">
        <v>57</v>
      </c>
      <c r="L361" s="18">
        <v>45065</v>
      </c>
      <c r="M361" t="s">
        <v>82</v>
      </c>
      <c r="N361" t="s">
        <v>83</v>
      </c>
      <c r="O361" t="s">
        <v>197</v>
      </c>
      <c r="P361">
        <v>0</v>
      </c>
      <c r="Q361" t="s">
        <v>85</v>
      </c>
      <c r="R361" t="s">
        <v>141</v>
      </c>
      <c r="S361" t="s">
        <v>142</v>
      </c>
      <c r="T361">
        <v>1</v>
      </c>
      <c r="U361">
        <v>10239</v>
      </c>
      <c r="V361">
        <v>0</v>
      </c>
      <c r="W361">
        <v>0</v>
      </c>
      <c r="X361">
        <v>0</v>
      </c>
      <c r="Y361">
        <v>15801.848699999999</v>
      </c>
      <c r="Z361">
        <v>1.5432999999999999</v>
      </c>
      <c r="AA361" t="s">
        <v>88</v>
      </c>
      <c r="AB361" t="s">
        <v>89</v>
      </c>
      <c r="AC361" t="s">
        <v>180</v>
      </c>
      <c r="AD361" t="s">
        <v>181</v>
      </c>
      <c r="AE361" t="s">
        <v>189</v>
      </c>
      <c r="AF361" t="s">
        <v>190</v>
      </c>
      <c r="AG361" t="s">
        <v>191</v>
      </c>
      <c r="AH361" t="s">
        <v>192</v>
      </c>
      <c r="AI361" t="s">
        <v>119</v>
      </c>
      <c r="AJ361" t="s">
        <v>388</v>
      </c>
      <c r="AK361">
        <v>102301514774</v>
      </c>
      <c r="AL361" t="s">
        <v>121</v>
      </c>
      <c r="AM361" t="s">
        <v>141</v>
      </c>
      <c r="AN361">
        <v>90</v>
      </c>
      <c r="AO361">
        <v>8800.7399999999998</v>
      </c>
      <c r="AP361">
        <v>964.39999999999998</v>
      </c>
      <c r="AQ361">
        <v>473.39999999999998</v>
      </c>
      <c r="AR361">
        <v>10239</v>
      </c>
      <c r="AS361">
        <v>3132.4271999999996</v>
      </c>
      <c r="AT361">
        <v>184.46899999999999</v>
      </c>
      <c r="AU361">
        <v>5483.8399999999992</v>
      </c>
      <c r="AV361">
        <v>2023</v>
      </c>
    </row>
    <row r="362">
      <c r="A362">
        <v>2023</v>
      </c>
      <c r="B362">
        <v>5</v>
      </c>
      <c r="C362" t="s">
        <v>75</v>
      </c>
      <c r="D362" t="s">
        <v>76</v>
      </c>
      <c r="E362" t="s">
        <v>77</v>
      </c>
      <c r="F362" t="s">
        <v>78</v>
      </c>
      <c r="G362" t="s">
        <v>79</v>
      </c>
      <c r="H362" t="s">
        <v>16</v>
      </c>
      <c r="I362" t="s">
        <v>111</v>
      </c>
      <c r="J362" t="s">
        <v>387</v>
      </c>
      <c r="K362">
        <v>57</v>
      </c>
      <c r="L362" s="18">
        <v>45065</v>
      </c>
      <c r="M362" t="s">
        <v>82</v>
      </c>
      <c r="N362" t="s">
        <v>83</v>
      </c>
      <c r="O362" t="s">
        <v>197</v>
      </c>
      <c r="P362">
        <v>0</v>
      </c>
      <c r="Q362" t="s">
        <v>85</v>
      </c>
      <c r="R362" t="s">
        <v>143</v>
      </c>
      <c r="S362" t="s">
        <v>144</v>
      </c>
      <c r="T362">
        <v>1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1.5432999999999999</v>
      </c>
      <c r="AA362" t="s">
        <v>88</v>
      </c>
      <c r="AB362" t="s">
        <v>89</v>
      </c>
      <c r="AC362" t="s">
        <v>180</v>
      </c>
      <c r="AD362" t="s">
        <v>181</v>
      </c>
      <c r="AE362" t="s">
        <v>189</v>
      </c>
      <c r="AF362" t="s">
        <v>190</v>
      </c>
      <c r="AG362" t="s">
        <v>191</v>
      </c>
      <c r="AH362" t="s">
        <v>192</v>
      </c>
      <c r="AI362" t="s">
        <v>119</v>
      </c>
      <c r="AJ362" t="s">
        <v>388</v>
      </c>
      <c r="AK362">
        <v>102301514774</v>
      </c>
      <c r="AL362" t="s">
        <v>121</v>
      </c>
    </row>
    <row r="363">
      <c r="A363">
        <v>2023</v>
      </c>
      <c r="B363">
        <v>5</v>
      </c>
      <c r="C363" t="s">
        <v>75</v>
      </c>
      <c r="D363" t="s">
        <v>76</v>
      </c>
      <c r="E363" t="s">
        <v>77</v>
      </c>
      <c r="F363" t="s">
        <v>78</v>
      </c>
      <c r="G363" t="s">
        <v>79</v>
      </c>
      <c r="H363" t="s">
        <v>16</v>
      </c>
      <c r="I363" t="s">
        <v>111</v>
      </c>
      <c r="J363" t="s">
        <v>387</v>
      </c>
      <c r="K363">
        <v>57</v>
      </c>
      <c r="L363" s="18">
        <v>45065</v>
      </c>
      <c r="M363" t="s">
        <v>82</v>
      </c>
      <c r="N363" t="s">
        <v>83</v>
      </c>
      <c r="O363" t="s">
        <v>197</v>
      </c>
      <c r="P363">
        <v>1</v>
      </c>
      <c r="Q363" t="s">
        <v>100</v>
      </c>
      <c r="R363" t="s">
        <v>203</v>
      </c>
      <c r="S363" t="s">
        <v>132</v>
      </c>
      <c r="T363">
        <v>0.75</v>
      </c>
      <c r="U363">
        <v>0</v>
      </c>
      <c r="V363">
        <v>1364.28</v>
      </c>
      <c r="W363">
        <v>0</v>
      </c>
      <c r="X363">
        <v>0</v>
      </c>
      <c r="Y363">
        <v>1364.28</v>
      </c>
      <c r="Z363">
        <v>1.5432999999999999</v>
      </c>
      <c r="AA363" t="s">
        <v>88</v>
      </c>
      <c r="AB363" t="s">
        <v>89</v>
      </c>
      <c r="AC363" t="s">
        <v>180</v>
      </c>
      <c r="AD363" t="s">
        <v>181</v>
      </c>
      <c r="AE363" t="s">
        <v>189</v>
      </c>
      <c r="AF363" t="s">
        <v>190</v>
      </c>
      <c r="AG363" t="s">
        <v>191</v>
      </c>
      <c r="AH363" t="s">
        <v>192</v>
      </c>
      <c r="AI363" t="s">
        <v>119</v>
      </c>
      <c r="AJ363" t="s">
        <v>388</v>
      </c>
      <c r="AK363">
        <v>102301514774</v>
      </c>
      <c r="AL363" t="s">
        <v>121</v>
      </c>
    </row>
    <row r="364">
      <c r="A364">
        <v>2023</v>
      </c>
      <c r="B364">
        <v>5</v>
      </c>
      <c r="C364" t="s">
        <v>75</v>
      </c>
      <c r="D364" t="s">
        <v>76</v>
      </c>
      <c r="E364" t="s">
        <v>77</v>
      </c>
      <c r="F364" t="s">
        <v>78</v>
      </c>
      <c r="G364" t="s">
        <v>79</v>
      </c>
      <c r="H364" t="s">
        <v>16</v>
      </c>
      <c r="I364" t="s">
        <v>111</v>
      </c>
      <c r="J364" t="s">
        <v>387</v>
      </c>
      <c r="K364">
        <v>57</v>
      </c>
      <c r="L364" s="18">
        <v>45065</v>
      </c>
      <c r="M364" t="s">
        <v>82</v>
      </c>
      <c r="N364" t="s">
        <v>83</v>
      </c>
      <c r="O364" t="s">
        <v>197</v>
      </c>
      <c r="P364">
        <v>3</v>
      </c>
      <c r="Q364" t="s">
        <v>100</v>
      </c>
      <c r="R364" t="s">
        <v>147</v>
      </c>
      <c r="S364" t="s">
        <v>148</v>
      </c>
      <c r="T364">
        <v>1</v>
      </c>
      <c r="U364">
        <v>0</v>
      </c>
      <c r="V364">
        <v>1089</v>
      </c>
      <c r="W364">
        <v>0</v>
      </c>
      <c r="X364">
        <v>0</v>
      </c>
      <c r="Y364">
        <v>1089</v>
      </c>
      <c r="Z364">
        <v>1.5432999999999999</v>
      </c>
      <c r="AA364" t="s">
        <v>88</v>
      </c>
      <c r="AB364" t="s">
        <v>89</v>
      </c>
      <c r="AC364" t="s">
        <v>180</v>
      </c>
      <c r="AD364" t="s">
        <v>181</v>
      </c>
      <c r="AE364" t="s">
        <v>189</v>
      </c>
      <c r="AF364" t="s">
        <v>190</v>
      </c>
      <c r="AG364" t="s">
        <v>191</v>
      </c>
      <c r="AH364" t="s">
        <v>192</v>
      </c>
      <c r="AI364" t="s">
        <v>119</v>
      </c>
      <c r="AJ364" t="s">
        <v>388</v>
      </c>
      <c r="AK364">
        <v>102301514774</v>
      </c>
      <c r="AL364" t="s">
        <v>121</v>
      </c>
    </row>
    <row r="365">
      <c r="A365">
        <v>2023</v>
      </c>
      <c r="B365">
        <v>5</v>
      </c>
      <c r="C365" t="s">
        <v>75</v>
      </c>
      <c r="D365" t="s">
        <v>76</v>
      </c>
      <c r="E365" t="s">
        <v>77</v>
      </c>
      <c r="F365" t="s">
        <v>78</v>
      </c>
      <c r="G365" t="s">
        <v>79</v>
      </c>
      <c r="H365" t="s">
        <v>16</v>
      </c>
      <c r="I365" t="s">
        <v>111</v>
      </c>
      <c r="J365" t="s">
        <v>387</v>
      </c>
      <c r="K365">
        <v>57</v>
      </c>
      <c r="L365" s="18">
        <v>45065</v>
      </c>
      <c r="M365" t="s">
        <v>82</v>
      </c>
      <c r="N365" t="s">
        <v>83</v>
      </c>
      <c r="O365" t="s">
        <v>197</v>
      </c>
      <c r="P365">
        <v>3</v>
      </c>
      <c r="Q365" t="s">
        <v>100</v>
      </c>
      <c r="R365" t="s">
        <v>149</v>
      </c>
      <c r="S365" t="s">
        <v>150</v>
      </c>
      <c r="T365">
        <v>1</v>
      </c>
      <c r="U365">
        <v>0</v>
      </c>
      <c r="V365">
        <v>605</v>
      </c>
      <c r="W365">
        <v>0</v>
      </c>
      <c r="X365">
        <v>0</v>
      </c>
      <c r="Y365">
        <v>605</v>
      </c>
      <c r="Z365">
        <v>1.5432999999999999</v>
      </c>
      <c r="AA365" t="s">
        <v>88</v>
      </c>
      <c r="AB365" t="s">
        <v>89</v>
      </c>
      <c r="AC365" t="s">
        <v>180</v>
      </c>
      <c r="AD365" t="s">
        <v>181</v>
      </c>
      <c r="AE365" t="s">
        <v>189</v>
      </c>
      <c r="AF365" t="s">
        <v>190</v>
      </c>
      <c r="AG365" t="s">
        <v>191</v>
      </c>
      <c r="AH365" t="s">
        <v>192</v>
      </c>
      <c r="AI365" t="s">
        <v>119</v>
      </c>
      <c r="AJ365" t="s">
        <v>388</v>
      </c>
      <c r="AK365">
        <v>102301514774</v>
      </c>
      <c r="AL365" t="s">
        <v>121</v>
      </c>
    </row>
    <row r="366">
      <c r="A366">
        <v>2023</v>
      </c>
      <c r="B366">
        <v>5</v>
      </c>
      <c r="C366" t="s">
        <v>75</v>
      </c>
      <c r="D366" t="s">
        <v>76</v>
      </c>
      <c r="E366" t="s">
        <v>77</v>
      </c>
      <c r="F366" t="s">
        <v>78</v>
      </c>
      <c r="G366" t="s">
        <v>79</v>
      </c>
      <c r="H366" t="s">
        <v>16</v>
      </c>
      <c r="I366" t="s">
        <v>111</v>
      </c>
      <c r="J366" t="s">
        <v>387</v>
      </c>
      <c r="K366">
        <v>57</v>
      </c>
      <c r="L366" s="18">
        <v>45065</v>
      </c>
      <c r="M366" t="s">
        <v>82</v>
      </c>
      <c r="N366" t="s">
        <v>83</v>
      </c>
      <c r="O366" t="s">
        <v>197</v>
      </c>
      <c r="P366">
        <v>3</v>
      </c>
      <c r="Q366" t="s">
        <v>100</v>
      </c>
      <c r="R366" t="s">
        <v>151</v>
      </c>
      <c r="S366" t="s">
        <v>152</v>
      </c>
      <c r="T366">
        <v>1</v>
      </c>
      <c r="U366">
        <v>0</v>
      </c>
      <c r="V366">
        <v>1452</v>
      </c>
      <c r="W366">
        <v>0</v>
      </c>
      <c r="X366">
        <v>0</v>
      </c>
      <c r="Y366">
        <v>1452</v>
      </c>
      <c r="Z366">
        <v>1.5432999999999999</v>
      </c>
      <c r="AA366" t="s">
        <v>88</v>
      </c>
      <c r="AB366" t="s">
        <v>89</v>
      </c>
      <c r="AC366" t="s">
        <v>180</v>
      </c>
      <c r="AD366" t="s">
        <v>181</v>
      </c>
      <c r="AE366" t="s">
        <v>189</v>
      </c>
      <c r="AF366" t="s">
        <v>190</v>
      </c>
      <c r="AG366" t="s">
        <v>191</v>
      </c>
      <c r="AH366" t="s">
        <v>192</v>
      </c>
      <c r="AI366" t="s">
        <v>119</v>
      </c>
      <c r="AJ366" t="s">
        <v>388</v>
      </c>
      <c r="AK366">
        <v>102301514774</v>
      </c>
      <c r="AL366" t="s">
        <v>121</v>
      </c>
    </row>
    <row r="367">
      <c r="A367">
        <v>2023</v>
      </c>
      <c r="B367">
        <v>5</v>
      </c>
      <c r="C367" t="s">
        <v>75</v>
      </c>
      <c r="D367" t="s">
        <v>76</v>
      </c>
      <c r="E367" t="s">
        <v>77</v>
      </c>
      <c r="F367" t="s">
        <v>78</v>
      </c>
      <c r="G367" t="s">
        <v>79</v>
      </c>
      <c r="H367" t="s">
        <v>16</v>
      </c>
      <c r="I367" t="s">
        <v>111</v>
      </c>
      <c r="J367" t="s">
        <v>387</v>
      </c>
      <c r="K367">
        <v>57</v>
      </c>
      <c r="L367" s="18">
        <v>45065</v>
      </c>
      <c r="M367" t="s">
        <v>82</v>
      </c>
      <c r="N367" t="s">
        <v>83</v>
      </c>
      <c r="O367" t="s">
        <v>197</v>
      </c>
      <c r="P367">
        <v>3</v>
      </c>
      <c r="Q367" t="s">
        <v>100</v>
      </c>
      <c r="R367" t="s">
        <v>291</v>
      </c>
      <c r="S367" t="s">
        <v>292</v>
      </c>
      <c r="T367">
        <v>1</v>
      </c>
      <c r="U367">
        <v>0</v>
      </c>
      <c r="V367">
        <v>465.85000000000002</v>
      </c>
      <c r="W367">
        <v>0</v>
      </c>
      <c r="X367">
        <v>0</v>
      </c>
      <c r="Y367">
        <v>465.85000000000002</v>
      </c>
      <c r="Z367">
        <v>1.5432999999999999</v>
      </c>
      <c r="AA367" t="s">
        <v>88</v>
      </c>
      <c r="AB367" t="s">
        <v>89</v>
      </c>
      <c r="AC367" t="s">
        <v>180</v>
      </c>
      <c r="AD367" t="s">
        <v>181</v>
      </c>
      <c r="AE367" t="s">
        <v>189</v>
      </c>
      <c r="AF367" t="s">
        <v>190</v>
      </c>
      <c r="AG367" t="s">
        <v>191</v>
      </c>
      <c r="AH367" t="s">
        <v>192</v>
      </c>
      <c r="AI367" t="s">
        <v>119</v>
      </c>
      <c r="AJ367" t="s">
        <v>388</v>
      </c>
      <c r="AK367">
        <v>102301514774</v>
      </c>
      <c r="AL367" t="s">
        <v>121</v>
      </c>
    </row>
    <row r="368">
      <c r="A368">
        <v>2023</v>
      </c>
      <c r="B368">
        <v>5</v>
      </c>
      <c r="C368" t="s">
        <v>75</v>
      </c>
      <c r="D368" t="s">
        <v>76</v>
      </c>
      <c r="E368" t="s">
        <v>77</v>
      </c>
      <c r="F368" t="s">
        <v>78</v>
      </c>
      <c r="G368" t="s">
        <v>79</v>
      </c>
      <c r="H368" t="s">
        <v>16</v>
      </c>
      <c r="I368" t="s">
        <v>111</v>
      </c>
      <c r="J368" t="s">
        <v>387</v>
      </c>
      <c r="K368">
        <v>57</v>
      </c>
      <c r="L368" s="18">
        <v>45065</v>
      </c>
      <c r="M368" t="s">
        <v>82</v>
      </c>
      <c r="N368" t="s">
        <v>83</v>
      </c>
      <c r="O368" t="s">
        <v>197</v>
      </c>
      <c r="P368">
        <v>3</v>
      </c>
      <c r="Q368" t="s">
        <v>100</v>
      </c>
      <c r="R368" t="s">
        <v>246</v>
      </c>
      <c r="S368" t="s">
        <v>247</v>
      </c>
      <c r="T368">
        <v>1</v>
      </c>
      <c r="U368">
        <v>0</v>
      </c>
      <c r="V368">
        <v>393.25</v>
      </c>
      <c r="W368">
        <v>0</v>
      </c>
      <c r="X368">
        <v>0</v>
      </c>
      <c r="Y368">
        <v>393.25</v>
      </c>
      <c r="Z368">
        <v>1.5432999999999999</v>
      </c>
      <c r="AA368" t="s">
        <v>88</v>
      </c>
      <c r="AB368" t="s">
        <v>89</v>
      </c>
      <c r="AC368" t="s">
        <v>180</v>
      </c>
      <c r="AD368" t="s">
        <v>181</v>
      </c>
      <c r="AE368" t="s">
        <v>189</v>
      </c>
      <c r="AF368" t="s">
        <v>190</v>
      </c>
      <c r="AG368" t="s">
        <v>191</v>
      </c>
      <c r="AH368" t="s">
        <v>192</v>
      </c>
      <c r="AI368" t="s">
        <v>119</v>
      </c>
      <c r="AJ368" t="s">
        <v>388</v>
      </c>
      <c r="AK368">
        <v>102301514774</v>
      </c>
      <c r="AL368" t="s">
        <v>121</v>
      </c>
    </row>
    <row r="369">
      <c r="A369">
        <v>2023</v>
      </c>
      <c r="B369">
        <v>5</v>
      </c>
      <c r="C369" t="s">
        <v>75</v>
      </c>
      <c r="D369" t="s">
        <v>76</v>
      </c>
      <c r="E369" t="s">
        <v>77</v>
      </c>
      <c r="F369" t="s">
        <v>78</v>
      </c>
      <c r="G369" t="s">
        <v>79</v>
      </c>
      <c r="H369" t="s">
        <v>16</v>
      </c>
      <c r="I369" t="s">
        <v>111</v>
      </c>
      <c r="J369" t="s">
        <v>387</v>
      </c>
      <c r="K369">
        <v>57</v>
      </c>
      <c r="L369" s="18">
        <v>45065</v>
      </c>
      <c r="M369" t="s">
        <v>82</v>
      </c>
      <c r="N369" t="s">
        <v>83</v>
      </c>
      <c r="O369" t="s">
        <v>197</v>
      </c>
      <c r="P369">
        <v>3</v>
      </c>
      <c r="Q369" t="s">
        <v>100</v>
      </c>
      <c r="R369" t="s">
        <v>293</v>
      </c>
      <c r="S369" t="s">
        <v>294</v>
      </c>
      <c r="T369">
        <v>2</v>
      </c>
      <c r="U369">
        <v>0</v>
      </c>
      <c r="V369">
        <v>943.79999999999995</v>
      </c>
      <c r="W369">
        <v>0</v>
      </c>
      <c r="X369">
        <v>0</v>
      </c>
      <c r="Y369">
        <v>943.79999999999995</v>
      </c>
      <c r="Z369">
        <v>1.5432999999999999</v>
      </c>
      <c r="AA369" t="s">
        <v>88</v>
      </c>
      <c r="AB369" t="s">
        <v>89</v>
      </c>
      <c r="AC369" t="s">
        <v>180</v>
      </c>
      <c r="AD369" t="s">
        <v>181</v>
      </c>
      <c r="AE369" t="s">
        <v>189</v>
      </c>
      <c r="AF369" t="s">
        <v>190</v>
      </c>
      <c r="AG369" t="s">
        <v>191</v>
      </c>
      <c r="AH369" t="s">
        <v>192</v>
      </c>
      <c r="AI369" t="s">
        <v>119</v>
      </c>
      <c r="AJ369" t="s">
        <v>388</v>
      </c>
      <c r="AK369">
        <v>102301514774</v>
      </c>
      <c r="AL369" t="s">
        <v>121</v>
      </c>
    </row>
    <row r="370">
      <c r="A370">
        <v>2023</v>
      </c>
      <c r="B370">
        <v>5</v>
      </c>
      <c r="C370" t="s">
        <v>75</v>
      </c>
      <c r="D370" t="s">
        <v>76</v>
      </c>
      <c r="E370" t="s">
        <v>77</v>
      </c>
      <c r="F370" t="s">
        <v>78</v>
      </c>
      <c r="G370" t="s">
        <v>79</v>
      </c>
      <c r="H370" t="s">
        <v>16</v>
      </c>
      <c r="I370" t="s">
        <v>111</v>
      </c>
      <c r="J370" t="s">
        <v>387</v>
      </c>
      <c r="K370">
        <v>57</v>
      </c>
      <c r="L370" s="18">
        <v>45065</v>
      </c>
      <c r="M370" t="s">
        <v>82</v>
      </c>
      <c r="N370" t="s">
        <v>83</v>
      </c>
      <c r="O370" t="s">
        <v>197</v>
      </c>
      <c r="P370">
        <v>3</v>
      </c>
      <c r="Q370" t="s">
        <v>100</v>
      </c>
      <c r="R370" t="s">
        <v>389</v>
      </c>
      <c r="S370" t="s">
        <v>390</v>
      </c>
      <c r="T370">
        <v>1</v>
      </c>
      <c r="U370">
        <v>0</v>
      </c>
      <c r="V370">
        <v>732.04999999999995</v>
      </c>
      <c r="W370">
        <v>0</v>
      </c>
      <c r="X370">
        <v>0</v>
      </c>
      <c r="Y370">
        <v>732.04999999999995</v>
      </c>
      <c r="Z370">
        <v>1.5432999999999999</v>
      </c>
      <c r="AA370" t="s">
        <v>88</v>
      </c>
      <c r="AB370" t="s">
        <v>89</v>
      </c>
      <c r="AC370" t="s">
        <v>180</v>
      </c>
      <c r="AD370" t="s">
        <v>181</v>
      </c>
      <c r="AE370" t="s">
        <v>189</v>
      </c>
      <c r="AF370" t="s">
        <v>190</v>
      </c>
      <c r="AG370" t="s">
        <v>191</v>
      </c>
      <c r="AH370" t="s">
        <v>192</v>
      </c>
      <c r="AI370" t="s">
        <v>119</v>
      </c>
      <c r="AJ370" t="s">
        <v>388</v>
      </c>
      <c r="AK370">
        <v>102301514774</v>
      </c>
      <c r="AL370" t="s">
        <v>121</v>
      </c>
    </row>
    <row r="371">
      <c r="A371">
        <v>2023</v>
      </c>
      <c r="B371">
        <v>5</v>
      </c>
      <c r="C371" t="s">
        <v>75</v>
      </c>
      <c r="D371" t="s">
        <v>76</v>
      </c>
      <c r="E371" t="s">
        <v>77</v>
      </c>
      <c r="F371" t="s">
        <v>78</v>
      </c>
      <c r="G371" t="s">
        <v>79</v>
      </c>
      <c r="H371" t="s">
        <v>16</v>
      </c>
      <c r="I371" t="s">
        <v>111</v>
      </c>
      <c r="J371" t="s">
        <v>387</v>
      </c>
      <c r="K371">
        <v>57</v>
      </c>
      <c r="L371" s="18">
        <v>45065</v>
      </c>
      <c r="M371" t="s">
        <v>82</v>
      </c>
      <c r="N371" t="s">
        <v>83</v>
      </c>
      <c r="O371" t="s">
        <v>197</v>
      </c>
      <c r="P371">
        <v>3</v>
      </c>
      <c r="Q371" t="s">
        <v>100</v>
      </c>
      <c r="R371" t="s">
        <v>153</v>
      </c>
      <c r="S371" t="s">
        <v>154</v>
      </c>
      <c r="T371">
        <v>1</v>
      </c>
      <c r="U371">
        <v>0</v>
      </c>
      <c r="V371">
        <v>14720</v>
      </c>
      <c r="W371">
        <v>0</v>
      </c>
      <c r="X371">
        <v>0</v>
      </c>
      <c r="Y371">
        <v>14720</v>
      </c>
      <c r="Z371">
        <v>1.5432999999999999</v>
      </c>
      <c r="AA371" t="s">
        <v>88</v>
      </c>
      <c r="AB371" t="s">
        <v>89</v>
      </c>
      <c r="AC371" t="s">
        <v>180</v>
      </c>
      <c r="AD371" t="s">
        <v>181</v>
      </c>
      <c r="AE371" t="s">
        <v>189</v>
      </c>
      <c r="AF371" t="s">
        <v>190</v>
      </c>
      <c r="AG371" t="s">
        <v>191</v>
      </c>
      <c r="AH371" t="s">
        <v>192</v>
      </c>
      <c r="AI371" t="s">
        <v>119</v>
      </c>
      <c r="AJ371" t="s">
        <v>388</v>
      </c>
      <c r="AK371">
        <v>102301514774</v>
      </c>
      <c r="AL371" t="s">
        <v>121</v>
      </c>
    </row>
    <row r="372">
      <c r="A372">
        <v>2023</v>
      </c>
      <c r="B372">
        <v>5</v>
      </c>
      <c r="C372" t="s">
        <v>187</v>
      </c>
      <c r="D372" t="s">
        <v>76</v>
      </c>
      <c r="E372" t="s">
        <v>77</v>
      </c>
      <c r="F372" t="s">
        <v>78</v>
      </c>
      <c r="G372" t="s">
        <v>79</v>
      </c>
      <c r="H372" t="s">
        <v>16</v>
      </c>
      <c r="I372" t="s">
        <v>111</v>
      </c>
      <c r="J372" t="s">
        <v>391</v>
      </c>
      <c r="K372">
        <v>64</v>
      </c>
      <c r="L372" s="18">
        <v>45055</v>
      </c>
      <c r="M372" t="s">
        <v>82</v>
      </c>
      <c r="N372" t="s">
        <v>83</v>
      </c>
      <c r="O372" t="s">
        <v>173</v>
      </c>
      <c r="P372">
        <v>0</v>
      </c>
      <c r="Q372" t="s">
        <v>85</v>
      </c>
      <c r="R372" t="s">
        <v>86</v>
      </c>
      <c r="S372" t="s">
        <v>87</v>
      </c>
      <c r="T372">
        <v>1</v>
      </c>
      <c r="U372">
        <v>5952</v>
      </c>
      <c r="V372">
        <v>0</v>
      </c>
      <c r="W372">
        <v>0</v>
      </c>
      <c r="X372">
        <v>0</v>
      </c>
      <c r="Y372">
        <v>9185.7215999999989</v>
      </c>
      <c r="Z372">
        <v>1.5432999999999999</v>
      </c>
      <c r="AA372" t="s">
        <v>88</v>
      </c>
      <c r="AB372" t="s">
        <v>89</v>
      </c>
      <c r="AC372" t="s">
        <v>127</v>
      </c>
      <c r="AD372" t="s">
        <v>298</v>
      </c>
      <c r="AE372" t="s">
        <v>392</v>
      </c>
      <c r="AF372" t="s">
        <v>254</v>
      </c>
      <c r="AG372" t="s">
        <v>255</v>
      </c>
      <c r="AH372" t="s">
        <v>256</v>
      </c>
      <c r="AI372" t="s">
        <v>163</v>
      </c>
      <c r="AJ372" t="s">
        <v>393</v>
      </c>
      <c r="AK372">
        <v>102308030862</v>
      </c>
      <c r="AL372" t="s">
        <v>258</v>
      </c>
      <c r="AM372" t="s">
        <v>86</v>
      </c>
      <c r="AN372">
        <v>60</v>
      </c>
      <c r="AO372">
        <v>4993.6499999999996</v>
      </c>
      <c r="AP372">
        <v>642.94000000000005</v>
      </c>
      <c r="AQ372">
        <v>315.60000000000002</v>
      </c>
      <c r="AR372">
        <v>5952</v>
      </c>
      <c r="AS372">
        <v>1980.3299999999999</v>
      </c>
      <c r="AT372">
        <v>112.443</v>
      </c>
      <c r="AU372">
        <v>2900.8799999999997</v>
      </c>
      <c r="AV372">
        <v>2023</v>
      </c>
    </row>
    <row r="373">
      <c r="A373">
        <v>2023</v>
      </c>
      <c r="B373">
        <v>5</v>
      </c>
      <c r="C373" t="s">
        <v>195</v>
      </c>
      <c r="D373" t="s">
        <v>76</v>
      </c>
      <c r="E373" t="s">
        <v>77</v>
      </c>
      <c r="F373" t="s">
        <v>78</v>
      </c>
      <c r="G373" t="s">
        <v>79</v>
      </c>
      <c r="H373" t="s">
        <v>16</v>
      </c>
      <c r="I373" t="s">
        <v>111</v>
      </c>
      <c r="J373" t="s">
        <v>394</v>
      </c>
      <c r="K373">
        <v>86</v>
      </c>
      <c r="L373" s="18">
        <v>45062</v>
      </c>
      <c r="M373" t="s">
        <v>82</v>
      </c>
      <c r="N373" t="s">
        <v>83</v>
      </c>
      <c r="O373" t="s">
        <v>173</v>
      </c>
      <c r="P373">
        <v>0</v>
      </c>
      <c r="Q373" t="s">
        <v>100</v>
      </c>
      <c r="R373" t="s">
        <v>114</v>
      </c>
      <c r="S373" t="s">
        <v>115</v>
      </c>
      <c r="T373">
        <v>1</v>
      </c>
      <c r="U373">
        <v>435</v>
      </c>
      <c r="V373">
        <v>0</v>
      </c>
      <c r="W373">
        <v>0</v>
      </c>
      <c r="X373">
        <v>0</v>
      </c>
      <c r="Y373">
        <v>671.33549999999991</v>
      </c>
      <c r="Z373">
        <v>1.5432999999999999</v>
      </c>
      <c r="AA373" t="s">
        <v>88</v>
      </c>
      <c r="AB373" t="s">
        <v>89</v>
      </c>
      <c r="AC373" t="s">
        <v>180</v>
      </c>
      <c r="AD373" t="s">
        <v>181</v>
      </c>
      <c r="AE373" t="s">
        <v>189</v>
      </c>
      <c r="AF373" t="s">
        <v>190</v>
      </c>
      <c r="AG373" t="s">
        <v>191</v>
      </c>
      <c r="AH373" t="s">
        <v>192</v>
      </c>
      <c r="AI373" t="s">
        <v>119</v>
      </c>
      <c r="AJ373" t="s">
        <v>395</v>
      </c>
      <c r="AK373">
        <v>102301694098</v>
      </c>
      <c r="AL373" t="s">
        <v>121</v>
      </c>
      <c r="AM373" t="s">
        <v>114</v>
      </c>
      <c r="AN373">
        <v>30</v>
      </c>
      <c r="AO373">
        <v>8</v>
      </c>
      <c r="AP373">
        <v>321.47000000000003</v>
      </c>
      <c r="AQ373">
        <v>105.3</v>
      </c>
      <c r="AR373">
        <v>435</v>
      </c>
      <c r="AS373">
        <v>8</v>
      </c>
      <c r="AT373">
        <v>0</v>
      </c>
      <c r="AU373">
        <v>0</v>
      </c>
      <c r="AV373">
        <v>2023</v>
      </c>
    </row>
    <row r="374">
      <c r="A374">
        <v>2023</v>
      </c>
      <c r="B374">
        <v>5</v>
      </c>
      <c r="C374" t="s">
        <v>195</v>
      </c>
      <c r="D374" t="s">
        <v>76</v>
      </c>
      <c r="E374" t="s">
        <v>77</v>
      </c>
      <c r="F374" t="s">
        <v>78</v>
      </c>
      <c r="G374" t="s">
        <v>79</v>
      </c>
      <c r="H374" t="s">
        <v>16</v>
      </c>
      <c r="I374" t="s">
        <v>111</v>
      </c>
      <c r="J374" t="s">
        <v>394</v>
      </c>
      <c r="K374">
        <v>86</v>
      </c>
      <c r="L374" s="18">
        <v>45062</v>
      </c>
      <c r="M374" t="s">
        <v>82</v>
      </c>
      <c r="N374" t="s">
        <v>83</v>
      </c>
      <c r="O374" t="s">
        <v>173</v>
      </c>
      <c r="P374">
        <v>0</v>
      </c>
      <c r="Q374" t="s">
        <v>85</v>
      </c>
      <c r="R374" t="s">
        <v>122</v>
      </c>
      <c r="S374" t="s">
        <v>123</v>
      </c>
      <c r="T374">
        <v>1</v>
      </c>
      <c r="U374">
        <v>8983</v>
      </c>
      <c r="V374">
        <v>0</v>
      </c>
      <c r="W374">
        <v>0</v>
      </c>
      <c r="X374">
        <v>0</v>
      </c>
      <c r="Y374">
        <v>13863.463899999999</v>
      </c>
      <c r="Z374">
        <v>1.5432999999999999</v>
      </c>
      <c r="AA374" t="s">
        <v>88</v>
      </c>
      <c r="AB374" t="s">
        <v>89</v>
      </c>
      <c r="AC374" t="s">
        <v>180</v>
      </c>
      <c r="AD374" t="s">
        <v>181</v>
      </c>
      <c r="AE374" t="s">
        <v>189</v>
      </c>
      <c r="AF374" t="s">
        <v>190</v>
      </c>
      <c r="AG374" t="s">
        <v>191</v>
      </c>
      <c r="AH374" t="s">
        <v>192</v>
      </c>
      <c r="AI374" t="s">
        <v>119</v>
      </c>
      <c r="AJ374" t="s">
        <v>395</v>
      </c>
      <c r="AK374">
        <v>102301694098</v>
      </c>
      <c r="AL374" t="s">
        <v>121</v>
      </c>
      <c r="AM374" t="s">
        <v>122</v>
      </c>
      <c r="AN374">
        <v>60</v>
      </c>
      <c r="AO374">
        <v>8024.2399999999998</v>
      </c>
      <c r="AP374">
        <v>642.94000000000005</v>
      </c>
      <c r="AQ374">
        <v>315.60000000000002</v>
      </c>
      <c r="AR374">
        <v>8983</v>
      </c>
      <c r="AS374">
        <v>4183.4377999999997</v>
      </c>
      <c r="AT374">
        <v>172.80600000000001</v>
      </c>
      <c r="AU374">
        <v>3668</v>
      </c>
      <c r="AV374">
        <v>2023</v>
      </c>
    </row>
    <row r="375">
      <c r="A375">
        <v>2023</v>
      </c>
      <c r="B375">
        <v>5</v>
      </c>
      <c r="C375" t="s">
        <v>195</v>
      </c>
      <c r="D375" t="s">
        <v>76</v>
      </c>
      <c r="E375" t="s">
        <v>77</v>
      </c>
      <c r="F375" t="s">
        <v>78</v>
      </c>
      <c r="G375" t="s">
        <v>79</v>
      </c>
      <c r="H375" t="s">
        <v>16</v>
      </c>
      <c r="I375" t="s">
        <v>111</v>
      </c>
      <c r="J375" t="s">
        <v>394</v>
      </c>
      <c r="K375">
        <v>86</v>
      </c>
      <c r="L375" s="18">
        <v>45062</v>
      </c>
      <c r="M375" t="s">
        <v>82</v>
      </c>
      <c r="N375" t="s">
        <v>83</v>
      </c>
      <c r="O375" t="s">
        <v>173</v>
      </c>
      <c r="P375">
        <v>1</v>
      </c>
      <c r="Q375" t="s">
        <v>100</v>
      </c>
      <c r="R375" t="s">
        <v>131</v>
      </c>
      <c r="S375" t="s">
        <v>132</v>
      </c>
      <c r="T375">
        <v>0.029999999999999999</v>
      </c>
      <c r="U375">
        <v>0</v>
      </c>
      <c r="V375">
        <v>909.51999999999998</v>
      </c>
      <c r="W375">
        <v>0</v>
      </c>
      <c r="X375">
        <v>0</v>
      </c>
      <c r="Y375">
        <v>909.51999999999998</v>
      </c>
      <c r="Z375">
        <v>1.5432999999999999</v>
      </c>
      <c r="AA375" t="s">
        <v>88</v>
      </c>
      <c r="AB375" t="s">
        <v>89</v>
      </c>
      <c r="AC375" t="s">
        <v>180</v>
      </c>
      <c r="AD375" t="s">
        <v>181</v>
      </c>
      <c r="AE375" t="s">
        <v>189</v>
      </c>
      <c r="AF375" t="s">
        <v>190</v>
      </c>
      <c r="AG375" t="s">
        <v>191</v>
      </c>
      <c r="AH375" t="s">
        <v>192</v>
      </c>
      <c r="AI375" t="s">
        <v>119</v>
      </c>
      <c r="AJ375" t="s">
        <v>395</v>
      </c>
      <c r="AK375">
        <v>102301694098</v>
      </c>
      <c r="AL375" t="s">
        <v>121</v>
      </c>
    </row>
    <row r="376">
      <c r="A376">
        <v>2023</v>
      </c>
      <c r="B376">
        <v>5</v>
      </c>
      <c r="C376" t="s">
        <v>195</v>
      </c>
      <c r="D376" t="s">
        <v>76</v>
      </c>
      <c r="E376" t="s">
        <v>77</v>
      </c>
      <c r="F376" t="s">
        <v>78</v>
      </c>
      <c r="G376" t="s">
        <v>79</v>
      </c>
      <c r="H376" t="s">
        <v>16</v>
      </c>
      <c r="I376" t="s">
        <v>111</v>
      </c>
      <c r="J376" t="s">
        <v>394</v>
      </c>
      <c r="K376">
        <v>86</v>
      </c>
      <c r="L376" s="18">
        <v>45062</v>
      </c>
      <c r="M376" t="s">
        <v>82</v>
      </c>
      <c r="N376" t="s">
        <v>83</v>
      </c>
      <c r="O376" t="s">
        <v>173</v>
      </c>
      <c r="P376">
        <v>3</v>
      </c>
      <c r="Q376" t="s">
        <v>100</v>
      </c>
      <c r="R376" t="s">
        <v>291</v>
      </c>
      <c r="S376" t="s">
        <v>292</v>
      </c>
      <c r="T376">
        <v>1</v>
      </c>
      <c r="U376">
        <v>0</v>
      </c>
      <c r="V376">
        <v>465.85000000000002</v>
      </c>
      <c r="W376">
        <v>0</v>
      </c>
      <c r="X376">
        <v>0</v>
      </c>
      <c r="Y376">
        <v>465.85000000000002</v>
      </c>
      <c r="Z376">
        <v>1.5432999999999999</v>
      </c>
      <c r="AA376" t="s">
        <v>88</v>
      </c>
      <c r="AB376" t="s">
        <v>89</v>
      </c>
      <c r="AC376" t="s">
        <v>180</v>
      </c>
      <c r="AD376" t="s">
        <v>181</v>
      </c>
      <c r="AE376" t="s">
        <v>189</v>
      </c>
      <c r="AF376" t="s">
        <v>190</v>
      </c>
      <c r="AG376" t="s">
        <v>191</v>
      </c>
      <c r="AH376" t="s">
        <v>192</v>
      </c>
      <c r="AI376" t="s">
        <v>119</v>
      </c>
      <c r="AJ376" t="s">
        <v>395</v>
      </c>
      <c r="AK376">
        <v>102301694098</v>
      </c>
      <c r="AL376" t="s">
        <v>121</v>
      </c>
    </row>
    <row r="377">
      <c r="A377">
        <v>2023</v>
      </c>
      <c r="B377">
        <v>5</v>
      </c>
      <c r="C377" t="s">
        <v>195</v>
      </c>
      <c r="D377" t="s">
        <v>76</v>
      </c>
      <c r="E377" t="s">
        <v>77</v>
      </c>
      <c r="F377" t="s">
        <v>78</v>
      </c>
      <c r="G377" t="s">
        <v>79</v>
      </c>
      <c r="H377" t="s">
        <v>16</v>
      </c>
      <c r="I377" t="s">
        <v>111</v>
      </c>
      <c r="J377" t="s">
        <v>394</v>
      </c>
      <c r="K377">
        <v>86</v>
      </c>
      <c r="L377" s="18">
        <v>45062</v>
      </c>
      <c r="M377" t="s">
        <v>82</v>
      </c>
      <c r="N377" t="s">
        <v>83</v>
      </c>
      <c r="O377" t="s">
        <v>173</v>
      </c>
      <c r="P377">
        <v>3</v>
      </c>
      <c r="Q377" t="s">
        <v>100</v>
      </c>
      <c r="R377" t="s">
        <v>246</v>
      </c>
      <c r="S377" t="s">
        <v>247</v>
      </c>
      <c r="T377">
        <v>1</v>
      </c>
      <c r="U377">
        <v>0</v>
      </c>
      <c r="V377">
        <v>393.25</v>
      </c>
      <c r="W377">
        <v>0</v>
      </c>
      <c r="X377">
        <v>0</v>
      </c>
      <c r="Y377">
        <v>393.25</v>
      </c>
      <c r="Z377">
        <v>1.5432999999999999</v>
      </c>
      <c r="AA377" t="s">
        <v>88</v>
      </c>
      <c r="AB377" t="s">
        <v>89</v>
      </c>
      <c r="AC377" t="s">
        <v>180</v>
      </c>
      <c r="AD377" t="s">
        <v>181</v>
      </c>
      <c r="AE377" t="s">
        <v>189</v>
      </c>
      <c r="AF377" t="s">
        <v>190</v>
      </c>
      <c r="AG377" t="s">
        <v>191</v>
      </c>
      <c r="AH377" t="s">
        <v>192</v>
      </c>
      <c r="AI377" t="s">
        <v>119</v>
      </c>
      <c r="AJ377" t="s">
        <v>395</v>
      </c>
      <c r="AK377">
        <v>102301694098</v>
      </c>
      <c r="AL377" t="s">
        <v>121</v>
      </c>
    </row>
    <row r="378">
      <c r="A378">
        <v>2023</v>
      </c>
      <c r="B378">
        <v>5</v>
      </c>
      <c r="C378" t="s">
        <v>195</v>
      </c>
      <c r="D378" t="s">
        <v>76</v>
      </c>
      <c r="E378" t="s">
        <v>77</v>
      </c>
      <c r="F378" t="s">
        <v>78</v>
      </c>
      <c r="G378" t="s">
        <v>79</v>
      </c>
      <c r="H378" t="s">
        <v>16</v>
      </c>
      <c r="I378" t="s">
        <v>111</v>
      </c>
      <c r="J378" t="s">
        <v>394</v>
      </c>
      <c r="K378">
        <v>86</v>
      </c>
      <c r="L378" s="18">
        <v>45062</v>
      </c>
      <c r="M378" t="s">
        <v>82</v>
      </c>
      <c r="N378" t="s">
        <v>83</v>
      </c>
      <c r="O378" t="s">
        <v>173</v>
      </c>
      <c r="P378">
        <v>3</v>
      </c>
      <c r="Q378" t="s">
        <v>100</v>
      </c>
      <c r="R378" t="s">
        <v>293</v>
      </c>
      <c r="S378" t="s">
        <v>294</v>
      </c>
      <c r="T378">
        <v>2</v>
      </c>
      <c r="U378">
        <v>0</v>
      </c>
      <c r="V378">
        <v>943.79999999999995</v>
      </c>
      <c r="W378">
        <v>0</v>
      </c>
      <c r="X378">
        <v>0</v>
      </c>
      <c r="Y378">
        <v>943.79999999999995</v>
      </c>
      <c r="Z378">
        <v>1.5432999999999999</v>
      </c>
      <c r="AA378" t="s">
        <v>88</v>
      </c>
      <c r="AB378" t="s">
        <v>89</v>
      </c>
      <c r="AC378" t="s">
        <v>180</v>
      </c>
      <c r="AD378" t="s">
        <v>181</v>
      </c>
      <c r="AE378" t="s">
        <v>189</v>
      </c>
      <c r="AF378" t="s">
        <v>190</v>
      </c>
      <c r="AG378" t="s">
        <v>191</v>
      </c>
      <c r="AH378" t="s">
        <v>192</v>
      </c>
      <c r="AI378" t="s">
        <v>119</v>
      </c>
      <c r="AJ378" t="s">
        <v>395</v>
      </c>
      <c r="AK378">
        <v>102301694098</v>
      </c>
      <c r="AL378" t="s">
        <v>121</v>
      </c>
    </row>
    <row r="379">
      <c r="A379">
        <v>2023</v>
      </c>
      <c r="B379">
        <v>5</v>
      </c>
      <c r="C379" t="s">
        <v>195</v>
      </c>
      <c r="D379" t="s">
        <v>76</v>
      </c>
      <c r="E379" t="s">
        <v>77</v>
      </c>
      <c r="F379" t="s">
        <v>78</v>
      </c>
      <c r="G379" t="s">
        <v>79</v>
      </c>
      <c r="H379" t="s">
        <v>16</v>
      </c>
      <c r="I379" t="s">
        <v>111</v>
      </c>
      <c r="J379" t="s">
        <v>396</v>
      </c>
      <c r="K379">
        <v>73</v>
      </c>
      <c r="L379" s="18">
        <v>45072</v>
      </c>
      <c r="M379" t="s">
        <v>82</v>
      </c>
      <c r="N379" t="s">
        <v>83</v>
      </c>
      <c r="O379" t="s">
        <v>113</v>
      </c>
      <c r="P379">
        <v>0</v>
      </c>
      <c r="Q379" t="s">
        <v>100</v>
      </c>
      <c r="R379" t="s">
        <v>114</v>
      </c>
      <c r="S379" t="s">
        <v>115</v>
      </c>
      <c r="T379">
        <v>1</v>
      </c>
      <c r="U379">
        <v>435</v>
      </c>
      <c r="V379">
        <v>0</v>
      </c>
      <c r="W379">
        <v>0</v>
      </c>
      <c r="X379">
        <v>0</v>
      </c>
      <c r="Y379">
        <v>671.33549999999991</v>
      </c>
      <c r="Z379">
        <v>1.5432999999999999</v>
      </c>
      <c r="AA379" t="s">
        <v>88</v>
      </c>
      <c r="AB379" t="s">
        <v>89</v>
      </c>
      <c r="AC379" t="s">
        <v>180</v>
      </c>
      <c r="AD379" t="s">
        <v>181</v>
      </c>
      <c r="AE379" t="s">
        <v>189</v>
      </c>
      <c r="AF379" t="s">
        <v>116</v>
      </c>
      <c r="AG379" t="s">
        <v>117</v>
      </c>
      <c r="AH379" t="s">
        <v>118</v>
      </c>
      <c r="AI379" t="s">
        <v>119</v>
      </c>
      <c r="AJ379" t="s">
        <v>397</v>
      </c>
      <c r="AK379">
        <v>102301694102</v>
      </c>
      <c r="AL379" t="s">
        <v>121</v>
      </c>
      <c r="AM379" t="s">
        <v>114</v>
      </c>
      <c r="AN379">
        <v>30</v>
      </c>
      <c r="AO379">
        <v>8</v>
      </c>
      <c r="AP379">
        <v>321.47000000000003</v>
      </c>
      <c r="AQ379">
        <v>105.3</v>
      </c>
      <c r="AR379">
        <v>435</v>
      </c>
      <c r="AS379">
        <v>8</v>
      </c>
      <c r="AT379">
        <v>0</v>
      </c>
      <c r="AU379">
        <v>0</v>
      </c>
      <c r="AV379">
        <v>2023</v>
      </c>
    </row>
    <row r="380">
      <c r="A380">
        <v>2023</v>
      </c>
      <c r="B380">
        <v>5</v>
      </c>
      <c r="C380" t="s">
        <v>195</v>
      </c>
      <c r="D380" t="s">
        <v>76</v>
      </c>
      <c r="E380" t="s">
        <v>77</v>
      </c>
      <c r="F380" t="s">
        <v>78</v>
      </c>
      <c r="G380" t="s">
        <v>79</v>
      </c>
      <c r="H380" t="s">
        <v>16</v>
      </c>
      <c r="I380" t="s">
        <v>111</v>
      </c>
      <c r="J380" t="s">
        <v>396</v>
      </c>
      <c r="K380">
        <v>73</v>
      </c>
      <c r="L380" s="18">
        <v>45072</v>
      </c>
      <c r="M380" t="s">
        <v>82</v>
      </c>
      <c r="N380" t="s">
        <v>83</v>
      </c>
      <c r="O380" t="s">
        <v>113</v>
      </c>
      <c r="P380">
        <v>0</v>
      </c>
      <c r="Q380" t="s">
        <v>85</v>
      </c>
      <c r="R380" t="s">
        <v>122</v>
      </c>
      <c r="S380" t="s">
        <v>123</v>
      </c>
      <c r="T380">
        <v>1</v>
      </c>
      <c r="U380">
        <v>8983</v>
      </c>
      <c r="V380">
        <v>0</v>
      </c>
      <c r="W380">
        <v>0</v>
      </c>
      <c r="X380">
        <v>0</v>
      </c>
      <c r="Y380">
        <v>13863.463899999999</v>
      </c>
      <c r="Z380">
        <v>1.5432999999999999</v>
      </c>
      <c r="AA380" t="s">
        <v>88</v>
      </c>
      <c r="AB380" t="s">
        <v>89</v>
      </c>
      <c r="AC380" t="s">
        <v>180</v>
      </c>
      <c r="AD380" t="s">
        <v>181</v>
      </c>
      <c r="AE380" t="s">
        <v>189</v>
      </c>
      <c r="AF380" t="s">
        <v>116</v>
      </c>
      <c r="AG380" t="s">
        <v>117</v>
      </c>
      <c r="AH380" t="s">
        <v>118</v>
      </c>
      <c r="AI380" t="s">
        <v>119</v>
      </c>
      <c r="AJ380" t="s">
        <v>397</v>
      </c>
      <c r="AK380">
        <v>102301694102</v>
      </c>
      <c r="AL380" t="s">
        <v>121</v>
      </c>
      <c r="AM380" t="s">
        <v>122</v>
      </c>
      <c r="AN380">
        <v>60</v>
      </c>
      <c r="AO380">
        <v>8024.2399999999998</v>
      </c>
      <c r="AP380">
        <v>642.94000000000005</v>
      </c>
      <c r="AQ380">
        <v>315.60000000000002</v>
      </c>
      <c r="AR380">
        <v>8983</v>
      </c>
      <c r="AS380">
        <v>4183.4377999999997</v>
      </c>
      <c r="AT380">
        <v>172.80600000000001</v>
      </c>
      <c r="AU380">
        <v>3668</v>
      </c>
      <c r="AV380">
        <v>2023</v>
      </c>
    </row>
    <row r="381">
      <c r="A381">
        <v>2023</v>
      </c>
      <c r="B381">
        <v>5</v>
      </c>
      <c r="C381" t="s">
        <v>195</v>
      </c>
      <c r="D381" t="s">
        <v>76</v>
      </c>
      <c r="E381" t="s">
        <v>77</v>
      </c>
      <c r="F381" t="s">
        <v>78</v>
      </c>
      <c r="G381" t="s">
        <v>79</v>
      </c>
      <c r="H381" t="s">
        <v>16</v>
      </c>
      <c r="I381" t="s">
        <v>111</v>
      </c>
      <c r="J381" t="s">
        <v>396</v>
      </c>
      <c r="K381">
        <v>73</v>
      </c>
      <c r="L381" s="18">
        <v>45072</v>
      </c>
      <c r="M381" t="s">
        <v>82</v>
      </c>
      <c r="N381" t="s">
        <v>83</v>
      </c>
      <c r="O381" t="s">
        <v>113</v>
      </c>
      <c r="P381">
        <v>3</v>
      </c>
      <c r="Q381" t="s">
        <v>100</v>
      </c>
      <c r="R381" t="s">
        <v>145</v>
      </c>
      <c r="S381" t="s">
        <v>146</v>
      </c>
      <c r="T381">
        <v>1</v>
      </c>
      <c r="U381">
        <v>0</v>
      </c>
      <c r="V381">
        <v>879.91999999999996</v>
      </c>
      <c r="W381">
        <v>0</v>
      </c>
      <c r="X381">
        <v>0</v>
      </c>
      <c r="Y381">
        <v>879.91999999999996</v>
      </c>
      <c r="Z381">
        <v>1.5432999999999999</v>
      </c>
      <c r="AA381" t="s">
        <v>88</v>
      </c>
      <c r="AB381" t="s">
        <v>89</v>
      </c>
      <c r="AC381" t="s">
        <v>180</v>
      </c>
      <c r="AD381" t="s">
        <v>181</v>
      </c>
      <c r="AE381" t="s">
        <v>189</v>
      </c>
      <c r="AF381" t="s">
        <v>116</v>
      </c>
      <c r="AG381" t="s">
        <v>117</v>
      </c>
      <c r="AH381" t="s">
        <v>118</v>
      </c>
      <c r="AI381" t="s">
        <v>119</v>
      </c>
      <c r="AJ381" t="s">
        <v>397</v>
      </c>
      <c r="AK381">
        <v>102301694102</v>
      </c>
      <c r="AL381" t="s">
        <v>121</v>
      </c>
    </row>
    <row r="382">
      <c r="A382">
        <v>2023</v>
      </c>
      <c r="B382">
        <v>5</v>
      </c>
      <c r="C382" t="s">
        <v>195</v>
      </c>
      <c r="D382" t="s">
        <v>76</v>
      </c>
      <c r="E382" t="s">
        <v>77</v>
      </c>
      <c r="F382" t="s">
        <v>78</v>
      </c>
      <c r="G382" t="s">
        <v>79</v>
      </c>
      <c r="H382" t="s">
        <v>16</v>
      </c>
      <c r="I382" t="s">
        <v>111</v>
      </c>
      <c r="J382" t="s">
        <v>396</v>
      </c>
      <c r="K382">
        <v>73</v>
      </c>
      <c r="L382" s="18">
        <v>45072</v>
      </c>
      <c r="M382" t="s">
        <v>82</v>
      </c>
      <c r="N382" t="s">
        <v>83</v>
      </c>
      <c r="O382" t="s">
        <v>113</v>
      </c>
      <c r="P382">
        <v>3</v>
      </c>
      <c r="Q382" t="s">
        <v>100</v>
      </c>
      <c r="R382" t="s">
        <v>291</v>
      </c>
      <c r="S382" t="s">
        <v>292</v>
      </c>
      <c r="T382">
        <v>1</v>
      </c>
      <c r="U382">
        <v>0</v>
      </c>
      <c r="V382">
        <v>465.85000000000002</v>
      </c>
      <c r="W382">
        <v>0</v>
      </c>
      <c r="X382">
        <v>0</v>
      </c>
      <c r="Y382">
        <v>465.85000000000002</v>
      </c>
      <c r="Z382">
        <v>1.5432999999999999</v>
      </c>
      <c r="AA382" t="s">
        <v>88</v>
      </c>
      <c r="AB382" t="s">
        <v>89</v>
      </c>
      <c r="AC382" t="s">
        <v>180</v>
      </c>
      <c r="AD382" t="s">
        <v>181</v>
      </c>
      <c r="AE382" t="s">
        <v>189</v>
      </c>
      <c r="AF382" t="s">
        <v>116</v>
      </c>
      <c r="AG382" t="s">
        <v>117</v>
      </c>
      <c r="AH382" t="s">
        <v>118</v>
      </c>
      <c r="AI382" t="s">
        <v>119</v>
      </c>
      <c r="AJ382" t="s">
        <v>397</v>
      </c>
      <c r="AK382">
        <v>102301694102</v>
      </c>
      <c r="AL382" t="s">
        <v>121</v>
      </c>
    </row>
    <row r="383">
      <c r="A383">
        <v>2023</v>
      </c>
      <c r="B383">
        <v>5</v>
      </c>
      <c r="C383" t="s">
        <v>195</v>
      </c>
      <c r="D383" t="s">
        <v>76</v>
      </c>
      <c r="E383" t="s">
        <v>77</v>
      </c>
      <c r="F383" t="s">
        <v>78</v>
      </c>
      <c r="G383" t="s">
        <v>79</v>
      </c>
      <c r="H383" t="s">
        <v>16</v>
      </c>
      <c r="I383" t="s">
        <v>111</v>
      </c>
      <c r="J383" t="s">
        <v>396</v>
      </c>
      <c r="K383">
        <v>73</v>
      </c>
      <c r="L383" s="18">
        <v>45072</v>
      </c>
      <c r="M383" t="s">
        <v>82</v>
      </c>
      <c r="N383" t="s">
        <v>83</v>
      </c>
      <c r="O383" t="s">
        <v>113</v>
      </c>
      <c r="P383">
        <v>3</v>
      </c>
      <c r="Q383" t="s">
        <v>100</v>
      </c>
      <c r="R383" t="s">
        <v>293</v>
      </c>
      <c r="S383" t="s">
        <v>294</v>
      </c>
      <c r="T383">
        <v>1</v>
      </c>
      <c r="U383">
        <v>0</v>
      </c>
      <c r="V383">
        <v>471.89999999999998</v>
      </c>
      <c r="W383">
        <v>0</v>
      </c>
      <c r="X383">
        <v>0</v>
      </c>
      <c r="Y383">
        <v>471.89999999999998</v>
      </c>
      <c r="Z383">
        <v>1.5432999999999999</v>
      </c>
      <c r="AA383" t="s">
        <v>88</v>
      </c>
      <c r="AB383" t="s">
        <v>89</v>
      </c>
      <c r="AC383" t="s">
        <v>180</v>
      </c>
      <c r="AD383" t="s">
        <v>181</v>
      </c>
      <c r="AE383" t="s">
        <v>189</v>
      </c>
      <c r="AF383" t="s">
        <v>116</v>
      </c>
      <c r="AG383" t="s">
        <v>117</v>
      </c>
      <c r="AH383" t="s">
        <v>118</v>
      </c>
      <c r="AI383" t="s">
        <v>119</v>
      </c>
      <c r="AJ383" t="s">
        <v>397</v>
      </c>
      <c r="AK383">
        <v>102301694102</v>
      </c>
      <c r="AL383" t="s">
        <v>121</v>
      </c>
    </row>
    <row r="384">
      <c r="A384">
        <v>2023</v>
      </c>
      <c r="B384">
        <v>5</v>
      </c>
      <c r="C384" t="s">
        <v>195</v>
      </c>
      <c r="D384" t="s">
        <v>76</v>
      </c>
      <c r="E384" t="s">
        <v>77</v>
      </c>
      <c r="F384" t="s">
        <v>78</v>
      </c>
      <c r="G384" t="s">
        <v>79</v>
      </c>
      <c r="H384" t="s">
        <v>16</v>
      </c>
      <c r="I384" t="s">
        <v>111</v>
      </c>
      <c r="J384" t="s">
        <v>398</v>
      </c>
      <c r="K384">
        <v>73</v>
      </c>
      <c r="L384" s="18">
        <v>45058</v>
      </c>
      <c r="M384" t="s">
        <v>82</v>
      </c>
      <c r="N384" t="s">
        <v>83</v>
      </c>
      <c r="O384" t="s">
        <v>113</v>
      </c>
      <c r="P384">
        <v>0</v>
      </c>
      <c r="Q384" t="s">
        <v>100</v>
      </c>
      <c r="R384" t="s">
        <v>114</v>
      </c>
      <c r="S384" t="s">
        <v>115</v>
      </c>
      <c r="T384">
        <v>1</v>
      </c>
      <c r="U384">
        <v>435</v>
      </c>
      <c r="V384">
        <v>0</v>
      </c>
      <c r="W384">
        <v>0</v>
      </c>
      <c r="X384">
        <v>0</v>
      </c>
      <c r="Y384">
        <v>671.33549999999991</v>
      </c>
      <c r="Z384">
        <v>1.5432999999999999</v>
      </c>
      <c r="AA384" t="s">
        <v>88</v>
      </c>
      <c r="AB384" t="s">
        <v>89</v>
      </c>
      <c r="AC384" t="s">
        <v>231</v>
      </c>
      <c r="AD384" t="s">
        <v>231</v>
      </c>
      <c r="AE384" t="s">
        <v>399</v>
      </c>
      <c r="AF384" t="s">
        <v>116</v>
      </c>
      <c r="AG384" t="s">
        <v>117</v>
      </c>
      <c r="AH384" t="s">
        <v>118</v>
      </c>
      <c r="AI384" t="s">
        <v>119</v>
      </c>
      <c r="AJ384" t="s">
        <v>400</v>
      </c>
      <c r="AK384">
        <v>102301719786</v>
      </c>
      <c r="AL384" t="s">
        <v>121</v>
      </c>
      <c r="AM384" t="s">
        <v>114</v>
      </c>
      <c r="AN384">
        <v>30</v>
      </c>
      <c r="AO384">
        <v>8</v>
      </c>
      <c r="AP384">
        <v>321.47000000000003</v>
      </c>
      <c r="AQ384">
        <v>105.3</v>
      </c>
      <c r="AR384">
        <v>435</v>
      </c>
      <c r="AS384">
        <v>8</v>
      </c>
      <c r="AT384">
        <v>0</v>
      </c>
      <c r="AU384">
        <v>0</v>
      </c>
      <c r="AV384">
        <v>2023</v>
      </c>
    </row>
    <row r="385">
      <c r="A385">
        <v>2023</v>
      </c>
      <c r="B385">
        <v>5</v>
      </c>
      <c r="C385" t="s">
        <v>195</v>
      </c>
      <c r="D385" t="s">
        <v>76</v>
      </c>
      <c r="E385" t="s">
        <v>77</v>
      </c>
      <c r="F385" t="s">
        <v>78</v>
      </c>
      <c r="G385" t="s">
        <v>79</v>
      </c>
      <c r="H385" t="s">
        <v>16</v>
      </c>
      <c r="I385" t="s">
        <v>111</v>
      </c>
      <c r="J385" t="s">
        <v>398</v>
      </c>
      <c r="K385">
        <v>73</v>
      </c>
      <c r="L385" s="18">
        <v>45058</v>
      </c>
      <c r="M385" t="s">
        <v>82</v>
      </c>
      <c r="N385" t="s">
        <v>83</v>
      </c>
      <c r="O385" t="s">
        <v>113</v>
      </c>
      <c r="P385">
        <v>0</v>
      </c>
      <c r="Q385" t="s">
        <v>100</v>
      </c>
      <c r="R385" t="s">
        <v>139</v>
      </c>
      <c r="S385" t="s">
        <v>140</v>
      </c>
      <c r="T385">
        <v>1</v>
      </c>
      <c r="U385">
        <v>2049</v>
      </c>
      <c r="V385">
        <v>0</v>
      </c>
      <c r="W385">
        <v>0</v>
      </c>
      <c r="X385">
        <v>0</v>
      </c>
      <c r="Y385">
        <v>3162.2216999999996</v>
      </c>
      <c r="Z385">
        <v>1.5432999999999999</v>
      </c>
      <c r="AA385" t="s">
        <v>88</v>
      </c>
      <c r="AB385" t="s">
        <v>89</v>
      </c>
      <c r="AC385" t="s">
        <v>231</v>
      </c>
      <c r="AD385" t="s">
        <v>231</v>
      </c>
      <c r="AE385" t="s">
        <v>399</v>
      </c>
      <c r="AF385" t="s">
        <v>116</v>
      </c>
      <c r="AG385" t="s">
        <v>117</v>
      </c>
      <c r="AH385" t="s">
        <v>118</v>
      </c>
      <c r="AI385" t="s">
        <v>119</v>
      </c>
      <c r="AJ385" t="s">
        <v>400</v>
      </c>
      <c r="AK385">
        <v>102301719786</v>
      </c>
      <c r="AL385" t="s">
        <v>121</v>
      </c>
      <c r="AM385" t="s">
        <v>139</v>
      </c>
      <c r="AN385">
        <v>30</v>
      </c>
      <c r="AO385">
        <v>1570.0799999999999</v>
      </c>
      <c r="AP385">
        <v>321.47000000000003</v>
      </c>
      <c r="AQ385">
        <v>157.80000000000001</v>
      </c>
      <c r="AR385">
        <v>2049</v>
      </c>
      <c r="AS385">
        <v>0</v>
      </c>
      <c r="AT385">
        <v>0</v>
      </c>
      <c r="AU385">
        <v>1570.0799999999999</v>
      </c>
      <c r="AV385">
        <v>2023</v>
      </c>
    </row>
    <row r="386">
      <c r="A386">
        <v>2023</v>
      </c>
      <c r="B386">
        <v>5</v>
      </c>
      <c r="C386" t="s">
        <v>195</v>
      </c>
      <c r="D386" t="s">
        <v>76</v>
      </c>
      <c r="E386" t="s">
        <v>77</v>
      </c>
      <c r="F386" t="s">
        <v>78</v>
      </c>
      <c r="G386" t="s">
        <v>79</v>
      </c>
      <c r="H386" t="s">
        <v>16</v>
      </c>
      <c r="I386" t="s">
        <v>111</v>
      </c>
      <c r="J386" t="s">
        <v>398</v>
      </c>
      <c r="K386">
        <v>73</v>
      </c>
      <c r="L386" s="18">
        <v>45058</v>
      </c>
      <c r="M386" t="s">
        <v>82</v>
      </c>
      <c r="N386" t="s">
        <v>83</v>
      </c>
      <c r="O386" t="s">
        <v>113</v>
      </c>
      <c r="P386">
        <v>0</v>
      </c>
      <c r="Q386" t="s">
        <v>85</v>
      </c>
      <c r="R386" t="s">
        <v>122</v>
      </c>
      <c r="S386" t="s">
        <v>123</v>
      </c>
      <c r="T386">
        <v>1</v>
      </c>
      <c r="U386">
        <v>8983</v>
      </c>
      <c r="V386">
        <v>0</v>
      </c>
      <c r="W386">
        <v>0</v>
      </c>
      <c r="X386">
        <v>0</v>
      </c>
      <c r="Y386">
        <v>13863.463899999999</v>
      </c>
      <c r="Z386">
        <v>1.5432999999999999</v>
      </c>
      <c r="AA386" t="s">
        <v>88</v>
      </c>
      <c r="AB386" t="s">
        <v>89</v>
      </c>
      <c r="AC386" t="s">
        <v>231</v>
      </c>
      <c r="AD386" t="s">
        <v>231</v>
      </c>
      <c r="AE386" t="s">
        <v>399</v>
      </c>
      <c r="AF386" t="s">
        <v>116</v>
      </c>
      <c r="AG386" t="s">
        <v>117</v>
      </c>
      <c r="AH386" t="s">
        <v>118</v>
      </c>
      <c r="AI386" t="s">
        <v>119</v>
      </c>
      <c r="AJ386" t="s">
        <v>400</v>
      </c>
      <c r="AK386">
        <v>102301719786</v>
      </c>
      <c r="AL386" t="s">
        <v>121</v>
      </c>
      <c r="AM386" t="s">
        <v>122</v>
      </c>
      <c r="AN386">
        <v>60</v>
      </c>
      <c r="AO386">
        <v>8024.2399999999998</v>
      </c>
      <c r="AP386">
        <v>642.94000000000005</v>
      </c>
      <c r="AQ386">
        <v>315.60000000000002</v>
      </c>
      <c r="AR386">
        <v>8983</v>
      </c>
      <c r="AS386">
        <v>4183.4377999999997</v>
      </c>
      <c r="AT386">
        <v>172.80600000000001</v>
      </c>
      <c r="AU386">
        <v>3668</v>
      </c>
      <c r="AV386">
        <v>2023</v>
      </c>
    </row>
    <row r="387">
      <c r="A387">
        <v>2023</v>
      </c>
      <c r="B387">
        <v>5</v>
      </c>
      <c r="C387" t="s">
        <v>195</v>
      </c>
      <c r="D387" t="s">
        <v>76</v>
      </c>
      <c r="E387" t="s">
        <v>77</v>
      </c>
      <c r="F387" t="s">
        <v>78</v>
      </c>
      <c r="G387" t="s">
        <v>79</v>
      </c>
      <c r="H387" t="s">
        <v>16</v>
      </c>
      <c r="I387" t="s">
        <v>111</v>
      </c>
      <c r="J387" t="s">
        <v>398</v>
      </c>
      <c r="K387">
        <v>73</v>
      </c>
      <c r="L387" s="18">
        <v>45058</v>
      </c>
      <c r="M387" t="s">
        <v>82</v>
      </c>
      <c r="N387" t="s">
        <v>83</v>
      </c>
      <c r="O387" t="s">
        <v>113</v>
      </c>
      <c r="P387">
        <v>0</v>
      </c>
      <c r="Q387" t="s">
        <v>85</v>
      </c>
      <c r="R387" t="s">
        <v>124</v>
      </c>
      <c r="S387" t="s">
        <v>125</v>
      </c>
      <c r="T387">
        <v>1</v>
      </c>
      <c r="U387">
        <v>3809</v>
      </c>
      <c r="V387">
        <v>0</v>
      </c>
      <c r="W387">
        <v>0</v>
      </c>
      <c r="X387">
        <v>0</v>
      </c>
      <c r="Y387">
        <v>5878.4296999999997</v>
      </c>
      <c r="Z387">
        <v>1.5432999999999999</v>
      </c>
      <c r="AA387" t="s">
        <v>88</v>
      </c>
      <c r="AB387" t="s">
        <v>89</v>
      </c>
      <c r="AC387" t="s">
        <v>231</v>
      </c>
      <c r="AD387" t="s">
        <v>231</v>
      </c>
      <c r="AE387" t="s">
        <v>399</v>
      </c>
      <c r="AF387" t="s">
        <v>116</v>
      </c>
      <c r="AG387" t="s">
        <v>117</v>
      </c>
      <c r="AH387" t="s">
        <v>118</v>
      </c>
      <c r="AI387" t="s">
        <v>119</v>
      </c>
      <c r="AJ387" t="s">
        <v>400</v>
      </c>
      <c r="AK387">
        <v>102301719786</v>
      </c>
      <c r="AL387" t="s">
        <v>121</v>
      </c>
      <c r="AM387" t="s">
        <v>124</v>
      </c>
      <c r="AN387">
        <v>30</v>
      </c>
      <c r="AO387">
        <v>3329.6399999999999</v>
      </c>
      <c r="AP387">
        <v>321.47000000000003</v>
      </c>
      <c r="AQ387">
        <v>157.80000000000001</v>
      </c>
      <c r="AR387">
        <v>3809</v>
      </c>
      <c r="AS387">
        <v>1500</v>
      </c>
      <c r="AT387">
        <v>0</v>
      </c>
      <c r="AU387">
        <v>1829.6381999999999</v>
      </c>
      <c r="AV387">
        <v>2023</v>
      </c>
    </row>
    <row r="388">
      <c r="A388">
        <v>2023</v>
      </c>
      <c r="B388">
        <v>5</v>
      </c>
      <c r="C388" t="s">
        <v>195</v>
      </c>
      <c r="D388" t="s">
        <v>76</v>
      </c>
      <c r="E388" t="s">
        <v>77</v>
      </c>
      <c r="F388" t="s">
        <v>78</v>
      </c>
      <c r="G388" t="s">
        <v>79</v>
      </c>
      <c r="H388" t="s">
        <v>16</v>
      </c>
      <c r="I388" t="s">
        <v>111</v>
      </c>
      <c r="J388" t="s">
        <v>398</v>
      </c>
      <c r="K388">
        <v>73</v>
      </c>
      <c r="L388" s="18">
        <v>45058</v>
      </c>
      <c r="M388" t="s">
        <v>82</v>
      </c>
      <c r="N388" t="s">
        <v>83</v>
      </c>
      <c r="O388" t="s">
        <v>113</v>
      </c>
      <c r="P388">
        <v>0</v>
      </c>
      <c r="Q388" t="s">
        <v>85</v>
      </c>
      <c r="R388" t="s">
        <v>141</v>
      </c>
      <c r="S388" t="s">
        <v>142</v>
      </c>
      <c r="T388">
        <v>1</v>
      </c>
      <c r="U388">
        <v>10239</v>
      </c>
      <c r="V388">
        <v>0</v>
      </c>
      <c r="W388">
        <v>0</v>
      </c>
      <c r="X388">
        <v>0</v>
      </c>
      <c r="Y388">
        <v>15801.848699999999</v>
      </c>
      <c r="Z388">
        <v>1.5432999999999999</v>
      </c>
      <c r="AA388" t="s">
        <v>88</v>
      </c>
      <c r="AB388" t="s">
        <v>89</v>
      </c>
      <c r="AC388" t="s">
        <v>231</v>
      </c>
      <c r="AD388" t="s">
        <v>231</v>
      </c>
      <c r="AE388" t="s">
        <v>399</v>
      </c>
      <c r="AF388" t="s">
        <v>116</v>
      </c>
      <c r="AG388" t="s">
        <v>117</v>
      </c>
      <c r="AH388" t="s">
        <v>118</v>
      </c>
      <c r="AI388" t="s">
        <v>119</v>
      </c>
      <c r="AJ388" t="s">
        <v>400</v>
      </c>
      <c r="AK388">
        <v>102301719786</v>
      </c>
      <c r="AL388" t="s">
        <v>121</v>
      </c>
      <c r="AM388" t="s">
        <v>141</v>
      </c>
      <c r="AN388">
        <v>90</v>
      </c>
      <c r="AO388">
        <v>8800.7399999999998</v>
      </c>
      <c r="AP388">
        <v>964.39999999999998</v>
      </c>
      <c r="AQ388">
        <v>473.39999999999998</v>
      </c>
      <c r="AR388">
        <v>10239</v>
      </c>
      <c r="AS388">
        <v>3132.4271999999996</v>
      </c>
      <c r="AT388">
        <v>184.46899999999999</v>
      </c>
      <c r="AU388">
        <v>5483.8399999999992</v>
      </c>
      <c r="AV388">
        <v>2023</v>
      </c>
    </row>
    <row r="389">
      <c r="A389">
        <v>2023</v>
      </c>
      <c r="B389">
        <v>5</v>
      </c>
      <c r="C389" t="s">
        <v>195</v>
      </c>
      <c r="D389" t="s">
        <v>76</v>
      </c>
      <c r="E389" t="s">
        <v>77</v>
      </c>
      <c r="F389" t="s">
        <v>78</v>
      </c>
      <c r="G389" t="s">
        <v>79</v>
      </c>
      <c r="H389" t="s">
        <v>16</v>
      </c>
      <c r="I389" t="s">
        <v>111</v>
      </c>
      <c r="J389" t="s">
        <v>398</v>
      </c>
      <c r="K389">
        <v>73</v>
      </c>
      <c r="L389" s="18">
        <v>45058</v>
      </c>
      <c r="M389" t="s">
        <v>82</v>
      </c>
      <c r="N389" t="s">
        <v>83</v>
      </c>
      <c r="O389" t="s">
        <v>113</v>
      </c>
      <c r="P389">
        <v>0</v>
      </c>
      <c r="Q389" t="s">
        <v>85</v>
      </c>
      <c r="R389" t="s">
        <v>143</v>
      </c>
      <c r="S389" t="s">
        <v>144</v>
      </c>
      <c r="T389"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1.5432999999999999</v>
      </c>
      <c r="AA389" t="s">
        <v>88</v>
      </c>
      <c r="AB389" t="s">
        <v>89</v>
      </c>
      <c r="AC389" t="s">
        <v>231</v>
      </c>
      <c r="AD389" t="s">
        <v>231</v>
      </c>
      <c r="AE389" t="s">
        <v>399</v>
      </c>
      <c r="AF389" t="s">
        <v>116</v>
      </c>
      <c r="AG389" t="s">
        <v>117</v>
      </c>
      <c r="AH389" t="s">
        <v>118</v>
      </c>
      <c r="AI389" t="s">
        <v>119</v>
      </c>
      <c r="AJ389" t="s">
        <v>400</v>
      </c>
      <c r="AK389">
        <v>102301719786</v>
      </c>
      <c r="AL389" t="s">
        <v>121</v>
      </c>
    </row>
    <row r="390">
      <c r="A390">
        <v>2023</v>
      </c>
      <c r="B390">
        <v>5</v>
      </c>
      <c r="C390" t="s">
        <v>195</v>
      </c>
      <c r="D390" t="s">
        <v>76</v>
      </c>
      <c r="E390" t="s">
        <v>77</v>
      </c>
      <c r="F390" t="s">
        <v>78</v>
      </c>
      <c r="G390" t="s">
        <v>79</v>
      </c>
      <c r="H390" t="s">
        <v>16</v>
      </c>
      <c r="I390" t="s">
        <v>111</v>
      </c>
      <c r="J390" t="s">
        <v>398</v>
      </c>
      <c r="K390">
        <v>73</v>
      </c>
      <c r="L390" s="18">
        <v>45058</v>
      </c>
      <c r="M390" t="s">
        <v>82</v>
      </c>
      <c r="N390" t="s">
        <v>83</v>
      </c>
      <c r="O390" t="s">
        <v>113</v>
      </c>
      <c r="P390">
        <v>1</v>
      </c>
      <c r="Q390" t="s">
        <v>100</v>
      </c>
      <c r="R390" t="s">
        <v>131</v>
      </c>
      <c r="S390" t="s">
        <v>132</v>
      </c>
      <c r="T390">
        <v>0.040000000000000001</v>
      </c>
      <c r="U390">
        <v>0</v>
      </c>
      <c r="V390">
        <v>1346.0899999999999</v>
      </c>
      <c r="W390">
        <v>0</v>
      </c>
      <c r="X390">
        <v>0</v>
      </c>
      <c r="Y390">
        <v>1346.0899999999999</v>
      </c>
      <c r="Z390">
        <v>1.5432999999999999</v>
      </c>
      <c r="AA390" t="s">
        <v>88</v>
      </c>
      <c r="AB390" t="s">
        <v>89</v>
      </c>
      <c r="AC390" t="s">
        <v>231</v>
      </c>
      <c r="AD390" t="s">
        <v>231</v>
      </c>
      <c r="AE390" t="s">
        <v>399</v>
      </c>
      <c r="AF390" t="s">
        <v>116</v>
      </c>
      <c r="AG390" t="s">
        <v>117</v>
      </c>
      <c r="AH390" t="s">
        <v>118</v>
      </c>
      <c r="AI390" t="s">
        <v>119</v>
      </c>
      <c r="AJ390" t="s">
        <v>400</v>
      </c>
      <c r="AK390">
        <v>102301719786</v>
      </c>
      <c r="AL390" t="s">
        <v>121</v>
      </c>
    </row>
    <row r="391">
      <c r="A391">
        <v>2023</v>
      </c>
      <c r="B391">
        <v>5</v>
      </c>
      <c r="C391" t="s">
        <v>195</v>
      </c>
      <c r="D391" t="s">
        <v>76</v>
      </c>
      <c r="E391" t="s">
        <v>77</v>
      </c>
      <c r="F391" t="s">
        <v>78</v>
      </c>
      <c r="G391" t="s">
        <v>79</v>
      </c>
      <c r="H391" t="s">
        <v>16</v>
      </c>
      <c r="I391" t="s">
        <v>111</v>
      </c>
      <c r="J391" t="s">
        <v>398</v>
      </c>
      <c r="K391">
        <v>73</v>
      </c>
      <c r="L391" s="18">
        <v>45058</v>
      </c>
      <c r="M391" t="s">
        <v>82</v>
      </c>
      <c r="N391" t="s">
        <v>83</v>
      </c>
      <c r="O391" t="s">
        <v>113</v>
      </c>
      <c r="P391">
        <v>3</v>
      </c>
      <c r="Q391" t="s">
        <v>100</v>
      </c>
      <c r="R391" t="s">
        <v>149</v>
      </c>
      <c r="S391" t="s">
        <v>150</v>
      </c>
      <c r="T391">
        <v>1</v>
      </c>
      <c r="U391">
        <v>0</v>
      </c>
      <c r="V391">
        <v>605</v>
      </c>
      <c r="W391">
        <v>0</v>
      </c>
      <c r="X391">
        <v>0</v>
      </c>
      <c r="Y391">
        <v>605</v>
      </c>
      <c r="Z391">
        <v>1.5432999999999999</v>
      </c>
      <c r="AA391" t="s">
        <v>88</v>
      </c>
      <c r="AB391" t="s">
        <v>89</v>
      </c>
      <c r="AC391" t="s">
        <v>231</v>
      </c>
      <c r="AD391" t="s">
        <v>231</v>
      </c>
      <c r="AE391" t="s">
        <v>399</v>
      </c>
      <c r="AF391" t="s">
        <v>116</v>
      </c>
      <c r="AG391" t="s">
        <v>117</v>
      </c>
      <c r="AH391" t="s">
        <v>118</v>
      </c>
      <c r="AI391" t="s">
        <v>119</v>
      </c>
      <c r="AJ391" t="s">
        <v>400</v>
      </c>
      <c r="AK391">
        <v>102301719786</v>
      </c>
      <c r="AL391" t="s">
        <v>121</v>
      </c>
    </row>
    <row r="392">
      <c r="A392">
        <v>2023</v>
      </c>
      <c r="B392">
        <v>5</v>
      </c>
      <c r="C392" t="s">
        <v>195</v>
      </c>
      <c r="D392" t="s">
        <v>76</v>
      </c>
      <c r="E392" t="s">
        <v>77</v>
      </c>
      <c r="F392" t="s">
        <v>78</v>
      </c>
      <c r="G392" t="s">
        <v>79</v>
      </c>
      <c r="H392" t="s">
        <v>16</v>
      </c>
      <c r="I392" t="s">
        <v>111</v>
      </c>
      <c r="J392" t="s">
        <v>398</v>
      </c>
      <c r="K392">
        <v>73</v>
      </c>
      <c r="L392" s="18">
        <v>45058</v>
      </c>
      <c r="M392" t="s">
        <v>82</v>
      </c>
      <c r="N392" t="s">
        <v>83</v>
      </c>
      <c r="O392" t="s">
        <v>113</v>
      </c>
      <c r="P392">
        <v>3</v>
      </c>
      <c r="Q392" t="s">
        <v>100</v>
      </c>
      <c r="R392" t="s">
        <v>151</v>
      </c>
      <c r="S392" t="s">
        <v>152</v>
      </c>
      <c r="T392">
        <v>1</v>
      </c>
      <c r="U392">
        <v>0</v>
      </c>
      <c r="V392">
        <v>1452</v>
      </c>
      <c r="W392">
        <v>0</v>
      </c>
      <c r="X392">
        <v>0</v>
      </c>
      <c r="Y392">
        <v>1452</v>
      </c>
      <c r="Z392">
        <v>1.5432999999999999</v>
      </c>
      <c r="AA392" t="s">
        <v>88</v>
      </c>
      <c r="AB392" t="s">
        <v>89</v>
      </c>
      <c r="AC392" t="s">
        <v>231</v>
      </c>
      <c r="AD392" t="s">
        <v>231</v>
      </c>
      <c r="AE392" t="s">
        <v>399</v>
      </c>
      <c r="AF392" t="s">
        <v>116</v>
      </c>
      <c r="AG392" t="s">
        <v>117</v>
      </c>
      <c r="AH392" t="s">
        <v>118</v>
      </c>
      <c r="AI392" t="s">
        <v>119</v>
      </c>
      <c r="AJ392" t="s">
        <v>400</v>
      </c>
      <c r="AK392">
        <v>102301719786</v>
      </c>
      <c r="AL392" t="s">
        <v>121</v>
      </c>
    </row>
    <row r="393">
      <c r="A393">
        <v>2023</v>
      </c>
      <c r="B393">
        <v>5</v>
      </c>
      <c r="C393" t="s">
        <v>195</v>
      </c>
      <c r="D393" t="s">
        <v>76</v>
      </c>
      <c r="E393" t="s">
        <v>77</v>
      </c>
      <c r="F393" t="s">
        <v>78</v>
      </c>
      <c r="G393" t="s">
        <v>79</v>
      </c>
      <c r="H393" t="s">
        <v>16</v>
      </c>
      <c r="I393" t="s">
        <v>111</v>
      </c>
      <c r="J393" t="s">
        <v>398</v>
      </c>
      <c r="K393">
        <v>73</v>
      </c>
      <c r="L393" s="18">
        <v>45058</v>
      </c>
      <c r="M393" t="s">
        <v>82</v>
      </c>
      <c r="N393" t="s">
        <v>83</v>
      </c>
      <c r="O393" t="s">
        <v>113</v>
      </c>
      <c r="P393">
        <v>3</v>
      </c>
      <c r="Q393" t="s">
        <v>100</v>
      </c>
      <c r="R393" t="s">
        <v>291</v>
      </c>
      <c r="S393" t="s">
        <v>292</v>
      </c>
      <c r="T393">
        <v>1</v>
      </c>
      <c r="U393">
        <v>0</v>
      </c>
      <c r="V393">
        <v>465.85000000000002</v>
      </c>
      <c r="W393">
        <v>0</v>
      </c>
      <c r="X393">
        <v>0</v>
      </c>
      <c r="Y393">
        <v>465.85000000000002</v>
      </c>
      <c r="Z393">
        <v>1.5432999999999999</v>
      </c>
      <c r="AA393" t="s">
        <v>88</v>
      </c>
      <c r="AB393" t="s">
        <v>89</v>
      </c>
      <c r="AC393" t="s">
        <v>231</v>
      </c>
      <c r="AD393" t="s">
        <v>231</v>
      </c>
      <c r="AE393" t="s">
        <v>399</v>
      </c>
      <c r="AF393" t="s">
        <v>116</v>
      </c>
      <c r="AG393" t="s">
        <v>117</v>
      </c>
      <c r="AH393" t="s">
        <v>118</v>
      </c>
      <c r="AI393" t="s">
        <v>119</v>
      </c>
      <c r="AJ393" t="s">
        <v>400</v>
      </c>
      <c r="AK393">
        <v>102301719786</v>
      </c>
      <c r="AL393" t="s">
        <v>121</v>
      </c>
    </row>
    <row r="394">
      <c r="A394">
        <v>2023</v>
      </c>
      <c r="B394">
        <v>5</v>
      </c>
      <c r="C394" t="s">
        <v>195</v>
      </c>
      <c r="D394" t="s">
        <v>76</v>
      </c>
      <c r="E394" t="s">
        <v>77</v>
      </c>
      <c r="F394" t="s">
        <v>78</v>
      </c>
      <c r="G394" t="s">
        <v>79</v>
      </c>
      <c r="H394" t="s">
        <v>16</v>
      </c>
      <c r="I394" t="s">
        <v>111</v>
      </c>
      <c r="J394" t="s">
        <v>398</v>
      </c>
      <c r="K394">
        <v>73</v>
      </c>
      <c r="L394" s="18">
        <v>45058</v>
      </c>
      <c r="M394" t="s">
        <v>82</v>
      </c>
      <c r="N394" t="s">
        <v>83</v>
      </c>
      <c r="O394" t="s">
        <v>113</v>
      </c>
      <c r="P394">
        <v>3</v>
      </c>
      <c r="Q394" t="s">
        <v>100</v>
      </c>
      <c r="R394" t="s">
        <v>293</v>
      </c>
      <c r="S394" t="s">
        <v>294</v>
      </c>
      <c r="T394">
        <v>2</v>
      </c>
      <c r="U394">
        <v>0</v>
      </c>
      <c r="V394">
        <v>943.79999999999995</v>
      </c>
      <c r="W394">
        <v>0</v>
      </c>
      <c r="X394">
        <v>0</v>
      </c>
      <c r="Y394">
        <v>943.79999999999995</v>
      </c>
      <c r="Z394">
        <v>1.5432999999999999</v>
      </c>
      <c r="AA394" t="s">
        <v>88</v>
      </c>
      <c r="AB394" t="s">
        <v>89</v>
      </c>
      <c r="AC394" t="s">
        <v>231</v>
      </c>
      <c r="AD394" t="s">
        <v>231</v>
      </c>
      <c r="AE394" t="s">
        <v>399</v>
      </c>
      <c r="AF394" t="s">
        <v>116</v>
      </c>
      <c r="AG394" t="s">
        <v>117</v>
      </c>
      <c r="AH394" t="s">
        <v>118</v>
      </c>
      <c r="AI394" t="s">
        <v>119</v>
      </c>
      <c r="AJ394" t="s">
        <v>400</v>
      </c>
      <c r="AK394">
        <v>102301719786</v>
      </c>
      <c r="AL394" t="s">
        <v>121</v>
      </c>
    </row>
    <row r="395">
      <c r="A395">
        <v>2023</v>
      </c>
      <c r="B395">
        <v>5</v>
      </c>
      <c r="C395" t="s">
        <v>195</v>
      </c>
      <c r="D395" t="s">
        <v>76</v>
      </c>
      <c r="E395" t="s">
        <v>77</v>
      </c>
      <c r="F395" t="s">
        <v>78</v>
      </c>
      <c r="G395" t="s">
        <v>79</v>
      </c>
      <c r="H395" t="s">
        <v>16</v>
      </c>
      <c r="I395" t="s">
        <v>111</v>
      </c>
      <c r="J395" t="s">
        <v>398</v>
      </c>
      <c r="K395">
        <v>73</v>
      </c>
      <c r="L395" s="18">
        <v>45058</v>
      </c>
      <c r="M395" t="s">
        <v>82</v>
      </c>
      <c r="N395" t="s">
        <v>83</v>
      </c>
      <c r="O395" t="s">
        <v>113</v>
      </c>
      <c r="P395">
        <v>3</v>
      </c>
      <c r="Q395" t="s">
        <v>100</v>
      </c>
      <c r="R395" t="s">
        <v>153</v>
      </c>
      <c r="S395" t="s">
        <v>154</v>
      </c>
      <c r="T395">
        <v>1</v>
      </c>
      <c r="U395">
        <v>0</v>
      </c>
      <c r="V395">
        <v>14720</v>
      </c>
      <c r="W395">
        <v>0</v>
      </c>
      <c r="X395">
        <v>0</v>
      </c>
      <c r="Y395">
        <v>14720</v>
      </c>
      <c r="Z395">
        <v>1.5432999999999999</v>
      </c>
      <c r="AA395" t="s">
        <v>88</v>
      </c>
      <c r="AB395" t="s">
        <v>89</v>
      </c>
      <c r="AC395" t="s">
        <v>231</v>
      </c>
      <c r="AD395" t="s">
        <v>231</v>
      </c>
      <c r="AE395" t="s">
        <v>399</v>
      </c>
      <c r="AF395" t="s">
        <v>116</v>
      </c>
      <c r="AG395" t="s">
        <v>117</v>
      </c>
      <c r="AH395" t="s">
        <v>118</v>
      </c>
      <c r="AI395" t="s">
        <v>119</v>
      </c>
      <c r="AJ395" t="s">
        <v>400</v>
      </c>
      <c r="AK395">
        <v>102301719786</v>
      </c>
      <c r="AL395" t="s">
        <v>121</v>
      </c>
    </row>
    <row r="396">
      <c r="A396">
        <v>2023</v>
      </c>
      <c r="B396">
        <v>5</v>
      </c>
      <c r="C396" t="s">
        <v>195</v>
      </c>
      <c r="D396" t="s">
        <v>76</v>
      </c>
      <c r="E396" t="s">
        <v>77</v>
      </c>
      <c r="F396" t="s">
        <v>78</v>
      </c>
      <c r="G396" t="s">
        <v>79</v>
      </c>
      <c r="H396" t="s">
        <v>16</v>
      </c>
      <c r="I396" t="s">
        <v>111</v>
      </c>
      <c r="J396" t="s">
        <v>398</v>
      </c>
      <c r="K396">
        <v>73</v>
      </c>
      <c r="L396" s="18">
        <v>45058</v>
      </c>
      <c r="M396" t="s">
        <v>82</v>
      </c>
      <c r="N396" t="s">
        <v>83</v>
      </c>
      <c r="O396" t="s">
        <v>113</v>
      </c>
      <c r="P396">
        <v>3</v>
      </c>
      <c r="Q396" t="s">
        <v>100</v>
      </c>
      <c r="R396" t="s">
        <v>133</v>
      </c>
      <c r="S396" t="s">
        <v>134</v>
      </c>
      <c r="T396">
        <v>1</v>
      </c>
      <c r="U396">
        <v>0</v>
      </c>
      <c r="V396">
        <v>392.85000000000002</v>
      </c>
      <c r="W396">
        <v>0</v>
      </c>
      <c r="X396">
        <v>0</v>
      </c>
      <c r="Y396">
        <v>392.85000000000002</v>
      </c>
      <c r="Z396">
        <v>1.5432999999999999</v>
      </c>
      <c r="AA396" t="s">
        <v>88</v>
      </c>
      <c r="AB396" t="s">
        <v>89</v>
      </c>
      <c r="AC396" t="s">
        <v>231</v>
      </c>
      <c r="AD396" t="s">
        <v>231</v>
      </c>
      <c r="AE396" t="s">
        <v>399</v>
      </c>
      <c r="AF396" t="s">
        <v>116</v>
      </c>
      <c r="AG396" t="s">
        <v>117</v>
      </c>
      <c r="AH396" t="s">
        <v>118</v>
      </c>
      <c r="AI396" t="s">
        <v>119</v>
      </c>
      <c r="AJ396" t="s">
        <v>400</v>
      </c>
      <c r="AK396">
        <v>102301719786</v>
      </c>
      <c r="AL396" t="s">
        <v>121</v>
      </c>
    </row>
    <row r="397">
      <c r="A397">
        <v>2023</v>
      </c>
      <c r="B397">
        <v>5</v>
      </c>
      <c r="C397" t="s">
        <v>195</v>
      </c>
      <c r="D397" t="s">
        <v>76</v>
      </c>
      <c r="E397" t="s">
        <v>77</v>
      </c>
      <c r="F397" t="s">
        <v>78</v>
      </c>
      <c r="G397" t="s">
        <v>79</v>
      </c>
      <c r="H397" t="s">
        <v>16</v>
      </c>
      <c r="I397" t="s">
        <v>111</v>
      </c>
      <c r="J397" t="s">
        <v>398</v>
      </c>
      <c r="K397">
        <v>73</v>
      </c>
      <c r="L397" s="18">
        <v>45058</v>
      </c>
      <c r="M397" t="s">
        <v>82</v>
      </c>
      <c r="N397" t="s">
        <v>83</v>
      </c>
      <c r="O397" t="s">
        <v>113</v>
      </c>
      <c r="P397">
        <v>3</v>
      </c>
      <c r="Q397" t="s">
        <v>100</v>
      </c>
      <c r="R397" t="s">
        <v>371</v>
      </c>
      <c r="S397" t="s">
        <v>372</v>
      </c>
      <c r="T397">
        <v>2</v>
      </c>
      <c r="U397">
        <v>0</v>
      </c>
      <c r="V397">
        <v>17073.099999999999</v>
      </c>
      <c r="W397">
        <v>0</v>
      </c>
      <c r="X397">
        <v>0</v>
      </c>
      <c r="Y397">
        <v>17073.099999999999</v>
      </c>
      <c r="Z397">
        <v>1.5432999999999999</v>
      </c>
      <c r="AA397" t="s">
        <v>88</v>
      </c>
      <c r="AB397" t="s">
        <v>89</v>
      </c>
      <c r="AC397" t="s">
        <v>231</v>
      </c>
      <c r="AD397" t="s">
        <v>231</v>
      </c>
      <c r="AE397" t="s">
        <v>399</v>
      </c>
      <c r="AF397" t="s">
        <v>116</v>
      </c>
      <c r="AG397" t="s">
        <v>117</v>
      </c>
      <c r="AH397" t="s">
        <v>118</v>
      </c>
      <c r="AI397" t="s">
        <v>119</v>
      </c>
      <c r="AJ397" t="s">
        <v>400</v>
      </c>
      <c r="AK397">
        <v>102301719786</v>
      </c>
      <c r="AL397" t="s">
        <v>121</v>
      </c>
    </row>
    <row r="398">
      <c r="A398">
        <v>2023</v>
      </c>
      <c r="B398">
        <v>5</v>
      </c>
      <c r="C398" t="s">
        <v>195</v>
      </c>
      <c r="D398" t="s">
        <v>76</v>
      </c>
      <c r="E398" t="s">
        <v>77</v>
      </c>
      <c r="F398" t="s">
        <v>78</v>
      </c>
      <c r="G398" t="s">
        <v>79</v>
      </c>
      <c r="H398" t="s">
        <v>16</v>
      </c>
      <c r="I398" t="s">
        <v>111</v>
      </c>
      <c r="J398" t="s">
        <v>401</v>
      </c>
      <c r="K398">
        <v>66</v>
      </c>
      <c r="L398" s="18">
        <v>45061</v>
      </c>
      <c r="M398" t="s">
        <v>82</v>
      </c>
      <c r="N398" t="s">
        <v>83</v>
      </c>
      <c r="O398" t="s">
        <v>197</v>
      </c>
      <c r="P398">
        <v>0</v>
      </c>
      <c r="Q398" t="s">
        <v>100</v>
      </c>
      <c r="R398" t="s">
        <v>114</v>
      </c>
      <c r="S398" t="s">
        <v>115</v>
      </c>
      <c r="T398">
        <v>1</v>
      </c>
      <c r="U398">
        <v>435</v>
      </c>
      <c r="V398">
        <v>0</v>
      </c>
      <c r="W398">
        <v>0</v>
      </c>
      <c r="X398">
        <v>0</v>
      </c>
      <c r="Y398">
        <v>671.33549999999991</v>
      </c>
      <c r="Z398">
        <v>1.5432999999999999</v>
      </c>
      <c r="AA398" t="s">
        <v>88</v>
      </c>
      <c r="AB398" t="s">
        <v>89</v>
      </c>
      <c r="AC398" t="s">
        <v>180</v>
      </c>
      <c r="AD398" t="s">
        <v>181</v>
      </c>
      <c r="AE398" t="s">
        <v>360</v>
      </c>
      <c r="AF398" t="s">
        <v>190</v>
      </c>
      <c r="AG398" t="s">
        <v>191</v>
      </c>
      <c r="AH398" t="s">
        <v>192</v>
      </c>
      <c r="AI398" t="s">
        <v>119</v>
      </c>
      <c r="AJ398" t="s">
        <v>402</v>
      </c>
      <c r="AK398">
        <v>102301694096</v>
      </c>
      <c r="AL398" t="s">
        <v>403</v>
      </c>
      <c r="AM398" t="s">
        <v>114</v>
      </c>
      <c r="AN398">
        <v>30</v>
      </c>
      <c r="AO398">
        <v>8</v>
      </c>
      <c r="AP398">
        <v>321.47000000000003</v>
      </c>
      <c r="AQ398">
        <v>105.3</v>
      </c>
      <c r="AR398">
        <v>435</v>
      </c>
      <c r="AS398">
        <v>8</v>
      </c>
      <c r="AT398">
        <v>0</v>
      </c>
      <c r="AU398">
        <v>0</v>
      </c>
      <c r="AV398">
        <v>2023</v>
      </c>
    </row>
    <row r="399">
      <c r="A399">
        <v>2023</v>
      </c>
      <c r="B399">
        <v>5</v>
      </c>
      <c r="C399" t="s">
        <v>195</v>
      </c>
      <c r="D399" t="s">
        <v>76</v>
      </c>
      <c r="E399" t="s">
        <v>77</v>
      </c>
      <c r="F399" t="s">
        <v>78</v>
      </c>
      <c r="G399" t="s">
        <v>79</v>
      </c>
      <c r="H399" t="s">
        <v>16</v>
      </c>
      <c r="I399" t="s">
        <v>111</v>
      </c>
      <c r="J399" t="s">
        <v>401</v>
      </c>
      <c r="K399">
        <v>66</v>
      </c>
      <c r="L399" s="18">
        <v>45061</v>
      </c>
      <c r="M399" t="s">
        <v>82</v>
      </c>
      <c r="N399" t="s">
        <v>83</v>
      </c>
      <c r="O399" t="s">
        <v>197</v>
      </c>
      <c r="P399">
        <v>0</v>
      </c>
      <c r="Q399" t="s">
        <v>85</v>
      </c>
      <c r="R399" t="s">
        <v>122</v>
      </c>
      <c r="S399" t="s">
        <v>123</v>
      </c>
      <c r="T399">
        <v>1</v>
      </c>
      <c r="U399">
        <v>8983</v>
      </c>
      <c r="V399">
        <v>0</v>
      </c>
      <c r="W399">
        <v>0</v>
      </c>
      <c r="X399">
        <v>0</v>
      </c>
      <c r="Y399">
        <v>13863.463899999999</v>
      </c>
      <c r="Z399">
        <v>1.5432999999999999</v>
      </c>
      <c r="AA399" t="s">
        <v>88</v>
      </c>
      <c r="AB399" t="s">
        <v>89</v>
      </c>
      <c r="AC399" t="s">
        <v>180</v>
      </c>
      <c r="AD399" t="s">
        <v>181</v>
      </c>
      <c r="AE399" t="s">
        <v>360</v>
      </c>
      <c r="AF399" t="s">
        <v>190</v>
      </c>
      <c r="AG399" t="s">
        <v>191</v>
      </c>
      <c r="AH399" t="s">
        <v>192</v>
      </c>
      <c r="AI399" t="s">
        <v>119</v>
      </c>
      <c r="AJ399" t="s">
        <v>402</v>
      </c>
      <c r="AK399">
        <v>102301694096</v>
      </c>
      <c r="AL399" t="s">
        <v>403</v>
      </c>
      <c r="AM399" t="s">
        <v>122</v>
      </c>
      <c r="AN399">
        <v>60</v>
      </c>
      <c r="AO399">
        <v>8024.2399999999998</v>
      </c>
      <c r="AP399">
        <v>642.94000000000005</v>
      </c>
      <c r="AQ399">
        <v>315.60000000000002</v>
      </c>
      <c r="AR399">
        <v>8983</v>
      </c>
      <c r="AS399">
        <v>4183.4377999999997</v>
      </c>
      <c r="AT399">
        <v>172.80600000000001</v>
      </c>
      <c r="AU399">
        <v>3668</v>
      </c>
      <c r="AV399">
        <v>2023</v>
      </c>
    </row>
    <row r="400">
      <c r="A400">
        <v>2023</v>
      </c>
      <c r="B400">
        <v>5</v>
      </c>
      <c r="C400" t="s">
        <v>195</v>
      </c>
      <c r="D400" t="s">
        <v>76</v>
      </c>
      <c r="E400" t="s">
        <v>77</v>
      </c>
      <c r="F400" t="s">
        <v>78</v>
      </c>
      <c r="G400" t="s">
        <v>79</v>
      </c>
      <c r="H400" t="s">
        <v>16</v>
      </c>
      <c r="I400" t="s">
        <v>111</v>
      </c>
      <c r="J400" t="s">
        <v>401</v>
      </c>
      <c r="K400">
        <v>66</v>
      </c>
      <c r="L400" s="18">
        <v>45061</v>
      </c>
      <c r="M400" t="s">
        <v>82</v>
      </c>
      <c r="N400" t="s">
        <v>83</v>
      </c>
      <c r="O400" t="s">
        <v>197</v>
      </c>
      <c r="P400">
        <v>0</v>
      </c>
      <c r="Q400" t="s">
        <v>85</v>
      </c>
      <c r="R400" t="s">
        <v>124</v>
      </c>
      <c r="S400" t="s">
        <v>125</v>
      </c>
      <c r="T400">
        <v>1</v>
      </c>
      <c r="U400">
        <v>3809</v>
      </c>
      <c r="V400">
        <v>0</v>
      </c>
      <c r="W400">
        <v>0</v>
      </c>
      <c r="X400">
        <v>0</v>
      </c>
      <c r="Y400">
        <v>5878.4296999999997</v>
      </c>
      <c r="Z400">
        <v>1.5432999999999999</v>
      </c>
      <c r="AA400" t="s">
        <v>88</v>
      </c>
      <c r="AB400" t="s">
        <v>89</v>
      </c>
      <c r="AC400" t="s">
        <v>180</v>
      </c>
      <c r="AD400" t="s">
        <v>181</v>
      </c>
      <c r="AE400" t="s">
        <v>360</v>
      </c>
      <c r="AF400" t="s">
        <v>190</v>
      </c>
      <c r="AG400" t="s">
        <v>191</v>
      </c>
      <c r="AH400" t="s">
        <v>192</v>
      </c>
      <c r="AI400" t="s">
        <v>119</v>
      </c>
      <c r="AJ400" t="s">
        <v>402</v>
      </c>
      <c r="AK400">
        <v>102301694096</v>
      </c>
      <c r="AL400" t="s">
        <v>403</v>
      </c>
      <c r="AM400" t="s">
        <v>124</v>
      </c>
      <c r="AN400">
        <v>30</v>
      </c>
      <c r="AO400">
        <v>3329.6399999999999</v>
      </c>
      <c r="AP400">
        <v>321.47000000000003</v>
      </c>
      <c r="AQ400">
        <v>157.80000000000001</v>
      </c>
      <c r="AR400">
        <v>3809</v>
      </c>
      <c r="AS400">
        <v>1500</v>
      </c>
      <c r="AT400">
        <v>0</v>
      </c>
      <c r="AU400">
        <v>1829.6381999999999</v>
      </c>
      <c r="AV400">
        <v>2023</v>
      </c>
    </row>
    <row r="401">
      <c r="A401">
        <v>2023</v>
      </c>
      <c r="B401">
        <v>5</v>
      </c>
      <c r="C401" t="s">
        <v>195</v>
      </c>
      <c r="D401" t="s">
        <v>76</v>
      </c>
      <c r="E401" t="s">
        <v>77</v>
      </c>
      <c r="F401" t="s">
        <v>78</v>
      </c>
      <c r="G401" t="s">
        <v>79</v>
      </c>
      <c r="H401" t="s">
        <v>16</v>
      </c>
      <c r="I401" t="s">
        <v>111</v>
      </c>
      <c r="J401" t="s">
        <v>401</v>
      </c>
      <c r="K401">
        <v>66</v>
      </c>
      <c r="L401" s="18">
        <v>45061</v>
      </c>
      <c r="M401" t="s">
        <v>82</v>
      </c>
      <c r="N401" t="s">
        <v>83</v>
      </c>
      <c r="O401" t="s">
        <v>197</v>
      </c>
      <c r="P401">
        <v>0</v>
      </c>
      <c r="Q401" t="s">
        <v>85</v>
      </c>
      <c r="R401" t="s">
        <v>201</v>
      </c>
      <c r="S401" t="s">
        <v>202</v>
      </c>
      <c r="T401">
        <v>1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1.5432999999999999</v>
      </c>
      <c r="AA401" t="s">
        <v>88</v>
      </c>
      <c r="AB401" t="s">
        <v>89</v>
      </c>
      <c r="AC401" t="s">
        <v>180</v>
      </c>
      <c r="AD401" t="s">
        <v>181</v>
      </c>
      <c r="AE401" t="s">
        <v>360</v>
      </c>
      <c r="AF401" t="s">
        <v>190</v>
      </c>
      <c r="AG401" t="s">
        <v>191</v>
      </c>
      <c r="AH401" t="s">
        <v>192</v>
      </c>
      <c r="AI401" t="s">
        <v>119</v>
      </c>
      <c r="AJ401" t="s">
        <v>402</v>
      </c>
      <c r="AK401">
        <v>102301694096</v>
      </c>
      <c r="AL401" t="s">
        <v>403</v>
      </c>
    </row>
    <row r="402">
      <c r="A402">
        <v>2023</v>
      </c>
      <c r="B402">
        <v>5</v>
      </c>
      <c r="C402" t="s">
        <v>195</v>
      </c>
      <c r="D402" t="s">
        <v>76</v>
      </c>
      <c r="E402" t="s">
        <v>77</v>
      </c>
      <c r="F402" t="s">
        <v>78</v>
      </c>
      <c r="G402" t="s">
        <v>79</v>
      </c>
      <c r="H402" t="s">
        <v>16</v>
      </c>
      <c r="I402" t="s">
        <v>111</v>
      </c>
      <c r="J402" t="s">
        <v>401</v>
      </c>
      <c r="K402">
        <v>66</v>
      </c>
      <c r="L402" s="18">
        <v>45061</v>
      </c>
      <c r="M402" t="s">
        <v>82</v>
      </c>
      <c r="N402" t="s">
        <v>83</v>
      </c>
      <c r="O402" t="s">
        <v>197</v>
      </c>
      <c r="P402">
        <v>1</v>
      </c>
      <c r="Q402" t="s">
        <v>100</v>
      </c>
      <c r="R402" t="s">
        <v>131</v>
      </c>
      <c r="S402" t="s">
        <v>132</v>
      </c>
      <c r="T402">
        <v>0.040000000000000001</v>
      </c>
      <c r="U402">
        <v>0</v>
      </c>
      <c r="V402">
        <v>1382.47</v>
      </c>
      <c r="W402">
        <v>0</v>
      </c>
      <c r="X402">
        <v>0</v>
      </c>
      <c r="Y402">
        <v>1382.47</v>
      </c>
      <c r="Z402">
        <v>1.5432999999999999</v>
      </c>
      <c r="AA402" t="s">
        <v>88</v>
      </c>
      <c r="AB402" t="s">
        <v>89</v>
      </c>
      <c r="AC402" t="s">
        <v>180</v>
      </c>
      <c r="AD402" t="s">
        <v>181</v>
      </c>
      <c r="AE402" t="s">
        <v>360</v>
      </c>
      <c r="AF402" t="s">
        <v>190</v>
      </c>
      <c r="AG402" t="s">
        <v>191</v>
      </c>
      <c r="AH402" t="s">
        <v>192</v>
      </c>
      <c r="AI402" t="s">
        <v>119</v>
      </c>
      <c r="AJ402" t="s">
        <v>402</v>
      </c>
      <c r="AK402">
        <v>102301694096</v>
      </c>
      <c r="AL402" t="s">
        <v>403</v>
      </c>
    </row>
    <row r="403">
      <c r="A403">
        <v>2023</v>
      </c>
      <c r="B403">
        <v>5</v>
      </c>
      <c r="C403" t="s">
        <v>195</v>
      </c>
      <c r="D403" t="s">
        <v>76</v>
      </c>
      <c r="E403" t="s">
        <v>77</v>
      </c>
      <c r="F403" t="s">
        <v>78</v>
      </c>
      <c r="G403" t="s">
        <v>79</v>
      </c>
      <c r="H403" t="s">
        <v>16</v>
      </c>
      <c r="I403" t="s">
        <v>111</v>
      </c>
      <c r="J403" t="s">
        <v>401</v>
      </c>
      <c r="K403">
        <v>66</v>
      </c>
      <c r="L403" s="18">
        <v>45061</v>
      </c>
      <c r="M403" t="s">
        <v>82</v>
      </c>
      <c r="N403" t="s">
        <v>83</v>
      </c>
      <c r="O403" t="s">
        <v>197</v>
      </c>
      <c r="P403">
        <v>3</v>
      </c>
      <c r="Q403" t="s">
        <v>100</v>
      </c>
      <c r="R403" t="s">
        <v>291</v>
      </c>
      <c r="S403" t="s">
        <v>292</v>
      </c>
      <c r="T403">
        <v>1</v>
      </c>
      <c r="U403">
        <v>0</v>
      </c>
      <c r="V403">
        <v>465.85000000000002</v>
      </c>
      <c r="W403">
        <v>0</v>
      </c>
      <c r="X403">
        <v>0</v>
      </c>
      <c r="Y403">
        <v>465.85000000000002</v>
      </c>
      <c r="Z403">
        <v>1.5432999999999999</v>
      </c>
      <c r="AA403" t="s">
        <v>88</v>
      </c>
      <c r="AB403" t="s">
        <v>89</v>
      </c>
      <c r="AC403" t="s">
        <v>180</v>
      </c>
      <c r="AD403" t="s">
        <v>181</v>
      </c>
      <c r="AE403" t="s">
        <v>360</v>
      </c>
      <c r="AF403" t="s">
        <v>190</v>
      </c>
      <c r="AG403" t="s">
        <v>191</v>
      </c>
      <c r="AH403" t="s">
        <v>192</v>
      </c>
      <c r="AI403" t="s">
        <v>119</v>
      </c>
      <c r="AJ403" t="s">
        <v>402</v>
      </c>
      <c r="AK403">
        <v>102301694096</v>
      </c>
      <c r="AL403" t="s">
        <v>403</v>
      </c>
    </row>
    <row r="404">
      <c r="A404">
        <v>2023</v>
      </c>
      <c r="B404">
        <v>5</v>
      </c>
      <c r="C404" t="s">
        <v>195</v>
      </c>
      <c r="D404" t="s">
        <v>76</v>
      </c>
      <c r="E404" t="s">
        <v>77</v>
      </c>
      <c r="F404" t="s">
        <v>78</v>
      </c>
      <c r="G404" t="s">
        <v>79</v>
      </c>
      <c r="H404" t="s">
        <v>16</v>
      </c>
      <c r="I404" t="s">
        <v>111</v>
      </c>
      <c r="J404" t="s">
        <v>401</v>
      </c>
      <c r="K404">
        <v>66</v>
      </c>
      <c r="L404" s="18">
        <v>45061</v>
      </c>
      <c r="M404" t="s">
        <v>82</v>
      </c>
      <c r="N404" t="s">
        <v>83</v>
      </c>
      <c r="O404" t="s">
        <v>197</v>
      </c>
      <c r="P404">
        <v>3</v>
      </c>
      <c r="Q404" t="s">
        <v>100</v>
      </c>
      <c r="R404" t="s">
        <v>246</v>
      </c>
      <c r="S404" t="s">
        <v>247</v>
      </c>
      <c r="T404">
        <v>1</v>
      </c>
      <c r="U404">
        <v>0</v>
      </c>
      <c r="V404">
        <v>393.25</v>
      </c>
      <c r="W404">
        <v>0</v>
      </c>
      <c r="X404">
        <v>0</v>
      </c>
      <c r="Y404">
        <v>393.25</v>
      </c>
      <c r="Z404">
        <v>1.5432999999999999</v>
      </c>
      <c r="AA404" t="s">
        <v>88</v>
      </c>
      <c r="AB404" t="s">
        <v>89</v>
      </c>
      <c r="AC404" t="s">
        <v>180</v>
      </c>
      <c r="AD404" t="s">
        <v>181</v>
      </c>
      <c r="AE404" t="s">
        <v>360</v>
      </c>
      <c r="AF404" t="s">
        <v>190</v>
      </c>
      <c r="AG404" t="s">
        <v>191</v>
      </c>
      <c r="AH404" t="s">
        <v>192</v>
      </c>
      <c r="AI404" t="s">
        <v>119</v>
      </c>
      <c r="AJ404" t="s">
        <v>402</v>
      </c>
      <c r="AK404">
        <v>102301694096</v>
      </c>
      <c r="AL404" t="s">
        <v>403</v>
      </c>
    </row>
    <row r="405">
      <c r="A405">
        <v>2023</v>
      </c>
      <c r="B405">
        <v>5</v>
      </c>
      <c r="C405" t="s">
        <v>195</v>
      </c>
      <c r="D405" t="s">
        <v>76</v>
      </c>
      <c r="E405" t="s">
        <v>77</v>
      </c>
      <c r="F405" t="s">
        <v>78</v>
      </c>
      <c r="G405" t="s">
        <v>79</v>
      </c>
      <c r="H405" t="s">
        <v>16</v>
      </c>
      <c r="I405" t="s">
        <v>111</v>
      </c>
      <c r="J405" t="s">
        <v>401</v>
      </c>
      <c r="K405">
        <v>66</v>
      </c>
      <c r="L405" s="18">
        <v>45061</v>
      </c>
      <c r="M405" t="s">
        <v>82</v>
      </c>
      <c r="N405" t="s">
        <v>83</v>
      </c>
      <c r="O405" t="s">
        <v>197</v>
      </c>
      <c r="P405">
        <v>3</v>
      </c>
      <c r="Q405" t="s">
        <v>100</v>
      </c>
      <c r="R405" t="s">
        <v>293</v>
      </c>
      <c r="S405" t="s">
        <v>294</v>
      </c>
      <c r="T405">
        <v>3</v>
      </c>
      <c r="U405">
        <v>0</v>
      </c>
      <c r="V405">
        <v>1415.7</v>
      </c>
      <c r="W405">
        <v>0</v>
      </c>
      <c r="X405">
        <v>0</v>
      </c>
      <c r="Y405">
        <v>1415.7</v>
      </c>
      <c r="Z405">
        <v>1.5432999999999999</v>
      </c>
      <c r="AA405" t="s">
        <v>88</v>
      </c>
      <c r="AB405" t="s">
        <v>89</v>
      </c>
      <c r="AC405" t="s">
        <v>180</v>
      </c>
      <c r="AD405" t="s">
        <v>181</v>
      </c>
      <c r="AE405" t="s">
        <v>360</v>
      </c>
      <c r="AF405" t="s">
        <v>190</v>
      </c>
      <c r="AG405" t="s">
        <v>191</v>
      </c>
      <c r="AH405" t="s">
        <v>192</v>
      </c>
      <c r="AI405" t="s">
        <v>119</v>
      </c>
      <c r="AJ405" t="s">
        <v>402</v>
      </c>
      <c r="AK405">
        <v>102301694096</v>
      </c>
      <c r="AL405" t="s">
        <v>403</v>
      </c>
    </row>
    <row r="406">
      <c r="A406">
        <v>2023</v>
      </c>
      <c r="B406">
        <v>5</v>
      </c>
      <c r="C406" t="s">
        <v>195</v>
      </c>
      <c r="D406" t="s">
        <v>76</v>
      </c>
      <c r="E406" t="s">
        <v>77</v>
      </c>
      <c r="F406" t="s">
        <v>78</v>
      </c>
      <c r="G406" t="s">
        <v>79</v>
      </c>
      <c r="H406" t="s">
        <v>16</v>
      </c>
      <c r="I406" t="s">
        <v>111</v>
      </c>
      <c r="J406" t="s">
        <v>401</v>
      </c>
      <c r="K406">
        <v>66</v>
      </c>
      <c r="L406" s="18">
        <v>45061</v>
      </c>
      <c r="M406" t="s">
        <v>82</v>
      </c>
      <c r="N406" t="s">
        <v>83</v>
      </c>
      <c r="O406" t="s">
        <v>197</v>
      </c>
      <c r="P406">
        <v>3</v>
      </c>
      <c r="Q406" t="s">
        <v>100</v>
      </c>
      <c r="R406" t="s">
        <v>133</v>
      </c>
      <c r="S406" t="s">
        <v>134</v>
      </c>
      <c r="T406">
        <v>1</v>
      </c>
      <c r="U406">
        <v>0</v>
      </c>
      <c r="V406">
        <v>392.85000000000002</v>
      </c>
      <c r="W406">
        <v>0</v>
      </c>
      <c r="X406">
        <v>0</v>
      </c>
      <c r="Y406">
        <v>392.85000000000002</v>
      </c>
      <c r="Z406">
        <v>1.5432999999999999</v>
      </c>
      <c r="AA406" t="s">
        <v>88</v>
      </c>
      <c r="AB406" t="s">
        <v>89</v>
      </c>
      <c r="AC406" t="s">
        <v>180</v>
      </c>
      <c r="AD406" t="s">
        <v>181</v>
      </c>
      <c r="AE406" t="s">
        <v>360</v>
      </c>
      <c r="AF406" t="s">
        <v>190</v>
      </c>
      <c r="AG406" t="s">
        <v>191</v>
      </c>
      <c r="AH406" t="s">
        <v>192</v>
      </c>
      <c r="AI406" t="s">
        <v>119</v>
      </c>
      <c r="AJ406" t="s">
        <v>402</v>
      </c>
      <c r="AK406">
        <v>102301694096</v>
      </c>
      <c r="AL406" t="s">
        <v>403</v>
      </c>
    </row>
    <row r="407">
      <c r="A407">
        <v>2023</v>
      </c>
      <c r="B407">
        <v>5</v>
      </c>
      <c r="C407" t="s">
        <v>195</v>
      </c>
      <c r="D407" t="s">
        <v>76</v>
      </c>
      <c r="E407" t="s">
        <v>77</v>
      </c>
      <c r="F407" t="s">
        <v>78</v>
      </c>
      <c r="G407" t="s">
        <v>79</v>
      </c>
      <c r="H407" t="s">
        <v>16</v>
      </c>
      <c r="I407" t="s">
        <v>111</v>
      </c>
      <c r="J407" t="s">
        <v>404</v>
      </c>
      <c r="K407">
        <v>63</v>
      </c>
      <c r="L407" s="18">
        <v>45068</v>
      </c>
      <c r="M407" t="s">
        <v>82</v>
      </c>
      <c r="N407" t="s">
        <v>83</v>
      </c>
      <c r="O407" t="s">
        <v>173</v>
      </c>
      <c r="P407">
        <v>0</v>
      </c>
      <c r="Q407" t="s">
        <v>100</v>
      </c>
      <c r="R407" t="s">
        <v>114</v>
      </c>
      <c r="S407" t="s">
        <v>115</v>
      </c>
      <c r="T407">
        <v>1</v>
      </c>
      <c r="U407">
        <v>435</v>
      </c>
      <c r="V407">
        <v>0</v>
      </c>
      <c r="W407">
        <v>0</v>
      </c>
      <c r="X407">
        <v>0</v>
      </c>
      <c r="Y407">
        <v>671.33549999999991</v>
      </c>
      <c r="Z407">
        <v>1.5432999999999999</v>
      </c>
      <c r="AA407" t="s">
        <v>88</v>
      </c>
      <c r="AB407" t="s">
        <v>89</v>
      </c>
      <c r="AC407" t="s">
        <v>180</v>
      </c>
      <c r="AD407" t="s">
        <v>181</v>
      </c>
      <c r="AE407" t="s">
        <v>189</v>
      </c>
      <c r="AF407" t="s">
        <v>405</v>
      </c>
      <c r="AG407" t="s">
        <v>406</v>
      </c>
      <c r="AH407" t="s">
        <v>407</v>
      </c>
      <c r="AI407" t="s">
        <v>119</v>
      </c>
      <c r="AJ407" t="s">
        <v>408</v>
      </c>
      <c r="AK407">
        <v>102301694100</v>
      </c>
      <c r="AL407" t="s">
        <v>121</v>
      </c>
      <c r="AM407" t="s">
        <v>114</v>
      </c>
      <c r="AN407">
        <v>30</v>
      </c>
      <c r="AO407">
        <v>8</v>
      </c>
      <c r="AP407">
        <v>321.47000000000003</v>
      </c>
      <c r="AQ407">
        <v>105.3</v>
      </c>
      <c r="AR407">
        <v>435</v>
      </c>
      <c r="AS407">
        <v>8</v>
      </c>
      <c r="AT407">
        <v>0</v>
      </c>
      <c r="AU407">
        <v>0</v>
      </c>
      <c r="AV407">
        <v>2023</v>
      </c>
    </row>
    <row r="408">
      <c r="A408">
        <v>2023</v>
      </c>
      <c r="B408">
        <v>5</v>
      </c>
      <c r="C408" t="s">
        <v>195</v>
      </c>
      <c r="D408" t="s">
        <v>76</v>
      </c>
      <c r="E408" t="s">
        <v>77</v>
      </c>
      <c r="F408" t="s">
        <v>78</v>
      </c>
      <c r="G408" t="s">
        <v>79</v>
      </c>
      <c r="H408" t="s">
        <v>16</v>
      </c>
      <c r="I408" t="s">
        <v>111</v>
      </c>
      <c r="J408" t="s">
        <v>404</v>
      </c>
      <c r="K408">
        <v>63</v>
      </c>
      <c r="L408" s="18">
        <v>45068</v>
      </c>
      <c r="M408" t="s">
        <v>82</v>
      </c>
      <c r="N408" t="s">
        <v>83</v>
      </c>
      <c r="O408" t="s">
        <v>173</v>
      </c>
      <c r="P408">
        <v>0</v>
      </c>
      <c r="Q408" t="s">
        <v>85</v>
      </c>
      <c r="R408" t="s">
        <v>122</v>
      </c>
      <c r="S408" t="s">
        <v>123</v>
      </c>
      <c r="T408">
        <v>1</v>
      </c>
      <c r="U408">
        <v>8983</v>
      </c>
      <c r="V408">
        <v>0</v>
      </c>
      <c r="W408">
        <v>0</v>
      </c>
      <c r="X408">
        <v>0</v>
      </c>
      <c r="Y408">
        <v>13863.463899999999</v>
      </c>
      <c r="Z408">
        <v>1.5432999999999999</v>
      </c>
      <c r="AA408" t="s">
        <v>88</v>
      </c>
      <c r="AB408" t="s">
        <v>89</v>
      </c>
      <c r="AC408" t="s">
        <v>180</v>
      </c>
      <c r="AD408" t="s">
        <v>181</v>
      </c>
      <c r="AE408" t="s">
        <v>189</v>
      </c>
      <c r="AF408" t="s">
        <v>405</v>
      </c>
      <c r="AG408" t="s">
        <v>406</v>
      </c>
      <c r="AH408" t="s">
        <v>407</v>
      </c>
      <c r="AI408" t="s">
        <v>119</v>
      </c>
      <c r="AJ408" t="s">
        <v>408</v>
      </c>
      <c r="AK408">
        <v>102301694100</v>
      </c>
      <c r="AL408" t="s">
        <v>121</v>
      </c>
      <c r="AM408" t="s">
        <v>122</v>
      </c>
      <c r="AN408">
        <v>60</v>
      </c>
      <c r="AO408">
        <v>8024.2399999999998</v>
      </c>
      <c r="AP408">
        <v>642.94000000000005</v>
      </c>
      <c r="AQ408">
        <v>315.60000000000002</v>
      </c>
      <c r="AR408">
        <v>8983</v>
      </c>
      <c r="AS408">
        <v>4183.4377999999997</v>
      </c>
      <c r="AT408">
        <v>172.80600000000001</v>
      </c>
      <c r="AU408">
        <v>3668</v>
      </c>
      <c r="AV408">
        <v>2023</v>
      </c>
    </row>
    <row r="409">
      <c r="A409">
        <v>2023</v>
      </c>
      <c r="B409">
        <v>5</v>
      </c>
      <c r="C409" t="s">
        <v>195</v>
      </c>
      <c r="D409" t="s">
        <v>76</v>
      </c>
      <c r="E409" t="s">
        <v>77</v>
      </c>
      <c r="F409" t="s">
        <v>78</v>
      </c>
      <c r="G409" t="s">
        <v>79</v>
      </c>
      <c r="H409" t="s">
        <v>16</v>
      </c>
      <c r="I409" t="s">
        <v>111</v>
      </c>
      <c r="J409" t="s">
        <v>404</v>
      </c>
      <c r="K409">
        <v>63</v>
      </c>
      <c r="L409" s="18">
        <v>45068</v>
      </c>
      <c r="M409" t="s">
        <v>82</v>
      </c>
      <c r="N409" t="s">
        <v>83</v>
      </c>
      <c r="O409" t="s">
        <v>173</v>
      </c>
      <c r="P409">
        <v>1</v>
      </c>
      <c r="Q409" t="s">
        <v>100</v>
      </c>
      <c r="R409" t="s">
        <v>203</v>
      </c>
      <c r="S409" t="s">
        <v>132</v>
      </c>
      <c r="T409">
        <v>1</v>
      </c>
      <c r="U409">
        <v>0</v>
      </c>
      <c r="V409">
        <v>1819.05</v>
      </c>
      <c r="W409">
        <v>0</v>
      </c>
      <c r="X409">
        <v>0</v>
      </c>
      <c r="Y409">
        <v>1819.05</v>
      </c>
      <c r="Z409">
        <v>1.5432999999999999</v>
      </c>
      <c r="AA409" t="s">
        <v>88</v>
      </c>
      <c r="AB409" t="s">
        <v>89</v>
      </c>
      <c r="AC409" t="s">
        <v>180</v>
      </c>
      <c r="AD409" t="s">
        <v>181</v>
      </c>
      <c r="AE409" t="s">
        <v>189</v>
      </c>
      <c r="AF409" t="s">
        <v>405</v>
      </c>
      <c r="AG409" t="s">
        <v>406</v>
      </c>
      <c r="AH409" t="s">
        <v>407</v>
      </c>
      <c r="AI409" t="s">
        <v>119</v>
      </c>
      <c r="AJ409" t="s">
        <v>408</v>
      </c>
      <c r="AK409">
        <v>102301694100</v>
      </c>
      <c r="AL409" t="s">
        <v>121</v>
      </c>
    </row>
    <row r="410">
      <c r="A410">
        <v>2023</v>
      </c>
      <c r="B410">
        <v>5</v>
      </c>
      <c r="C410" t="s">
        <v>195</v>
      </c>
      <c r="D410" t="s">
        <v>76</v>
      </c>
      <c r="E410" t="s">
        <v>77</v>
      </c>
      <c r="F410" t="s">
        <v>78</v>
      </c>
      <c r="G410" t="s">
        <v>79</v>
      </c>
      <c r="H410" t="s">
        <v>16</v>
      </c>
      <c r="I410" t="s">
        <v>111</v>
      </c>
      <c r="J410" t="s">
        <v>404</v>
      </c>
      <c r="K410">
        <v>63</v>
      </c>
      <c r="L410" s="18">
        <v>45068</v>
      </c>
      <c r="M410" t="s">
        <v>82</v>
      </c>
      <c r="N410" t="s">
        <v>83</v>
      </c>
      <c r="O410" t="s">
        <v>173</v>
      </c>
      <c r="P410">
        <v>3</v>
      </c>
      <c r="Q410" t="s">
        <v>100</v>
      </c>
      <c r="R410" t="s">
        <v>291</v>
      </c>
      <c r="S410" t="s">
        <v>292</v>
      </c>
      <c r="T410">
        <v>1</v>
      </c>
      <c r="U410">
        <v>0</v>
      </c>
      <c r="V410">
        <v>465.85000000000002</v>
      </c>
      <c r="W410">
        <v>0</v>
      </c>
      <c r="X410">
        <v>0</v>
      </c>
      <c r="Y410">
        <v>465.85000000000002</v>
      </c>
      <c r="Z410">
        <v>1.5432999999999999</v>
      </c>
      <c r="AA410" t="s">
        <v>88</v>
      </c>
      <c r="AB410" t="s">
        <v>89</v>
      </c>
      <c r="AC410" t="s">
        <v>180</v>
      </c>
      <c r="AD410" t="s">
        <v>181</v>
      </c>
      <c r="AE410" t="s">
        <v>189</v>
      </c>
      <c r="AF410" t="s">
        <v>405</v>
      </c>
      <c r="AG410" t="s">
        <v>406</v>
      </c>
      <c r="AH410" t="s">
        <v>407</v>
      </c>
      <c r="AI410" t="s">
        <v>119</v>
      </c>
      <c r="AJ410" t="s">
        <v>408</v>
      </c>
      <c r="AK410">
        <v>102301694100</v>
      </c>
      <c r="AL410" t="s">
        <v>121</v>
      </c>
    </row>
    <row r="411">
      <c r="A411">
        <v>2023</v>
      </c>
      <c r="B411">
        <v>5</v>
      </c>
      <c r="C411" t="s">
        <v>195</v>
      </c>
      <c r="D411" t="s">
        <v>76</v>
      </c>
      <c r="E411" t="s">
        <v>77</v>
      </c>
      <c r="F411" t="s">
        <v>78</v>
      </c>
      <c r="G411" t="s">
        <v>79</v>
      </c>
      <c r="H411" t="s">
        <v>16</v>
      </c>
      <c r="I411" t="s">
        <v>111</v>
      </c>
      <c r="J411" t="s">
        <v>404</v>
      </c>
      <c r="K411">
        <v>63</v>
      </c>
      <c r="L411" s="18">
        <v>45068</v>
      </c>
      <c r="M411" t="s">
        <v>82</v>
      </c>
      <c r="N411" t="s">
        <v>83</v>
      </c>
      <c r="O411" t="s">
        <v>173</v>
      </c>
      <c r="P411">
        <v>3</v>
      </c>
      <c r="Q411" t="s">
        <v>100</v>
      </c>
      <c r="R411" t="s">
        <v>293</v>
      </c>
      <c r="S411" t="s">
        <v>294</v>
      </c>
      <c r="T411">
        <v>2</v>
      </c>
      <c r="U411">
        <v>0</v>
      </c>
      <c r="V411">
        <v>943.79999999999995</v>
      </c>
      <c r="W411">
        <v>0</v>
      </c>
      <c r="X411">
        <v>0</v>
      </c>
      <c r="Y411">
        <v>943.79999999999995</v>
      </c>
      <c r="Z411">
        <v>1.5432999999999999</v>
      </c>
      <c r="AA411" t="s">
        <v>88</v>
      </c>
      <c r="AB411" t="s">
        <v>89</v>
      </c>
      <c r="AC411" t="s">
        <v>180</v>
      </c>
      <c r="AD411" t="s">
        <v>181</v>
      </c>
      <c r="AE411" t="s">
        <v>189</v>
      </c>
      <c r="AF411" t="s">
        <v>405</v>
      </c>
      <c r="AG411" t="s">
        <v>406</v>
      </c>
      <c r="AH411" t="s">
        <v>407</v>
      </c>
      <c r="AI411" t="s">
        <v>119</v>
      </c>
      <c r="AJ411" t="s">
        <v>408</v>
      </c>
      <c r="AK411">
        <v>102301694100</v>
      </c>
      <c r="AL411" t="s">
        <v>121</v>
      </c>
    </row>
    <row r="412">
      <c r="A412">
        <v>2023</v>
      </c>
      <c r="B412">
        <v>5</v>
      </c>
      <c r="C412" t="s">
        <v>195</v>
      </c>
      <c r="D412" t="s">
        <v>76</v>
      </c>
      <c r="E412" t="s">
        <v>77</v>
      </c>
      <c r="F412" t="s">
        <v>78</v>
      </c>
      <c r="G412" t="s">
        <v>79</v>
      </c>
      <c r="H412" t="s">
        <v>16</v>
      </c>
      <c r="I412" t="s">
        <v>111</v>
      </c>
      <c r="J412" t="s">
        <v>404</v>
      </c>
      <c r="K412">
        <v>63</v>
      </c>
      <c r="L412" s="18">
        <v>45068</v>
      </c>
      <c r="M412" t="s">
        <v>82</v>
      </c>
      <c r="N412" t="s">
        <v>83</v>
      </c>
      <c r="O412" t="s">
        <v>173</v>
      </c>
      <c r="P412">
        <v>3</v>
      </c>
      <c r="Q412" t="s">
        <v>100</v>
      </c>
      <c r="R412" t="s">
        <v>409</v>
      </c>
      <c r="S412" t="s">
        <v>410</v>
      </c>
      <c r="T412">
        <v>1</v>
      </c>
      <c r="U412">
        <v>0</v>
      </c>
      <c r="V412">
        <v>4750</v>
      </c>
      <c r="W412">
        <v>0</v>
      </c>
      <c r="X412">
        <v>0</v>
      </c>
      <c r="Y412">
        <v>4750</v>
      </c>
      <c r="Z412">
        <v>1.5432999999999999</v>
      </c>
      <c r="AA412" t="s">
        <v>88</v>
      </c>
      <c r="AB412" t="s">
        <v>89</v>
      </c>
      <c r="AC412" t="s">
        <v>180</v>
      </c>
      <c r="AD412" t="s">
        <v>181</v>
      </c>
      <c r="AE412" t="s">
        <v>189</v>
      </c>
      <c r="AF412" t="s">
        <v>405</v>
      </c>
      <c r="AG412" t="s">
        <v>406</v>
      </c>
      <c r="AH412" t="s">
        <v>407</v>
      </c>
      <c r="AI412" t="s">
        <v>119</v>
      </c>
      <c r="AJ412" t="s">
        <v>408</v>
      </c>
      <c r="AK412">
        <v>102301694100</v>
      </c>
      <c r="AL412" t="s">
        <v>121</v>
      </c>
    </row>
    <row r="413">
      <c r="A413">
        <v>2023</v>
      </c>
      <c r="B413">
        <v>5</v>
      </c>
      <c r="C413" t="s">
        <v>195</v>
      </c>
      <c r="D413" t="s">
        <v>76</v>
      </c>
      <c r="E413" t="s">
        <v>77</v>
      </c>
      <c r="F413" t="s">
        <v>78</v>
      </c>
      <c r="G413" t="s">
        <v>79</v>
      </c>
      <c r="H413" t="s">
        <v>16</v>
      </c>
      <c r="I413" t="s">
        <v>111</v>
      </c>
      <c r="J413" t="s">
        <v>404</v>
      </c>
      <c r="K413">
        <v>63</v>
      </c>
      <c r="L413" s="18">
        <v>45068</v>
      </c>
      <c r="M413" t="s">
        <v>82</v>
      </c>
      <c r="N413" t="s">
        <v>83</v>
      </c>
      <c r="O413" t="s">
        <v>173</v>
      </c>
      <c r="P413">
        <v>3</v>
      </c>
      <c r="Q413" t="s">
        <v>100</v>
      </c>
      <c r="R413" t="s">
        <v>133</v>
      </c>
      <c r="S413" t="s">
        <v>134</v>
      </c>
      <c r="T413">
        <v>1</v>
      </c>
      <c r="U413">
        <v>0</v>
      </c>
      <c r="V413">
        <v>392.85000000000002</v>
      </c>
      <c r="W413">
        <v>0</v>
      </c>
      <c r="X413">
        <v>0</v>
      </c>
      <c r="Y413">
        <v>392.85000000000002</v>
      </c>
      <c r="Z413">
        <v>1.5432999999999999</v>
      </c>
      <c r="AA413" t="s">
        <v>88</v>
      </c>
      <c r="AB413" t="s">
        <v>89</v>
      </c>
      <c r="AC413" t="s">
        <v>180</v>
      </c>
      <c r="AD413" t="s">
        <v>181</v>
      </c>
      <c r="AE413" t="s">
        <v>189</v>
      </c>
      <c r="AF413" t="s">
        <v>405</v>
      </c>
      <c r="AG413" t="s">
        <v>406</v>
      </c>
      <c r="AH413" t="s">
        <v>407</v>
      </c>
      <c r="AI413" t="s">
        <v>119</v>
      </c>
      <c r="AJ413" t="s">
        <v>408</v>
      </c>
      <c r="AK413">
        <v>102301694100</v>
      </c>
      <c r="AL413" t="s">
        <v>121</v>
      </c>
    </row>
    <row r="414">
      <c r="A414">
        <v>2023</v>
      </c>
      <c r="B414">
        <v>5</v>
      </c>
      <c r="C414" t="s">
        <v>195</v>
      </c>
      <c r="D414" t="s">
        <v>76</v>
      </c>
      <c r="E414" t="s">
        <v>77</v>
      </c>
      <c r="F414" t="s">
        <v>78</v>
      </c>
      <c r="G414" t="s">
        <v>79</v>
      </c>
      <c r="H414" t="s">
        <v>16</v>
      </c>
      <c r="I414" t="s">
        <v>111</v>
      </c>
      <c r="J414" t="s">
        <v>411</v>
      </c>
      <c r="K414">
        <v>38</v>
      </c>
      <c r="L414" s="18">
        <v>45048</v>
      </c>
      <c r="M414" t="s">
        <v>82</v>
      </c>
      <c r="N414" t="s">
        <v>83</v>
      </c>
      <c r="O414" t="s">
        <v>173</v>
      </c>
      <c r="P414">
        <v>0</v>
      </c>
      <c r="Q414" t="s">
        <v>100</v>
      </c>
      <c r="R414" t="s">
        <v>114</v>
      </c>
      <c r="S414" t="s">
        <v>115</v>
      </c>
      <c r="T414">
        <v>1</v>
      </c>
      <c r="U414">
        <v>435</v>
      </c>
      <c r="V414">
        <v>0</v>
      </c>
      <c r="W414">
        <v>0</v>
      </c>
      <c r="X414">
        <v>0</v>
      </c>
      <c r="Y414">
        <v>671.33549999999991</v>
      </c>
      <c r="Z414">
        <v>1.5432999999999999</v>
      </c>
      <c r="AA414" t="s">
        <v>88</v>
      </c>
      <c r="AB414" t="s">
        <v>89</v>
      </c>
      <c r="AC414" t="s">
        <v>90</v>
      </c>
      <c r="AD414" t="s">
        <v>136</v>
      </c>
      <c r="AE414" t="s">
        <v>412</v>
      </c>
      <c r="AF414" t="s">
        <v>190</v>
      </c>
      <c r="AG414" t="s">
        <v>191</v>
      </c>
      <c r="AH414" t="s">
        <v>192</v>
      </c>
      <c r="AI414" t="s">
        <v>119</v>
      </c>
      <c r="AJ414" t="s">
        <v>413</v>
      </c>
      <c r="AK414">
        <v>102301719790</v>
      </c>
      <c r="AL414" t="s">
        <v>121</v>
      </c>
      <c r="AM414" t="s">
        <v>114</v>
      </c>
      <c r="AN414">
        <v>30</v>
      </c>
      <c r="AO414">
        <v>8</v>
      </c>
      <c r="AP414">
        <v>321.47000000000003</v>
      </c>
      <c r="AQ414">
        <v>105.3</v>
      </c>
      <c r="AR414">
        <v>435</v>
      </c>
      <c r="AS414">
        <v>8</v>
      </c>
      <c r="AT414">
        <v>0</v>
      </c>
      <c r="AU414">
        <v>0</v>
      </c>
      <c r="AV414">
        <v>2023</v>
      </c>
    </row>
    <row r="415">
      <c r="A415">
        <v>2023</v>
      </c>
      <c r="B415">
        <v>5</v>
      </c>
      <c r="C415" t="s">
        <v>195</v>
      </c>
      <c r="D415" t="s">
        <v>76</v>
      </c>
      <c r="E415" t="s">
        <v>77</v>
      </c>
      <c r="F415" t="s">
        <v>78</v>
      </c>
      <c r="G415" t="s">
        <v>79</v>
      </c>
      <c r="H415" t="s">
        <v>16</v>
      </c>
      <c r="I415" t="s">
        <v>111</v>
      </c>
      <c r="J415" t="s">
        <v>411</v>
      </c>
      <c r="K415">
        <v>38</v>
      </c>
      <c r="L415" s="18">
        <v>45048</v>
      </c>
      <c r="M415" t="s">
        <v>82</v>
      </c>
      <c r="N415" t="s">
        <v>83</v>
      </c>
      <c r="O415" t="s">
        <v>173</v>
      </c>
      <c r="P415">
        <v>0</v>
      </c>
      <c r="Q415" t="s">
        <v>85</v>
      </c>
      <c r="R415" t="s">
        <v>414</v>
      </c>
      <c r="S415" t="s">
        <v>415</v>
      </c>
      <c r="T415">
        <v>1</v>
      </c>
      <c r="U415">
        <v>15383</v>
      </c>
      <c r="V415">
        <v>0</v>
      </c>
      <c r="W415">
        <v>0</v>
      </c>
      <c r="X415">
        <v>0</v>
      </c>
      <c r="Y415">
        <v>23740.583899999998</v>
      </c>
      <c r="Z415">
        <v>1.5432999999999999</v>
      </c>
      <c r="AA415" t="s">
        <v>88</v>
      </c>
      <c r="AB415" t="s">
        <v>89</v>
      </c>
      <c r="AC415" t="s">
        <v>90</v>
      </c>
      <c r="AD415" t="s">
        <v>136</v>
      </c>
      <c r="AE415" t="s">
        <v>412</v>
      </c>
      <c r="AF415" t="s">
        <v>190</v>
      </c>
      <c r="AG415" t="s">
        <v>191</v>
      </c>
      <c r="AH415" t="s">
        <v>192</v>
      </c>
      <c r="AI415" t="s">
        <v>119</v>
      </c>
      <c r="AJ415" t="s">
        <v>413</v>
      </c>
      <c r="AK415">
        <v>102301719790</v>
      </c>
      <c r="AL415" t="s">
        <v>121</v>
      </c>
      <c r="AM415" t="s">
        <v>414</v>
      </c>
      <c r="AN415">
        <v>90</v>
      </c>
      <c r="AO415">
        <v>13945.34</v>
      </c>
      <c r="AP415">
        <v>964.39999999999998</v>
      </c>
      <c r="AQ415">
        <v>473.39999999999998</v>
      </c>
      <c r="AR415">
        <v>15383</v>
      </c>
      <c r="AS415">
        <v>8272.3199999999997</v>
      </c>
      <c r="AT415">
        <v>172.80600000000001</v>
      </c>
      <c r="AU415">
        <v>5500.21</v>
      </c>
      <c r="AV415">
        <v>2023</v>
      </c>
    </row>
    <row r="416">
      <c r="A416">
        <v>2023</v>
      </c>
      <c r="B416">
        <v>5</v>
      </c>
      <c r="C416" t="s">
        <v>195</v>
      </c>
      <c r="D416" t="s">
        <v>76</v>
      </c>
      <c r="E416" t="s">
        <v>77</v>
      </c>
      <c r="F416" t="s">
        <v>78</v>
      </c>
      <c r="G416" t="s">
        <v>79</v>
      </c>
      <c r="H416" t="s">
        <v>16</v>
      </c>
      <c r="I416" t="s">
        <v>111</v>
      </c>
      <c r="J416" t="s">
        <v>411</v>
      </c>
      <c r="K416">
        <v>38</v>
      </c>
      <c r="L416" s="18">
        <v>45048</v>
      </c>
      <c r="M416" t="s">
        <v>82</v>
      </c>
      <c r="N416" t="s">
        <v>83</v>
      </c>
      <c r="O416" t="s">
        <v>173</v>
      </c>
      <c r="P416">
        <v>1</v>
      </c>
      <c r="Q416" t="s">
        <v>100</v>
      </c>
      <c r="R416" t="s">
        <v>131</v>
      </c>
      <c r="S416" t="s">
        <v>132</v>
      </c>
      <c r="T416">
        <v>0.029999999999999999</v>
      </c>
      <c r="U416">
        <v>0</v>
      </c>
      <c r="V416">
        <v>909.51999999999998</v>
      </c>
      <c r="W416">
        <v>0</v>
      </c>
      <c r="X416">
        <v>0</v>
      </c>
      <c r="Y416">
        <v>909.51999999999998</v>
      </c>
      <c r="Z416">
        <v>1.5432999999999999</v>
      </c>
      <c r="AA416" t="s">
        <v>88</v>
      </c>
      <c r="AB416" t="s">
        <v>89</v>
      </c>
      <c r="AC416" t="s">
        <v>90</v>
      </c>
      <c r="AD416" t="s">
        <v>136</v>
      </c>
      <c r="AE416" t="s">
        <v>412</v>
      </c>
      <c r="AF416" t="s">
        <v>190</v>
      </c>
      <c r="AG416" t="s">
        <v>191</v>
      </c>
      <c r="AH416" t="s">
        <v>192</v>
      </c>
      <c r="AI416" t="s">
        <v>119</v>
      </c>
      <c r="AJ416" t="s">
        <v>413</v>
      </c>
      <c r="AK416">
        <v>102301719790</v>
      </c>
      <c r="AL416" t="s">
        <v>121</v>
      </c>
    </row>
    <row r="417">
      <c r="A417">
        <v>2023</v>
      </c>
      <c r="B417">
        <v>5</v>
      </c>
      <c r="C417" t="s">
        <v>195</v>
      </c>
      <c r="D417" t="s">
        <v>76</v>
      </c>
      <c r="E417" t="s">
        <v>77</v>
      </c>
      <c r="F417" t="s">
        <v>78</v>
      </c>
      <c r="G417" t="s">
        <v>79</v>
      </c>
      <c r="H417" t="s">
        <v>16</v>
      </c>
      <c r="I417" t="s">
        <v>111</v>
      </c>
      <c r="J417" t="s">
        <v>411</v>
      </c>
      <c r="K417">
        <v>38</v>
      </c>
      <c r="L417" s="18">
        <v>45048</v>
      </c>
      <c r="M417" t="s">
        <v>82</v>
      </c>
      <c r="N417" t="s">
        <v>83</v>
      </c>
      <c r="O417" t="s">
        <v>173</v>
      </c>
      <c r="P417">
        <v>3</v>
      </c>
      <c r="Q417" t="s">
        <v>100</v>
      </c>
      <c r="R417" t="s">
        <v>291</v>
      </c>
      <c r="S417" t="s">
        <v>292</v>
      </c>
      <c r="T417">
        <v>1</v>
      </c>
      <c r="U417">
        <v>0</v>
      </c>
      <c r="V417">
        <v>465.85000000000002</v>
      </c>
      <c r="W417">
        <v>0</v>
      </c>
      <c r="X417">
        <v>0</v>
      </c>
      <c r="Y417">
        <v>465.85000000000002</v>
      </c>
      <c r="Z417">
        <v>1.5432999999999999</v>
      </c>
      <c r="AA417" t="s">
        <v>88</v>
      </c>
      <c r="AB417" t="s">
        <v>89</v>
      </c>
      <c r="AC417" t="s">
        <v>90</v>
      </c>
      <c r="AD417" t="s">
        <v>136</v>
      </c>
      <c r="AE417" t="s">
        <v>412</v>
      </c>
      <c r="AF417" t="s">
        <v>190</v>
      </c>
      <c r="AG417" t="s">
        <v>191</v>
      </c>
      <c r="AH417" t="s">
        <v>192</v>
      </c>
      <c r="AI417" t="s">
        <v>119</v>
      </c>
      <c r="AJ417" t="s">
        <v>413</v>
      </c>
      <c r="AK417">
        <v>102301719790</v>
      </c>
      <c r="AL417" t="s">
        <v>121</v>
      </c>
    </row>
    <row r="418">
      <c r="A418">
        <v>2023</v>
      </c>
      <c r="B418">
        <v>5</v>
      </c>
      <c r="C418" t="s">
        <v>195</v>
      </c>
      <c r="D418" t="s">
        <v>76</v>
      </c>
      <c r="E418" t="s">
        <v>77</v>
      </c>
      <c r="F418" t="s">
        <v>78</v>
      </c>
      <c r="G418" t="s">
        <v>79</v>
      </c>
      <c r="H418" t="s">
        <v>16</v>
      </c>
      <c r="I418" t="s">
        <v>111</v>
      </c>
      <c r="J418" t="s">
        <v>411</v>
      </c>
      <c r="K418">
        <v>38</v>
      </c>
      <c r="L418" s="18">
        <v>45048</v>
      </c>
      <c r="M418" t="s">
        <v>82</v>
      </c>
      <c r="N418" t="s">
        <v>83</v>
      </c>
      <c r="O418" t="s">
        <v>173</v>
      </c>
      <c r="P418">
        <v>3</v>
      </c>
      <c r="Q418" t="s">
        <v>100</v>
      </c>
      <c r="R418" t="s">
        <v>293</v>
      </c>
      <c r="S418" t="s">
        <v>294</v>
      </c>
      <c r="T418">
        <v>2</v>
      </c>
      <c r="U418">
        <v>0</v>
      </c>
      <c r="V418">
        <v>943.79999999999995</v>
      </c>
      <c r="W418">
        <v>0</v>
      </c>
      <c r="X418">
        <v>0</v>
      </c>
      <c r="Y418">
        <v>943.79999999999995</v>
      </c>
      <c r="Z418">
        <v>1.5432999999999999</v>
      </c>
      <c r="AA418" t="s">
        <v>88</v>
      </c>
      <c r="AB418" t="s">
        <v>89</v>
      </c>
      <c r="AC418" t="s">
        <v>90</v>
      </c>
      <c r="AD418" t="s">
        <v>136</v>
      </c>
      <c r="AE418" t="s">
        <v>412</v>
      </c>
      <c r="AF418" t="s">
        <v>190</v>
      </c>
      <c r="AG418" t="s">
        <v>191</v>
      </c>
      <c r="AH418" t="s">
        <v>192</v>
      </c>
      <c r="AI418" t="s">
        <v>119</v>
      </c>
      <c r="AJ418" t="s">
        <v>413</v>
      </c>
      <c r="AK418">
        <v>102301719790</v>
      </c>
      <c r="AL418" t="s">
        <v>121</v>
      </c>
    </row>
    <row r="419">
      <c r="A419">
        <v>2023</v>
      </c>
      <c r="B419">
        <v>5</v>
      </c>
      <c r="C419" t="s">
        <v>195</v>
      </c>
      <c r="D419" t="s">
        <v>76</v>
      </c>
      <c r="E419" t="s">
        <v>77</v>
      </c>
      <c r="F419" t="s">
        <v>78</v>
      </c>
      <c r="G419" t="s">
        <v>79</v>
      </c>
      <c r="H419" t="s">
        <v>16</v>
      </c>
      <c r="I419" t="s">
        <v>111</v>
      </c>
      <c r="J419" t="s">
        <v>411</v>
      </c>
      <c r="K419">
        <v>38</v>
      </c>
      <c r="L419" s="18">
        <v>45048</v>
      </c>
      <c r="M419" t="s">
        <v>82</v>
      </c>
      <c r="N419" t="s">
        <v>83</v>
      </c>
      <c r="O419" t="s">
        <v>173</v>
      </c>
      <c r="P419">
        <v>3</v>
      </c>
      <c r="Q419" t="s">
        <v>100</v>
      </c>
      <c r="R419" t="s">
        <v>133</v>
      </c>
      <c r="S419" t="s">
        <v>134</v>
      </c>
      <c r="T419">
        <v>1</v>
      </c>
      <c r="U419">
        <v>0</v>
      </c>
      <c r="V419">
        <v>392.85000000000002</v>
      </c>
      <c r="W419">
        <v>0</v>
      </c>
      <c r="X419">
        <v>0</v>
      </c>
      <c r="Y419">
        <v>392.85000000000002</v>
      </c>
      <c r="Z419">
        <v>1.5432999999999999</v>
      </c>
      <c r="AA419" t="s">
        <v>88</v>
      </c>
      <c r="AB419" t="s">
        <v>89</v>
      </c>
      <c r="AC419" t="s">
        <v>90</v>
      </c>
      <c r="AD419" t="s">
        <v>136</v>
      </c>
      <c r="AE419" t="s">
        <v>412</v>
      </c>
      <c r="AF419" t="s">
        <v>190</v>
      </c>
      <c r="AG419" t="s">
        <v>191</v>
      </c>
      <c r="AH419" t="s">
        <v>192</v>
      </c>
      <c r="AI419" t="s">
        <v>119</v>
      </c>
      <c r="AJ419" t="s">
        <v>413</v>
      </c>
      <c r="AK419">
        <v>102301719790</v>
      </c>
      <c r="AL419" t="s">
        <v>121</v>
      </c>
    </row>
    <row r="420">
      <c r="A420">
        <v>2023</v>
      </c>
      <c r="B420">
        <v>5</v>
      </c>
      <c r="C420" t="s">
        <v>234</v>
      </c>
      <c r="D420" t="s">
        <v>76</v>
      </c>
      <c r="E420" t="s">
        <v>77</v>
      </c>
      <c r="F420" t="s">
        <v>78</v>
      </c>
      <c r="G420" t="s">
        <v>79</v>
      </c>
      <c r="H420" t="s">
        <v>16</v>
      </c>
      <c r="I420" t="s">
        <v>111</v>
      </c>
      <c r="J420" t="s">
        <v>416</v>
      </c>
      <c r="K420">
        <v>75</v>
      </c>
      <c r="L420" s="18">
        <v>45057</v>
      </c>
      <c r="M420" t="s">
        <v>82</v>
      </c>
      <c r="N420" t="s">
        <v>83</v>
      </c>
      <c r="O420" t="s">
        <v>173</v>
      </c>
      <c r="P420">
        <v>0</v>
      </c>
      <c r="Q420" t="s">
        <v>100</v>
      </c>
      <c r="R420" t="s">
        <v>114</v>
      </c>
      <c r="S420" t="s">
        <v>115</v>
      </c>
      <c r="T420">
        <v>1</v>
      </c>
      <c r="U420">
        <v>435</v>
      </c>
      <c r="V420">
        <v>0</v>
      </c>
      <c r="W420">
        <v>0</v>
      </c>
      <c r="X420">
        <v>0</v>
      </c>
      <c r="Y420">
        <v>671.33549999999991</v>
      </c>
      <c r="Z420">
        <v>1.5432999999999999</v>
      </c>
      <c r="AA420" t="s">
        <v>88</v>
      </c>
      <c r="AB420" t="s">
        <v>417</v>
      </c>
      <c r="AC420" t="s">
        <v>418</v>
      </c>
      <c r="AD420" t="s">
        <v>418</v>
      </c>
      <c r="AE420" t="s">
        <v>419</v>
      </c>
      <c r="AF420" t="s">
        <v>160</v>
      </c>
      <c r="AG420" t="s">
        <v>161</v>
      </c>
      <c r="AH420" t="s">
        <v>162</v>
      </c>
      <c r="AI420" t="s">
        <v>163</v>
      </c>
      <c r="AJ420" t="s">
        <v>420</v>
      </c>
      <c r="AK420">
        <v>102301803394</v>
      </c>
      <c r="AL420" t="s">
        <v>121</v>
      </c>
      <c r="AM420" t="s">
        <v>114</v>
      </c>
      <c r="AN420">
        <v>30</v>
      </c>
      <c r="AO420">
        <v>8</v>
      </c>
      <c r="AP420">
        <v>321.47000000000003</v>
      </c>
      <c r="AQ420">
        <v>105.3</v>
      </c>
      <c r="AR420">
        <v>435</v>
      </c>
      <c r="AS420">
        <v>8</v>
      </c>
      <c r="AT420">
        <v>0</v>
      </c>
      <c r="AU420">
        <v>0</v>
      </c>
      <c r="AV420">
        <v>2023</v>
      </c>
    </row>
    <row r="421">
      <c r="A421">
        <v>2023</v>
      </c>
      <c r="B421">
        <v>5</v>
      </c>
      <c r="C421" t="s">
        <v>234</v>
      </c>
      <c r="D421" t="s">
        <v>76</v>
      </c>
      <c r="E421" t="s">
        <v>77</v>
      </c>
      <c r="F421" t="s">
        <v>78</v>
      </c>
      <c r="G421" t="s">
        <v>79</v>
      </c>
      <c r="H421" t="s">
        <v>16</v>
      </c>
      <c r="I421" t="s">
        <v>111</v>
      </c>
      <c r="J421" t="s">
        <v>416</v>
      </c>
      <c r="K421">
        <v>75</v>
      </c>
      <c r="L421" s="18">
        <v>45057</v>
      </c>
      <c r="M421" t="s">
        <v>82</v>
      </c>
      <c r="N421" t="s">
        <v>83</v>
      </c>
      <c r="O421" t="s">
        <v>173</v>
      </c>
      <c r="P421">
        <v>0</v>
      </c>
      <c r="Q421" t="s">
        <v>85</v>
      </c>
      <c r="R421" t="s">
        <v>122</v>
      </c>
      <c r="S421" t="s">
        <v>123</v>
      </c>
      <c r="T421">
        <v>1</v>
      </c>
      <c r="U421">
        <v>8983</v>
      </c>
      <c r="V421">
        <v>0</v>
      </c>
      <c r="W421">
        <v>0</v>
      </c>
      <c r="X421">
        <v>0</v>
      </c>
      <c r="Y421">
        <v>13863.463899999999</v>
      </c>
      <c r="Z421">
        <v>1.5432999999999999</v>
      </c>
      <c r="AA421" t="s">
        <v>88</v>
      </c>
      <c r="AB421" t="s">
        <v>417</v>
      </c>
      <c r="AC421" t="s">
        <v>418</v>
      </c>
      <c r="AD421" t="s">
        <v>418</v>
      </c>
      <c r="AE421" t="s">
        <v>419</v>
      </c>
      <c r="AF421" t="s">
        <v>160</v>
      </c>
      <c r="AG421" t="s">
        <v>161</v>
      </c>
      <c r="AH421" t="s">
        <v>162</v>
      </c>
      <c r="AI421" t="s">
        <v>163</v>
      </c>
      <c r="AJ421" t="s">
        <v>420</v>
      </c>
      <c r="AK421">
        <v>102301803394</v>
      </c>
      <c r="AL421" t="s">
        <v>121</v>
      </c>
      <c r="AM421" t="s">
        <v>122</v>
      </c>
      <c r="AN421">
        <v>60</v>
      </c>
      <c r="AO421">
        <v>8024.2399999999998</v>
      </c>
      <c r="AP421">
        <v>642.94000000000005</v>
      </c>
      <c r="AQ421">
        <v>315.60000000000002</v>
      </c>
      <c r="AR421">
        <v>8983</v>
      </c>
      <c r="AS421">
        <v>4183.4377999999997</v>
      </c>
      <c r="AT421">
        <v>172.80600000000001</v>
      </c>
      <c r="AU421">
        <v>3668</v>
      </c>
      <c r="AV421">
        <v>2023</v>
      </c>
    </row>
    <row r="422">
      <c r="A422">
        <v>2023</v>
      </c>
      <c r="B422">
        <v>5</v>
      </c>
      <c r="C422" t="s">
        <v>234</v>
      </c>
      <c r="D422" t="s">
        <v>76</v>
      </c>
      <c r="E422" t="s">
        <v>77</v>
      </c>
      <c r="F422" t="s">
        <v>78</v>
      </c>
      <c r="G422" t="s">
        <v>79</v>
      </c>
      <c r="H422" t="s">
        <v>16</v>
      </c>
      <c r="I422" t="s">
        <v>111</v>
      </c>
      <c r="J422" t="s">
        <v>416</v>
      </c>
      <c r="K422">
        <v>75</v>
      </c>
      <c r="L422" s="18">
        <v>45057</v>
      </c>
      <c r="M422" t="s">
        <v>82</v>
      </c>
      <c r="N422" t="s">
        <v>83</v>
      </c>
      <c r="O422" t="s">
        <v>173</v>
      </c>
      <c r="P422">
        <v>3</v>
      </c>
      <c r="Q422" t="s">
        <v>100</v>
      </c>
      <c r="R422" t="s">
        <v>145</v>
      </c>
      <c r="S422" t="s">
        <v>146</v>
      </c>
      <c r="T422">
        <v>1</v>
      </c>
      <c r="U422">
        <v>0</v>
      </c>
      <c r="V422">
        <v>879.91999999999996</v>
      </c>
      <c r="W422">
        <v>0</v>
      </c>
      <c r="X422">
        <v>0</v>
      </c>
      <c r="Y422">
        <v>879.91999999999996</v>
      </c>
      <c r="Z422">
        <v>1.5432999999999999</v>
      </c>
      <c r="AA422" t="s">
        <v>88</v>
      </c>
      <c r="AB422" t="s">
        <v>417</v>
      </c>
      <c r="AC422" t="s">
        <v>418</v>
      </c>
      <c r="AD422" t="s">
        <v>418</v>
      </c>
      <c r="AE422" t="s">
        <v>419</v>
      </c>
      <c r="AF422" t="s">
        <v>160</v>
      </c>
      <c r="AG422" t="s">
        <v>161</v>
      </c>
      <c r="AH422" t="s">
        <v>162</v>
      </c>
      <c r="AI422" t="s">
        <v>163</v>
      </c>
      <c r="AJ422" t="s">
        <v>420</v>
      </c>
      <c r="AK422">
        <v>102301803394</v>
      </c>
      <c r="AL422" t="s">
        <v>121</v>
      </c>
    </row>
    <row r="423">
      <c r="A423">
        <v>2023</v>
      </c>
      <c r="B423">
        <v>5</v>
      </c>
      <c r="C423" t="s">
        <v>234</v>
      </c>
      <c r="D423" t="s">
        <v>76</v>
      </c>
      <c r="E423" t="s">
        <v>77</v>
      </c>
      <c r="F423" t="s">
        <v>78</v>
      </c>
      <c r="G423" t="s">
        <v>79</v>
      </c>
      <c r="H423" t="s">
        <v>16</v>
      </c>
      <c r="I423" t="s">
        <v>111</v>
      </c>
      <c r="J423" t="s">
        <v>416</v>
      </c>
      <c r="K423">
        <v>75</v>
      </c>
      <c r="L423" s="18">
        <v>45057</v>
      </c>
      <c r="M423" t="s">
        <v>82</v>
      </c>
      <c r="N423" t="s">
        <v>83</v>
      </c>
      <c r="O423" t="s">
        <v>173</v>
      </c>
      <c r="P423">
        <v>3</v>
      </c>
      <c r="Q423" t="s">
        <v>100</v>
      </c>
      <c r="R423" t="s">
        <v>291</v>
      </c>
      <c r="S423" t="s">
        <v>292</v>
      </c>
      <c r="T423">
        <v>1</v>
      </c>
      <c r="U423">
        <v>0</v>
      </c>
      <c r="V423">
        <v>465.85000000000002</v>
      </c>
      <c r="W423">
        <v>0</v>
      </c>
      <c r="X423">
        <v>0</v>
      </c>
      <c r="Y423">
        <v>465.85000000000002</v>
      </c>
      <c r="Z423">
        <v>1.5432999999999999</v>
      </c>
      <c r="AA423" t="s">
        <v>88</v>
      </c>
      <c r="AB423" t="s">
        <v>417</v>
      </c>
      <c r="AC423" t="s">
        <v>418</v>
      </c>
      <c r="AD423" t="s">
        <v>418</v>
      </c>
      <c r="AE423" t="s">
        <v>419</v>
      </c>
      <c r="AF423" t="s">
        <v>160</v>
      </c>
      <c r="AG423" t="s">
        <v>161</v>
      </c>
      <c r="AH423" t="s">
        <v>162</v>
      </c>
      <c r="AI423" t="s">
        <v>163</v>
      </c>
      <c r="AJ423" t="s">
        <v>420</v>
      </c>
      <c r="AK423">
        <v>102301803394</v>
      </c>
      <c r="AL423" t="s">
        <v>121</v>
      </c>
    </row>
    <row r="424">
      <c r="A424">
        <v>2023</v>
      </c>
      <c r="B424">
        <v>5</v>
      </c>
      <c r="C424" t="s">
        <v>234</v>
      </c>
      <c r="D424" t="s">
        <v>76</v>
      </c>
      <c r="E424" t="s">
        <v>77</v>
      </c>
      <c r="F424" t="s">
        <v>78</v>
      </c>
      <c r="G424" t="s">
        <v>79</v>
      </c>
      <c r="H424" t="s">
        <v>16</v>
      </c>
      <c r="I424" t="s">
        <v>111</v>
      </c>
      <c r="J424" t="s">
        <v>416</v>
      </c>
      <c r="K424">
        <v>75</v>
      </c>
      <c r="L424" s="18">
        <v>45057</v>
      </c>
      <c r="M424" t="s">
        <v>82</v>
      </c>
      <c r="N424" t="s">
        <v>83</v>
      </c>
      <c r="O424" t="s">
        <v>173</v>
      </c>
      <c r="P424">
        <v>3</v>
      </c>
      <c r="Q424" t="s">
        <v>100</v>
      </c>
      <c r="R424" t="s">
        <v>293</v>
      </c>
      <c r="S424" t="s">
        <v>294</v>
      </c>
      <c r="T424">
        <v>1</v>
      </c>
      <c r="U424">
        <v>0</v>
      </c>
      <c r="V424">
        <v>471.89999999999998</v>
      </c>
      <c r="W424">
        <v>0</v>
      </c>
      <c r="X424">
        <v>0</v>
      </c>
      <c r="Y424">
        <v>471.89999999999998</v>
      </c>
      <c r="Z424">
        <v>1.5432999999999999</v>
      </c>
      <c r="AA424" t="s">
        <v>88</v>
      </c>
      <c r="AB424" t="s">
        <v>417</v>
      </c>
      <c r="AC424" t="s">
        <v>418</v>
      </c>
      <c r="AD424" t="s">
        <v>418</v>
      </c>
      <c r="AE424" t="s">
        <v>419</v>
      </c>
      <c r="AF424" t="s">
        <v>160</v>
      </c>
      <c r="AG424" t="s">
        <v>161</v>
      </c>
      <c r="AH424" t="s">
        <v>162</v>
      </c>
      <c r="AI424" t="s">
        <v>163</v>
      </c>
      <c r="AJ424" t="s">
        <v>420</v>
      </c>
      <c r="AK424">
        <v>102301803394</v>
      </c>
      <c r="AL424" t="s">
        <v>121</v>
      </c>
    </row>
    <row r="425">
      <c r="A425">
        <v>2023</v>
      </c>
      <c r="B425">
        <v>5</v>
      </c>
      <c r="C425" t="s">
        <v>234</v>
      </c>
      <c r="D425" t="s">
        <v>76</v>
      </c>
      <c r="E425" t="s">
        <v>77</v>
      </c>
      <c r="F425" t="s">
        <v>78</v>
      </c>
      <c r="G425" t="s">
        <v>79</v>
      </c>
      <c r="H425" t="s">
        <v>16</v>
      </c>
      <c r="I425" t="s">
        <v>111</v>
      </c>
      <c r="J425" t="s">
        <v>416</v>
      </c>
      <c r="K425">
        <v>75</v>
      </c>
      <c r="L425" s="18">
        <v>45057</v>
      </c>
      <c r="M425" t="s">
        <v>82</v>
      </c>
      <c r="N425" t="s">
        <v>83</v>
      </c>
      <c r="O425" t="s">
        <v>173</v>
      </c>
      <c r="P425">
        <v>3</v>
      </c>
      <c r="Q425" t="s">
        <v>100</v>
      </c>
      <c r="R425" t="s">
        <v>133</v>
      </c>
      <c r="S425" t="s">
        <v>134</v>
      </c>
      <c r="T425">
        <v>1</v>
      </c>
      <c r="U425">
        <v>0</v>
      </c>
      <c r="V425">
        <v>392.85000000000002</v>
      </c>
      <c r="W425">
        <v>0</v>
      </c>
      <c r="X425">
        <v>0</v>
      </c>
      <c r="Y425">
        <v>392.85000000000002</v>
      </c>
      <c r="Z425">
        <v>1.5432999999999999</v>
      </c>
      <c r="AA425" t="s">
        <v>88</v>
      </c>
      <c r="AB425" t="s">
        <v>417</v>
      </c>
      <c r="AC425" t="s">
        <v>418</v>
      </c>
      <c r="AD425" t="s">
        <v>418</v>
      </c>
      <c r="AE425" t="s">
        <v>419</v>
      </c>
      <c r="AF425" t="s">
        <v>160</v>
      </c>
      <c r="AG425" t="s">
        <v>161</v>
      </c>
      <c r="AH425" t="s">
        <v>162</v>
      </c>
      <c r="AI425" t="s">
        <v>163</v>
      </c>
      <c r="AJ425" t="s">
        <v>420</v>
      </c>
      <c r="AK425">
        <v>102301803394</v>
      </c>
      <c r="AL425" t="s">
        <v>121</v>
      </c>
    </row>
    <row r="426">
      <c r="A426">
        <v>2023</v>
      </c>
      <c r="B426">
        <v>6</v>
      </c>
      <c r="C426" t="s">
        <v>75</v>
      </c>
      <c r="D426" t="s">
        <v>76</v>
      </c>
      <c r="E426" t="s">
        <v>77</v>
      </c>
      <c r="F426" t="s">
        <v>78</v>
      </c>
      <c r="G426" t="s">
        <v>79</v>
      </c>
      <c r="H426" t="s">
        <v>16</v>
      </c>
      <c r="I426" t="s">
        <v>111</v>
      </c>
      <c r="J426" t="s">
        <v>421</v>
      </c>
      <c r="K426">
        <v>76</v>
      </c>
      <c r="L426" s="18">
        <v>45083</v>
      </c>
      <c r="M426" t="s">
        <v>82</v>
      </c>
      <c r="N426" t="s">
        <v>83</v>
      </c>
      <c r="O426" t="s">
        <v>173</v>
      </c>
      <c r="P426">
        <v>0</v>
      </c>
      <c r="Q426" t="s">
        <v>85</v>
      </c>
      <c r="R426" t="s">
        <v>86</v>
      </c>
      <c r="S426" t="s">
        <v>87</v>
      </c>
      <c r="T426">
        <v>1</v>
      </c>
      <c r="U426">
        <v>5952</v>
      </c>
      <c r="V426">
        <v>0</v>
      </c>
      <c r="W426">
        <v>0</v>
      </c>
      <c r="X426">
        <v>0</v>
      </c>
      <c r="Y426">
        <v>9185.7215999999989</v>
      </c>
      <c r="Z426">
        <v>1.5432999999999999</v>
      </c>
      <c r="AA426" t="s">
        <v>88</v>
      </c>
      <c r="AB426" t="s">
        <v>251</v>
      </c>
      <c r="AC426" t="s">
        <v>422</v>
      </c>
      <c r="AD426" t="s">
        <v>422</v>
      </c>
      <c r="AE426" t="s">
        <v>423</v>
      </c>
      <c r="AF426" t="s">
        <v>424</v>
      </c>
      <c r="AG426" t="s">
        <v>425</v>
      </c>
      <c r="AH426" t="s">
        <v>256</v>
      </c>
      <c r="AI426" t="s">
        <v>163</v>
      </c>
      <c r="AJ426" t="s">
        <v>426</v>
      </c>
      <c r="AK426">
        <v>102308047150</v>
      </c>
      <c r="AL426" t="s">
        <v>98</v>
      </c>
      <c r="AM426" t="s">
        <v>86</v>
      </c>
      <c r="AN426">
        <v>60</v>
      </c>
      <c r="AO426">
        <v>4993.6499999999996</v>
      </c>
      <c r="AP426">
        <v>642.94000000000005</v>
      </c>
      <c r="AQ426">
        <v>315.60000000000002</v>
      </c>
      <c r="AR426">
        <v>5952</v>
      </c>
      <c r="AS426">
        <v>1980.3299999999999</v>
      </c>
      <c r="AT426">
        <v>112.443</v>
      </c>
      <c r="AU426">
        <v>2900.8799999999997</v>
      </c>
      <c r="AV426">
        <v>2023</v>
      </c>
    </row>
    <row r="427">
      <c r="A427">
        <v>2023</v>
      </c>
      <c r="B427">
        <v>6</v>
      </c>
      <c r="C427" t="s">
        <v>75</v>
      </c>
      <c r="D427" t="s">
        <v>76</v>
      </c>
      <c r="E427" t="s">
        <v>77</v>
      </c>
      <c r="F427" t="s">
        <v>78</v>
      </c>
      <c r="G427" t="s">
        <v>79</v>
      </c>
      <c r="H427" t="s">
        <v>16</v>
      </c>
      <c r="I427" t="s">
        <v>111</v>
      </c>
      <c r="J427" t="s">
        <v>427</v>
      </c>
      <c r="K427">
        <v>72</v>
      </c>
      <c r="L427" s="18">
        <v>45078</v>
      </c>
      <c r="M427" t="s">
        <v>82</v>
      </c>
      <c r="N427" t="s">
        <v>83</v>
      </c>
      <c r="O427" t="s">
        <v>113</v>
      </c>
      <c r="P427">
        <v>0</v>
      </c>
      <c r="Q427" t="s">
        <v>100</v>
      </c>
      <c r="R427" t="s">
        <v>114</v>
      </c>
      <c r="S427" t="s">
        <v>115</v>
      </c>
      <c r="T427">
        <v>1</v>
      </c>
      <c r="U427">
        <v>435</v>
      </c>
      <c r="V427">
        <v>0</v>
      </c>
      <c r="W427">
        <v>0</v>
      </c>
      <c r="X427">
        <v>0</v>
      </c>
      <c r="Y427">
        <v>671.33549999999991</v>
      </c>
      <c r="Z427">
        <v>1.5432999999999999</v>
      </c>
      <c r="AA427" t="s">
        <v>88</v>
      </c>
      <c r="AB427" t="s">
        <v>89</v>
      </c>
      <c r="AC427" t="s">
        <v>90</v>
      </c>
      <c r="AD427" t="s">
        <v>136</v>
      </c>
      <c r="AE427" t="s">
        <v>185</v>
      </c>
      <c r="AF427" t="s">
        <v>160</v>
      </c>
      <c r="AG427" t="s">
        <v>161</v>
      </c>
      <c r="AH427" t="s">
        <v>162</v>
      </c>
      <c r="AI427" t="s">
        <v>163</v>
      </c>
      <c r="AJ427" t="s">
        <v>428</v>
      </c>
      <c r="AK427">
        <v>102301962036</v>
      </c>
      <c r="AL427" t="s">
        <v>121</v>
      </c>
      <c r="AM427" t="s">
        <v>114</v>
      </c>
      <c r="AN427">
        <v>30</v>
      </c>
      <c r="AO427">
        <v>8</v>
      </c>
      <c r="AP427">
        <v>321.47000000000003</v>
      </c>
      <c r="AQ427">
        <v>105.3</v>
      </c>
      <c r="AR427">
        <v>435</v>
      </c>
      <c r="AS427">
        <v>8</v>
      </c>
      <c r="AT427">
        <v>0</v>
      </c>
      <c r="AU427">
        <v>0</v>
      </c>
      <c r="AV427">
        <v>2023</v>
      </c>
    </row>
    <row r="428">
      <c r="A428">
        <v>2023</v>
      </c>
      <c r="B428">
        <v>6</v>
      </c>
      <c r="C428" t="s">
        <v>75</v>
      </c>
      <c r="D428" t="s">
        <v>76</v>
      </c>
      <c r="E428" t="s">
        <v>77</v>
      </c>
      <c r="F428" t="s">
        <v>78</v>
      </c>
      <c r="G428" t="s">
        <v>79</v>
      </c>
      <c r="H428" t="s">
        <v>16</v>
      </c>
      <c r="I428" t="s">
        <v>111</v>
      </c>
      <c r="J428" t="s">
        <v>427</v>
      </c>
      <c r="K428">
        <v>72</v>
      </c>
      <c r="L428" s="18">
        <v>45078</v>
      </c>
      <c r="M428" t="s">
        <v>82</v>
      </c>
      <c r="N428" t="s">
        <v>83</v>
      </c>
      <c r="O428" t="s">
        <v>113</v>
      </c>
      <c r="P428">
        <v>0</v>
      </c>
      <c r="Q428" t="s">
        <v>85</v>
      </c>
      <c r="R428" t="s">
        <v>122</v>
      </c>
      <c r="S428" t="s">
        <v>123</v>
      </c>
      <c r="T428">
        <v>1</v>
      </c>
      <c r="U428">
        <v>8983</v>
      </c>
      <c r="V428">
        <v>0</v>
      </c>
      <c r="W428">
        <v>0</v>
      </c>
      <c r="X428">
        <v>0</v>
      </c>
      <c r="Y428">
        <v>13863.463899999999</v>
      </c>
      <c r="Z428">
        <v>1.5432999999999999</v>
      </c>
      <c r="AA428" t="s">
        <v>88</v>
      </c>
      <c r="AB428" t="s">
        <v>89</v>
      </c>
      <c r="AC428" t="s">
        <v>90</v>
      </c>
      <c r="AD428" t="s">
        <v>136</v>
      </c>
      <c r="AE428" t="s">
        <v>185</v>
      </c>
      <c r="AF428" t="s">
        <v>160</v>
      </c>
      <c r="AG428" t="s">
        <v>161</v>
      </c>
      <c r="AH428" t="s">
        <v>162</v>
      </c>
      <c r="AI428" t="s">
        <v>163</v>
      </c>
      <c r="AJ428" t="s">
        <v>428</v>
      </c>
      <c r="AK428">
        <v>102301962036</v>
      </c>
      <c r="AL428" t="s">
        <v>121</v>
      </c>
      <c r="AM428" t="s">
        <v>122</v>
      </c>
      <c r="AN428">
        <v>60</v>
      </c>
      <c r="AO428">
        <v>8024.2399999999998</v>
      </c>
      <c r="AP428">
        <v>642.94000000000005</v>
      </c>
      <c r="AQ428">
        <v>315.60000000000002</v>
      </c>
      <c r="AR428">
        <v>8983</v>
      </c>
      <c r="AS428">
        <v>4183.4377999999997</v>
      </c>
      <c r="AT428">
        <v>172.80600000000001</v>
      </c>
      <c r="AU428">
        <v>3668</v>
      </c>
      <c r="AV428">
        <v>2023</v>
      </c>
    </row>
    <row r="429">
      <c r="A429">
        <v>2023</v>
      </c>
      <c r="B429">
        <v>6</v>
      </c>
      <c r="C429" t="s">
        <v>75</v>
      </c>
      <c r="D429" t="s">
        <v>76</v>
      </c>
      <c r="E429" t="s">
        <v>77</v>
      </c>
      <c r="F429" t="s">
        <v>78</v>
      </c>
      <c r="G429" t="s">
        <v>79</v>
      </c>
      <c r="H429" t="s">
        <v>16</v>
      </c>
      <c r="I429" t="s">
        <v>111</v>
      </c>
      <c r="J429" t="s">
        <v>427</v>
      </c>
      <c r="K429">
        <v>72</v>
      </c>
      <c r="L429" s="18">
        <v>45078</v>
      </c>
      <c r="M429" t="s">
        <v>82</v>
      </c>
      <c r="N429" t="s">
        <v>83</v>
      </c>
      <c r="O429" t="s">
        <v>113</v>
      </c>
      <c r="P429">
        <v>0</v>
      </c>
      <c r="Q429" t="s">
        <v>85</v>
      </c>
      <c r="R429" t="s">
        <v>141</v>
      </c>
      <c r="S429" t="s">
        <v>142</v>
      </c>
      <c r="T429">
        <v>1</v>
      </c>
      <c r="U429">
        <v>10239</v>
      </c>
      <c r="V429">
        <v>0</v>
      </c>
      <c r="W429">
        <v>0</v>
      </c>
      <c r="X429">
        <v>0</v>
      </c>
      <c r="Y429">
        <v>15801.848699999999</v>
      </c>
      <c r="Z429">
        <v>1.5432999999999999</v>
      </c>
      <c r="AA429" t="s">
        <v>88</v>
      </c>
      <c r="AB429" t="s">
        <v>89</v>
      </c>
      <c r="AC429" t="s">
        <v>90</v>
      </c>
      <c r="AD429" t="s">
        <v>136</v>
      </c>
      <c r="AE429" t="s">
        <v>185</v>
      </c>
      <c r="AF429" t="s">
        <v>160</v>
      </c>
      <c r="AG429" t="s">
        <v>161</v>
      </c>
      <c r="AH429" t="s">
        <v>162</v>
      </c>
      <c r="AI429" t="s">
        <v>163</v>
      </c>
      <c r="AJ429" t="s">
        <v>428</v>
      </c>
      <c r="AK429">
        <v>102301962036</v>
      </c>
      <c r="AL429" t="s">
        <v>121</v>
      </c>
      <c r="AM429" t="s">
        <v>141</v>
      </c>
      <c r="AN429">
        <v>90</v>
      </c>
      <c r="AO429">
        <v>8800.7399999999998</v>
      </c>
      <c r="AP429">
        <v>964.39999999999998</v>
      </c>
      <c r="AQ429">
        <v>473.39999999999998</v>
      </c>
      <c r="AR429">
        <v>10239</v>
      </c>
      <c r="AS429">
        <v>3132.4271999999996</v>
      </c>
      <c r="AT429">
        <v>184.46899999999999</v>
      </c>
      <c r="AU429">
        <v>5483.8399999999992</v>
      </c>
      <c r="AV429">
        <v>2023</v>
      </c>
    </row>
    <row r="430">
      <c r="A430">
        <v>2023</v>
      </c>
      <c r="B430">
        <v>6</v>
      </c>
      <c r="C430" t="s">
        <v>75</v>
      </c>
      <c r="D430" t="s">
        <v>76</v>
      </c>
      <c r="E430" t="s">
        <v>77</v>
      </c>
      <c r="F430" t="s">
        <v>78</v>
      </c>
      <c r="G430" t="s">
        <v>79</v>
      </c>
      <c r="H430" t="s">
        <v>16</v>
      </c>
      <c r="I430" t="s">
        <v>111</v>
      </c>
      <c r="J430" t="s">
        <v>427</v>
      </c>
      <c r="K430">
        <v>72</v>
      </c>
      <c r="L430" s="18">
        <v>45078</v>
      </c>
      <c r="M430" t="s">
        <v>82</v>
      </c>
      <c r="N430" t="s">
        <v>83</v>
      </c>
      <c r="O430" t="s">
        <v>113</v>
      </c>
      <c r="P430">
        <v>1</v>
      </c>
      <c r="Q430" t="s">
        <v>100</v>
      </c>
      <c r="R430" t="s">
        <v>203</v>
      </c>
      <c r="S430" t="s">
        <v>132</v>
      </c>
      <c r="T430">
        <v>1</v>
      </c>
      <c r="U430">
        <v>0</v>
      </c>
      <c r="V430">
        <v>1819.05</v>
      </c>
      <c r="W430">
        <v>0</v>
      </c>
      <c r="X430">
        <v>0</v>
      </c>
      <c r="Y430">
        <v>1819.05</v>
      </c>
      <c r="Z430">
        <v>1.5432999999999999</v>
      </c>
      <c r="AA430" t="s">
        <v>88</v>
      </c>
      <c r="AB430" t="s">
        <v>89</v>
      </c>
      <c r="AC430" t="s">
        <v>90</v>
      </c>
      <c r="AD430" t="s">
        <v>136</v>
      </c>
      <c r="AE430" t="s">
        <v>185</v>
      </c>
      <c r="AF430" t="s">
        <v>160</v>
      </c>
      <c r="AG430" t="s">
        <v>161</v>
      </c>
      <c r="AH430" t="s">
        <v>162</v>
      </c>
      <c r="AI430" t="s">
        <v>163</v>
      </c>
      <c r="AJ430" t="s">
        <v>428</v>
      </c>
      <c r="AK430">
        <v>102301962036</v>
      </c>
      <c r="AL430" t="s">
        <v>121</v>
      </c>
    </row>
    <row r="431">
      <c r="A431">
        <v>2023</v>
      </c>
      <c r="B431">
        <v>6</v>
      </c>
      <c r="C431" t="s">
        <v>75</v>
      </c>
      <c r="D431" t="s">
        <v>76</v>
      </c>
      <c r="E431" t="s">
        <v>77</v>
      </c>
      <c r="F431" t="s">
        <v>78</v>
      </c>
      <c r="G431" t="s">
        <v>79</v>
      </c>
      <c r="H431" t="s">
        <v>16</v>
      </c>
      <c r="I431" t="s">
        <v>111</v>
      </c>
      <c r="J431" t="s">
        <v>427</v>
      </c>
      <c r="K431">
        <v>72</v>
      </c>
      <c r="L431" s="18">
        <v>45078</v>
      </c>
      <c r="M431" t="s">
        <v>82</v>
      </c>
      <c r="N431" t="s">
        <v>83</v>
      </c>
      <c r="O431" t="s">
        <v>113</v>
      </c>
      <c r="P431">
        <v>3</v>
      </c>
      <c r="Q431" t="s">
        <v>100</v>
      </c>
      <c r="R431" t="s">
        <v>145</v>
      </c>
      <c r="S431" t="s">
        <v>146</v>
      </c>
      <c r="T431">
        <v>1</v>
      </c>
      <c r="U431">
        <v>0</v>
      </c>
      <c r="V431">
        <v>879.91999999999996</v>
      </c>
      <c r="W431">
        <v>0</v>
      </c>
      <c r="X431">
        <v>0</v>
      </c>
      <c r="Y431">
        <v>879.91999999999996</v>
      </c>
      <c r="Z431">
        <v>1.5432999999999999</v>
      </c>
      <c r="AA431" t="s">
        <v>88</v>
      </c>
      <c r="AB431" t="s">
        <v>89</v>
      </c>
      <c r="AC431" t="s">
        <v>90</v>
      </c>
      <c r="AD431" t="s">
        <v>136</v>
      </c>
      <c r="AE431" t="s">
        <v>185</v>
      </c>
      <c r="AF431" t="s">
        <v>160</v>
      </c>
      <c r="AG431" t="s">
        <v>161</v>
      </c>
      <c r="AH431" t="s">
        <v>162</v>
      </c>
      <c r="AI431" t="s">
        <v>163</v>
      </c>
      <c r="AJ431" t="s">
        <v>428</v>
      </c>
      <c r="AK431">
        <v>102301962036</v>
      </c>
      <c r="AL431" t="s">
        <v>121</v>
      </c>
    </row>
    <row r="432">
      <c r="A432">
        <v>2023</v>
      </c>
      <c r="B432">
        <v>6</v>
      </c>
      <c r="C432" t="s">
        <v>75</v>
      </c>
      <c r="D432" t="s">
        <v>76</v>
      </c>
      <c r="E432" t="s">
        <v>77</v>
      </c>
      <c r="F432" t="s">
        <v>78</v>
      </c>
      <c r="G432" t="s">
        <v>79</v>
      </c>
      <c r="H432" t="s">
        <v>16</v>
      </c>
      <c r="I432" t="s">
        <v>111</v>
      </c>
      <c r="J432" t="s">
        <v>427</v>
      </c>
      <c r="K432">
        <v>72</v>
      </c>
      <c r="L432" s="18">
        <v>45078</v>
      </c>
      <c r="M432" t="s">
        <v>82</v>
      </c>
      <c r="N432" t="s">
        <v>83</v>
      </c>
      <c r="O432" t="s">
        <v>113</v>
      </c>
      <c r="P432">
        <v>3</v>
      </c>
      <c r="Q432" t="s">
        <v>100</v>
      </c>
      <c r="R432" t="s">
        <v>147</v>
      </c>
      <c r="S432" t="s">
        <v>148</v>
      </c>
      <c r="T432">
        <v>1</v>
      </c>
      <c r="U432">
        <v>0</v>
      </c>
      <c r="V432">
        <v>1073.8800000000001</v>
      </c>
      <c r="W432">
        <v>0</v>
      </c>
      <c r="X432">
        <v>0</v>
      </c>
      <c r="Y432">
        <v>1073.8800000000001</v>
      </c>
      <c r="Z432">
        <v>1.5432999999999999</v>
      </c>
      <c r="AA432" t="s">
        <v>88</v>
      </c>
      <c r="AB432" t="s">
        <v>89</v>
      </c>
      <c r="AC432" t="s">
        <v>90</v>
      </c>
      <c r="AD432" t="s">
        <v>136</v>
      </c>
      <c r="AE432" t="s">
        <v>185</v>
      </c>
      <c r="AF432" t="s">
        <v>160</v>
      </c>
      <c r="AG432" t="s">
        <v>161</v>
      </c>
      <c r="AH432" t="s">
        <v>162</v>
      </c>
      <c r="AI432" t="s">
        <v>163</v>
      </c>
      <c r="AJ432" t="s">
        <v>428</v>
      </c>
      <c r="AK432">
        <v>102301962036</v>
      </c>
      <c r="AL432" t="s">
        <v>121</v>
      </c>
    </row>
    <row r="433">
      <c r="A433">
        <v>2023</v>
      </c>
      <c r="B433">
        <v>6</v>
      </c>
      <c r="C433" t="s">
        <v>75</v>
      </c>
      <c r="D433" t="s">
        <v>76</v>
      </c>
      <c r="E433" t="s">
        <v>77</v>
      </c>
      <c r="F433" t="s">
        <v>78</v>
      </c>
      <c r="G433" t="s">
        <v>79</v>
      </c>
      <c r="H433" t="s">
        <v>16</v>
      </c>
      <c r="I433" t="s">
        <v>111</v>
      </c>
      <c r="J433" t="s">
        <v>427</v>
      </c>
      <c r="K433">
        <v>72</v>
      </c>
      <c r="L433" s="18">
        <v>45078</v>
      </c>
      <c r="M433" t="s">
        <v>82</v>
      </c>
      <c r="N433" t="s">
        <v>83</v>
      </c>
      <c r="O433" t="s">
        <v>113</v>
      </c>
      <c r="P433">
        <v>3</v>
      </c>
      <c r="Q433" t="s">
        <v>100</v>
      </c>
      <c r="R433" t="s">
        <v>149</v>
      </c>
      <c r="S433" t="s">
        <v>150</v>
      </c>
      <c r="T433">
        <v>1</v>
      </c>
      <c r="U433">
        <v>0</v>
      </c>
      <c r="V433">
        <v>605</v>
      </c>
      <c r="W433">
        <v>0</v>
      </c>
      <c r="X433">
        <v>0</v>
      </c>
      <c r="Y433">
        <v>605</v>
      </c>
      <c r="Z433">
        <v>1.5432999999999999</v>
      </c>
      <c r="AA433" t="s">
        <v>88</v>
      </c>
      <c r="AB433" t="s">
        <v>89</v>
      </c>
      <c r="AC433" t="s">
        <v>90</v>
      </c>
      <c r="AD433" t="s">
        <v>136</v>
      </c>
      <c r="AE433" t="s">
        <v>185</v>
      </c>
      <c r="AF433" t="s">
        <v>160</v>
      </c>
      <c r="AG433" t="s">
        <v>161</v>
      </c>
      <c r="AH433" t="s">
        <v>162</v>
      </c>
      <c r="AI433" t="s">
        <v>163</v>
      </c>
      <c r="AJ433" t="s">
        <v>428</v>
      </c>
      <c r="AK433">
        <v>102301962036</v>
      </c>
      <c r="AL433" t="s">
        <v>121</v>
      </c>
    </row>
    <row r="434">
      <c r="A434">
        <v>2023</v>
      </c>
      <c r="B434">
        <v>6</v>
      </c>
      <c r="C434" t="s">
        <v>75</v>
      </c>
      <c r="D434" t="s">
        <v>76</v>
      </c>
      <c r="E434" t="s">
        <v>77</v>
      </c>
      <c r="F434" t="s">
        <v>78</v>
      </c>
      <c r="G434" t="s">
        <v>79</v>
      </c>
      <c r="H434" t="s">
        <v>16</v>
      </c>
      <c r="I434" t="s">
        <v>111</v>
      </c>
      <c r="J434" t="s">
        <v>427</v>
      </c>
      <c r="K434">
        <v>72</v>
      </c>
      <c r="L434" s="18">
        <v>45078</v>
      </c>
      <c r="M434" t="s">
        <v>82</v>
      </c>
      <c r="N434" t="s">
        <v>83</v>
      </c>
      <c r="O434" t="s">
        <v>113</v>
      </c>
      <c r="P434">
        <v>3</v>
      </c>
      <c r="Q434" t="s">
        <v>100</v>
      </c>
      <c r="R434" t="s">
        <v>151</v>
      </c>
      <c r="S434" t="s">
        <v>152</v>
      </c>
      <c r="T434">
        <v>1</v>
      </c>
      <c r="U434">
        <v>0</v>
      </c>
      <c r="V434">
        <v>1452</v>
      </c>
      <c r="W434">
        <v>0</v>
      </c>
      <c r="X434">
        <v>0</v>
      </c>
      <c r="Y434">
        <v>1452</v>
      </c>
      <c r="Z434">
        <v>1.5432999999999999</v>
      </c>
      <c r="AA434" t="s">
        <v>88</v>
      </c>
      <c r="AB434" t="s">
        <v>89</v>
      </c>
      <c r="AC434" t="s">
        <v>90</v>
      </c>
      <c r="AD434" t="s">
        <v>136</v>
      </c>
      <c r="AE434" t="s">
        <v>185</v>
      </c>
      <c r="AF434" t="s">
        <v>160</v>
      </c>
      <c r="AG434" t="s">
        <v>161</v>
      </c>
      <c r="AH434" t="s">
        <v>162</v>
      </c>
      <c r="AI434" t="s">
        <v>163</v>
      </c>
      <c r="AJ434" t="s">
        <v>428</v>
      </c>
      <c r="AK434">
        <v>102301962036</v>
      </c>
      <c r="AL434" t="s">
        <v>121</v>
      </c>
    </row>
    <row r="435">
      <c r="A435">
        <v>2023</v>
      </c>
      <c r="B435">
        <v>6</v>
      </c>
      <c r="C435" t="s">
        <v>75</v>
      </c>
      <c r="D435" t="s">
        <v>76</v>
      </c>
      <c r="E435" t="s">
        <v>77</v>
      </c>
      <c r="F435" t="s">
        <v>78</v>
      </c>
      <c r="G435" t="s">
        <v>79</v>
      </c>
      <c r="H435" t="s">
        <v>16</v>
      </c>
      <c r="I435" t="s">
        <v>111</v>
      </c>
      <c r="J435" t="s">
        <v>427</v>
      </c>
      <c r="K435">
        <v>72</v>
      </c>
      <c r="L435" s="18">
        <v>45078</v>
      </c>
      <c r="M435" t="s">
        <v>82</v>
      </c>
      <c r="N435" t="s">
        <v>83</v>
      </c>
      <c r="O435" t="s">
        <v>113</v>
      </c>
      <c r="P435">
        <v>3</v>
      </c>
      <c r="Q435" t="s">
        <v>100</v>
      </c>
      <c r="R435" t="s">
        <v>291</v>
      </c>
      <c r="S435" t="s">
        <v>292</v>
      </c>
      <c r="T435">
        <v>1</v>
      </c>
      <c r="U435">
        <v>0</v>
      </c>
      <c r="V435">
        <v>465.85000000000002</v>
      </c>
      <c r="W435">
        <v>0</v>
      </c>
      <c r="X435">
        <v>0</v>
      </c>
      <c r="Y435">
        <v>465.85000000000002</v>
      </c>
      <c r="Z435">
        <v>1.5432999999999999</v>
      </c>
      <c r="AA435" t="s">
        <v>88</v>
      </c>
      <c r="AB435" t="s">
        <v>89</v>
      </c>
      <c r="AC435" t="s">
        <v>90</v>
      </c>
      <c r="AD435" t="s">
        <v>136</v>
      </c>
      <c r="AE435" t="s">
        <v>185</v>
      </c>
      <c r="AF435" t="s">
        <v>160</v>
      </c>
      <c r="AG435" t="s">
        <v>161</v>
      </c>
      <c r="AH435" t="s">
        <v>162</v>
      </c>
      <c r="AI435" t="s">
        <v>163</v>
      </c>
      <c r="AJ435" t="s">
        <v>428</v>
      </c>
      <c r="AK435">
        <v>102301962036</v>
      </c>
      <c r="AL435" t="s">
        <v>121</v>
      </c>
    </row>
    <row r="436">
      <c r="A436">
        <v>2023</v>
      </c>
      <c r="B436">
        <v>6</v>
      </c>
      <c r="C436" t="s">
        <v>75</v>
      </c>
      <c r="D436" t="s">
        <v>76</v>
      </c>
      <c r="E436" t="s">
        <v>77</v>
      </c>
      <c r="F436" t="s">
        <v>78</v>
      </c>
      <c r="G436" t="s">
        <v>79</v>
      </c>
      <c r="H436" t="s">
        <v>16</v>
      </c>
      <c r="I436" t="s">
        <v>111</v>
      </c>
      <c r="J436" t="s">
        <v>427</v>
      </c>
      <c r="K436">
        <v>72</v>
      </c>
      <c r="L436" s="18">
        <v>45078</v>
      </c>
      <c r="M436" t="s">
        <v>82</v>
      </c>
      <c r="N436" t="s">
        <v>83</v>
      </c>
      <c r="O436" t="s">
        <v>113</v>
      </c>
      <c r="P436">
        <v>3</v>
      </c>
      <c r="Q436" t="s">
        <v>100</v>
      </c>
      <c r="R436" t="s">
        <v>429</v>
      </c>
      <c r="S436" t="s">
        <v>430</v>
      </c>
      <c r="T436">
        <v>2</v>
      </c>
      <c r="U436">
        <v>0</v>
      </c>
      <c r="V436">
        <v>24200</v>
      </c>
      <c r="W436">
        <v>0</v>
      </c>
      <c r="X436">
        <v>0</v>
      </c>
      <c r="Y436">
        <v>24200</v>
      </c>
      <c r="Z436">
        <v>1.5432999999999999</v>
      </c>
      <c r="AA436" t="s">
        <v>88</v>
      </c>
      <c r="AB436" t="s">
        <v>89</v>
      </c>
      <c r="AC436" t="s">
        <v>90</v>
      </c>
      <c r="AD436" t="s">
        <v>136</v>
      </c>
      <c r="AE436" t="s">
        <v>185</v>
      </c>
      <c r="AF436" t="s">
        <v>160</v>
      </c>
      <c r="AG436" t="s">
        <v>161</v>
      </c>
      <c r="AH436" t="s">
        <v>162</v>
      </c>
      <c r="AI436" t="s">
        <v>163</v>
      </c>
      <c r="AJ436" t="s">
        <v>428</v>
      </c>
      <c r="AK436">
        <v>102301962036</v>
      </c>
      <c r="AL436" t="s">
        <v>121</v>
      </c>
    </row>
    <row r="437">
      <c r="A437">
        <v>2023</v>
      </c>
      <c r="B437">
        <v>6</v>
      </c>
      <c r="C437" t="s">
        <v>75</v>
      </c>
      <c r="D437" t="s">
        <v>76</v>
      </c>
      <c r="E437" t="s">
        <v>77</v>
      </c>
      <c r="F437" t="s">
        <v>78</v>
      </c>
      <c r="G437" t="s">
        <v>79</v>
      </c>
      <c r="H437" t="s">
        <v>16</v>
      </c>
      <c r="I437" t="s">
        <v>111</v>
      </c>
      <c r="J437" t="s">
        <v>427</v>
      </c>
      <c r="K437">
        <v>72</v>
      </c>
      <c r="L437" s="18">
        <v>45078</v>
      </c>
      <c r="M437" t="s">
        <v>82</v>
      </c>
      <c r="N437" t="s">
        <v>83</v>
      </c>
      <c r="O437" t="s">
        <v>113</v>
      </c>
      <c r="P437">
        <v>3</v>
      </c>
      <c r="Q437" t="s">
        <v>100</v>
      </c>
      <c r="R437" t="s">
        <v>323</v>
      </c>
      <c r="S437" t="s">
        <v>324</v>
      </c>
      <c r="T437">
        <v>1</v>
      </c>
      <c r="U437">
        <v>0</v>
      </c>
      <c r="V437">
        <v>12743.700000000001</v>
      </c>
      <c r="W437">
        <v>0</v>
      </c>
      <c r="X437">
        <v>0</v>
      </c>
      <c r="Y437">
        <v>12743.700000000001</v>
      </c>
      <c r="Z437">
        <v>1.5432999999999999</v>
      </c>
      <c r="AA437" t="s">
        <v>88</v>
      </c>
      <c r="AB437" t="s">
        <v>89</v>
      </c>
      <c r="AC437" t="s">
        <v>90</v>
      </c>
      <c r="AD437" t="s">
        <v>136</v>
      </c>
      <c r="AE437" t="s">
        <v>185</v>
      </c>
      <c r="AF437" t="s">
        <v>160</v>
      </c>
      <c r="AG437" t="s">
        <v>161</v>
      </c>
      <c r="AH437" t="s">
        <v>162</v>
      </c>
      <c r="AI437" t="s">
        <v>163</v>
      </c>
      <c r="AJ437" t="s">
        <v>428</v>
      </c>
      <c r="AK437">
        <v>102301962036</v>
      </c>
      <c r="AL437" t="s">
        <v>121</v>
      </c>
    </row>
    <row r="438">
      <c r="A438">
        <v>2023</v>
      </c>
      <c r="B438">
        <v>6</v>
      </c>
      <c r="C438" t="s">
        <v>75</v>
      </c>
      <c r="D438" t="s">
        <v>76</v>
      </c>
      <c r="E438" t="s">
        <v>77</v>
      </c>
      <c r="F438" t="s">
        <v>78</v>
      </c>
      <c r="G438" t="s">
        <v>79</v>
      </c>
      <c r="H438" t="s">
        <v>16</v>
      </c>
      <c r="I438" t="s">
        <v>111</v>
      </c>
      <c r="J438" t="s">
        <v>427</v>
      </c>
      <c r="K438">
        <v>72</v>
      </c>
      <c r="L438" s="18">
        <v>45078</v>
      </c>
      <c r="M438" t="s">
        <v>82</v>
      </c>
      <c r="N438" t="s">
        <v>83</v>
      </c>
      <c r="O438" t="s">
        <v>113</v>
      </c>
      <c r="P438">
        <v>3</v>
      </c>
      <c r="Q438" t="s">
        <v>100</v>
      </c>
      <c r="R438" t="s">
        <v>133</v>
      </c>
      <c r="S438" t="s">
        <v>134</v>
      </c>
      <c r="T438">
        <v>1</v>
      </c>
      <c r="U438">
        <v>0</v>
      </c>
      <c r="V438">
        <v>392.85000000000002</v>
      </c>
      <c r="W438">
        <v>0</v>
      </c>
      <c r="X438">
        <v>0</v>
      </c>
      <c r="Y438">
        <v>392.85000000000002</v>
      </c>
      <c r="Z438">
        <v>1.5432999999999999</v>
      </c>
      <c r="AA438" t="s">
        <v>88</v>
      </c>
      <c r="AB438" t="s">
        <v>89</v>
      </c>
      <c r="AC438" t="s">
        <v>90</v>
      </c>
      <c r="AD438" t="s">
        <v>136</v>
      </c>
      <c r="AE438" t="s">
        <v>185</v>
      </c>
      <c r="AF438" t="s">
        <v>160</v>
      </c>
      <c r="AG438" t="s">
        <v>161</v>
      </c>
      <c r="AH438" t="s">
        <v>162</v>
      </c>
      <c r="AI438" t="s">
        <v>163</v>
      </c>
      <c r="AJ438" t="s">
        <v>428</v>
      </c>
      <c r="AK438">
        <v>102301962036</v>
      </c>
      <c r="AL438" t="s">
        <v>121</v>
      </c>
    </row>
    <row r="439">
      <c r="A439">
        <v>2023</v>
      </c>
      <c r="B439">
        <v>6</v>
      </c>
      <c r="C439" t="s">
        <v>75</v>
      </c>
      <c r="D439" t="s">
        <v>76</v>
      </c>
      <c r="E439" t="s">
        <v>77</v>
      </c>
      <c r="F439" t="s">
        <v>78</v>
      </c>
      <c r="G439" t="s">
        <v>79</v>
      </c>
      <c r="H439" t="s">
        <v>16</v>
      </c>
      <c r="I439" t="s">
        <v>111</v>
      </c>
      <c r="J439" t="s">
        <v>427</v>
      </c>
      <c r="K439">
        <v>72</v>
      </c>
      <c r="L439" s="18">
        <v>45078</v>
      </c>
      <c r="M439" t="s">
        <v>82</v>
      </c>
      <c r="N439" t="s">
        <v>83</v>
      </c>
      <c r="O439" t="s">
        <v>113</v>
      </c>
      <c r="P439">
        <v>3</v>
      </c>
      <c r="Q439" t="s">
        <v>100</v>
      </c>
      <c r="R439" t="s">
        <v>212</v>
      </c>
      <c r="S439" t="s">
        <v>213</v>
      </c>
      <c r="T439">
        <v>1</v>
      </c>
      <c r="U439">
        <v>0</v>
      </c>
      <c r="V439">
        <v>8536.5499999999993</v>
      </c>
      <c r="W439">
        <v>0</v>
      </c>
      <c r="X439">
        <v>0</v>
      </c>
      <c r="Y439">
        <v>8536.5499999999993</v>
      </c>
      <c r="Z439">
        <v>1.5432999999999999</v>
      </c>
      <c r="AA439" t="s">
        <v>88</v>
      </c>
      <c r="AB439" t="s">
        <v>89</v>
      </c>
      <c r="AC439" t="s">
        <v>90</v>
      </c>
      <c r="AD439" t="s">
        <v>136</v>
      </c>
      <c r="AE439" t="s">
        <v>185</v>
      </c>
      <c r="AF439" t="s">
        <v>160</v>
      </c>
      <c r="AG439" t="s">
        <v>161</v>
      </c>
      <c r="AH439" t="s">
        <v>162</v>
      </c>
      <c r="AI439" t="s">
        <v>163</v>
      </c>
      <c r="AJ439" t="s">
        <v>428</v>
      </c>
      <c r="AK439">
        <v>102301962036</v>
      </c>
      <c r="AL439" t="s">
        <v>121</v>
      </c>
    </row>
    <row r="440">
      <c r="A440">
        <v>2023</v>
      </c>
      <c r="B440">
        <v>6</v>
      </c>
      <c r="C440" t="s">
        <v>75</v>
      </c>
      <c r="D440" t="s">
        <v>76</v>
      </c>
      <c r="E440" t="s">
        <v>77</v>
      </c>
      <c r="F440" t="s">
        <v>78</v>
      </c>
      <c r="G440" t="s">
        <v>79</v>
      </c>
      <c r="H440" t="s">
        <v>16</v>
      </c>
      <c r="I440" t="s">
        <v>111</v>
      </c>
      <c r="J440" t="s">
        <v>431</v>
      </c>
      <c r="K440">
        <v>65</v>
      </c>
      <c r="L440" s="18">
        <v>45103</v>
      </c>
      <c r="M440" t="s">
        <v>82</v>
      </c>
      <c r="N440" t="s">
        <v>83</v>
      </c>
      <c r="O440" t="s">
        <v>197</v>
      </c>
      <c r="P440">
        <v>0</v>
      </c>
      <c r="Q440" t="s">
        <v>100</v>
      </c>
      <c r="R440" t="s">
        <v>114</v>
      </c>
      <c r="S440" t="s">
        <v>115</v>
      </c>
      <c r="T440">
        <v>1</v>
      </c>
      <c r="U440">
        <v>435</v>
      </c>
      <c r="V440">
        <v>0</v>
      </c>
      <c r="W440">
        <v>0</v>
      </c>
      <c r="X440">
        <v>0</v>
      </c>
      <c r="Y440">
        <v>671.33549999999991</v>
      </c>
      <c r="Z440">
        <v>1.5432999999999999</v>
      </c>
      <c r="AA440" t="s">
        <v>88</v>
      </c>
      <c r="AB440" t="s">
        <v>89</v>
      </c>
      <c r="AC440" t="s">
        <v>180</v>
      </c>
      <c r="AD440" t="s">
        <v>181</v>
      </c>
      <c r="AE440" t="s">
        <v>432</v>
      </c>
      <c r="AF440" t="s">
        <v>433</v>
      </c>
      <c r="AG440" t="s">
        <v>434</v>
      </c>
      <c r="AH440" t="s">
        <v>435</v>
      </c>
      <c r="AI440" t="s">
        <v>332</v>
      </c>
      <c r="AJ440" t="s">
        <v>436</v>
      </c>
      <c r="AK440">
        <v>102301915268</v>
      </c>
      <c r="AL440" t="s">
        <v>121</v>
      </c>
      <c r="AM440" t="s">
        <v>114</v>
      </c>
      <c r="AN440">
        <v>30</v>
      </c>
      <c r="AO440">
        <v>8</v>
      </c>
      <c r="AP440">
        <v>321.47000000000003</v>
      </c>
      <c r="AQ440">
        <v>105.3</v>
      </c>
      <c r="AR440">
        <v>435</v>
      </c>
      <c r="AS440">
        <v>8</v>
      </c>
      <c r="AT440">
        <v>0</v>
      </c>
      <c r="AU440">
        <v>0</v>
      </c>
      <c r="AV440">
        <v>2023</v>
      </c>
    </row>
    <row r="441">
      <c r="A441">
        <v>2023</v>
      </c>
      <c r="B441">
        <v>6</v>
      </c>
      <c r="C441" t="s">
        <v>75</v>
      </c>
      <c r="D441" t="s">
        <v>76</v>
      </c>
      <c r="E441" t="s">
        <v>77</v>
      </c>
      <c r="F441" t="s">
        <v>78</v>
      </c>
      <c r="G441" t="s">
        <v>79</v>
      </c>
      <c r="H441" t="s">
        <v>16</v>
      </c>
      <c r="I441" t="s">
        <v>111</v>
      </c>
      <c r="J441" t="s">
        <v>431</v>
      </c>
      <c r="K441">
        <v>65</v>
      </c>
      <c r="L441" s="18">
        <v>45103</v>
      </c>
      <c r="M441" t="s">
        <v>82</v>
      </c>
      <c r="N441" t="s">
        <v>83</v>
      </c>
      <c r="O441" t="s">
        <v>197</v>
      </c>
      <c r="P441">
        <v>0</v>
      </c>
      <c r="Q441" t="s">
        <v>85</v>
      </c>
      <c r="R441" t="s">
        <v>122</v>
      </c>
      <c r="S441" t="s">
        <v>123</v>
      </c>
      <c r="T441">
        <v>1</v>
      </c>
      <c r="U441">
        <v>8983</v>
      </c>
      <c r="V441">
        <v>0</v>
      </c>
      <c r="W441">
        <v>0</v>
      </c>
      <c r="X441">
        <v>0</v>
      </c>
      <c r="Y441">
        <v>13863.463899999999</v>
      </c>
      <c r="Z441">
        <v>1.5432999999999999</v>
      </c>
      <c r="AA441" t="s">
        <v>88</v>
      </c>
      <c r="AB441" t="s">
        <v>89</v>
      </c>
      <c r="AC441" t="s">
        <v>180</v>
      </c>
      <c r="AD441" t="s">
        <v>181</v>
      </c>
      <c r="AE441" t="s">
        <v>432</v>
      </c>
      <c r="AF441" t="s">
        <v>433</v>
      </c>
      <c r="AG441" t="s">
        <v>434</v>
      </c>
      <c r="AH441" t="s">
        <v>435</v>
      </c>
      <c r="AI441" t="s">
        <v>332</v>
      </c>
      <c r="AJ441" t="s">
        <v>436</v>
      </c>
      <c r="AK441">
        <v>102301915268</v>
      </c>
      <c r="AL441" t="s">
        <v>121</v>
      </c>
      <c r="AM441" t="s">
        <v>122</v>
      </c>
      <c r="AN441">
        <v>60</v>
      </c>
      <c r="AO441">
        <v>8024.2399999999998</v>
      </c>
      <c r="AP441">
        <v>642.94000000000005</v>
      </c>
      <c r="AQ441">
        <v>315.60000000000002</v>
      </c>
      <c r="AR441">
        <v>8983</v>
      </c>
      <c r="AS441">
        <v>4183.4377999999997</v>
      </c>
      <c r="AT441">
        <v>172.80600000000001</v>
      </c>
      <c r="AU441">
        <v>3668</v>
      </c>
      <c r="AV441">
        <v>2023</v>
      </c>
    </row>
    <row r="442">
      <c r="A442">
        <v>2023</v>
      </c>
      <c r="B442">
        <v>6</v>
      </c>
      <c r="C442" t="s">
        <v>75</v>
      </c>
      <c r="D442" t="s">
        <v>76</v>
      </c>
      <c r="E442" t="s">
        <v>77</v>
      </c>
      <c r="F442" t="s">
        <v>78</v>
      </c>
      <c r="G442" t="s">
        <v>79</v>
      </c>
      <c r="H442" t="s">
        <v>16</v>
      </c>
      <c r="I442" t="s">
        <v>111</v>
      </c>
      <c r="J442" t="s">
        <v>431</v>
      </c>
      <c r="K442">
        <v>65</v>
      </c>
      <c r="L442" s="18">
        <v>45103</v>
      </c>
      <c r="M442" t="s">
        <v>82</v>
      </c>
      <c r="N442" t="s">
        <v>83</v>
      </c>
      <c r="O442" t="s">
        <v>197</v>
      </c>
      <c r="P442">
        <v>1</v>
      </c>
      <c r="Q442" t="s">
        <v>100</v>
      </c>
      <c r="R442" t="s">
        <v>131</v>
      </c>
      <c r="S442" t="s">
        <v>132</v>
      </c>
      <c r="T442">
        <v>0.029999999999999999</v>
      </c>
      <c r="U442">
        <v>0</v>
      </c>
      <c r="V442">
        <v>909.51999999999998</v>
      </c>
      <c r="W442">
        <v>0</v>
      </c>
      <c r="X442">
        <v>0</v>
      </c>
      <c r="Y442">
        <v>909.51999999999998</v>
      </c>
      <c r="Z442">
        <v>1.5432999999999999</v>
      </c>
      <c r="AA442" t="s">
        <v>88</v>
      </c>
      <c r="AB442" t="s">
        <v>89</v>
      </c>
      <c r="AC442" t="s">
        <v>180</v>
      </c>
      <c r="AD442" t="s">
        <v>181</v>
      </c>
      <c r="AE442" t="s">
        <v>432</v>
      </c>
      <c r="AF442" t="s">
        <v>433</v>
      </c>
      <c r="AG442" t="s">
        <v>434</v>
      </c>
      <c r="AH442" t="s">
        <v>435</v>
      </c>
      <c r="AI442" t="s">
        <v>332</v>
      </c>
      <c r="AJ442" t="s">
        <v>436</v>
      </c>
      <c r="AK442">
        <v>102301915268</v>
      </c>
      <c r="AL442" t="s">
        <v>121</v>
      </c>
    </row>
    <row r="443">
      <c r="A443">
        <v>2023</v>
      </c>
      <c r="B443">
        <v>6</v>
      </c>
      <c r="C443" t="s">
        <v>75</v>
      </c>
      <c r="D443" t="s">
        <v>76</v>
      </c>
      <c r="E443" t="s">
        <v>77</v>
      </c>
      <c r="F443" t="s">
        <v>78</v>
      </c>
      <c r="G443" t="s">
        <v>79</v>
      </c>
      <c r="H443" t="s">
        <v>16</v>
      </c>
      <c r="I443" t="s">
        <v>111</v>
      </c>
      <c r="J443" t="s">
        <v>431</v>
      </c>
      <c r="K443">
        <v>65</v>
      </c>
      <c r="L443" s="18">
        <v>45103</v>
      </c>
      <c r="M443" t="s">
        <v>82</v>
      </c>
      <c r="N443" t="s">
        <v>83</v>
      </c>
      <c r="O443" t="s">
        <v>197</v>
      </c>
      <c r="P443">
        <v>3</v>
      </c>
      <c r="Q443" t="s">
        <v>100</v>
      </c>
      <c r="R443" t="s">
        <v>145</v>
      </c>
      <c r="S443" t="s">
        <v>146</v>
      </c>
      <c r="T443">
        <v>1</v>
      </c>
      <c r="U443">
        <v>0</v>
      </c>
      <c r="V443">
        <v>879.91999999999996</v>
      </c>
      <c r="W443">
        <v>0</v>
      </c>
      <c r="X443">
        <v>0</v>
      </c>
      <c r="Y443">
        <v>879.91999999999996</v>
      </c>
      <c r="Z443">
        <v>1.5432999999999999</v>
      </c>
      <c r="AA443" t="s">
        <v>88</v>
      </c>
      <c r="AB443" t="s">
        <v>89</v>
      </c>
      <c r="AC443" t="s">
        <v>180</v>
      </c>
      <c r="AD443" t="s">
        <v>181</v>
      </c>
      <c r="AE443" t="s">
        <v>432</v>
      </c>
      <c r="AF443" t="s">
        <v>433</v>
      </c>
      <c r="AG443" t="s">
        <v>434</v>
      </c>
      <c r="AH443" t="s">
        <v>435</v>
      </c>
      <c r="AI443" t="s">
        <v>332</v>
      </c>
      <c r="AJ443" t="s">
        <v>436</v>
      </c>
      <c r="AK443">
        <v>102301915268</v>
      </c>
      <c r="AL443" t="s">
        <v>121</v>
      </c>
    </row>
    <row r="444">
      <c r="A444">
        <v>2023</v>
      </c>
      <c r="B444">
        <v>6</v>
      </c>
      <c r="C444" t="s">
        <v>75</v>
      </c>
      <c r="D444" t="s">
        <v>76</v>
      </c>
      <c r="E444" t="s">
        <v>77</v>
      </c>
      <c r="F444" t="s">
        <v>78</v>
      </c>
      <c r="G444" t="s">
        <v>79</v>
      </c>
      <c r="H444" t="s">
        <v>16</v>
      </c>
      <c r="I444" t="s">
        <v>111</v>
      </c>
      <c r="J444" t="s">
        <v>431</v>
      </c>
      <c r="K444">
        <v>65</v>
      </c>
      <c r="L444" s="18">
        <v>45103</v>
      </c>
      <c r="M444" t="s">
        <v>82</v>
      </c>
      <c r="N444" t="s">
        <v>83</v>
      </c>
      <c r="O444" t="s">
        <v>197</v>
      </c>
      <c r="P444">
        <v>3</v>
      </c>
      <c r="Q444" t="s">
        <v>100</v>
      </c>
      <c r="R444" t="s">
        <v>291</v>
      </c>
      <c r="S444" t="s">
        <v>292</v>
      </c>
      <c r="T444">
        <v>1</v>
      </c>
      <c r="U444">
        <v>0</v>
      </c>
      <c r="V444">
        <v>465.85000000000002</v>
      </c>
      <c r="W444">
        <v>0</v>
      </c>
      <c r="X444">
        <v>0</v>
      </c>
      <c r="Y444">
        <v>465.85000000000002</v>
      </c>
      <c r="Z444">
        <v>1.5432999999999999</v>
      </c>
      <c r="AA444" t="s">
        <v>88</v>
      </c>
      <c r="AB444" t="s">
        <v>89</v>
      </c>
      <c r="AC444" t="s">
        <v>180</v>
      </c>
      <c r="AD444" t="s">
        <v>181</v>
      </c>
      <c r="AE444" t="s">
        <v>432</v>
      </c>
      <c r="AF444" t="s">
        <v>433</v>
      </c>
      <c r="AG444" t="s">
        <v>434</v>
      </c>
      <c r="AH444" t="s">
        <v>435</v>
      </c>
      <c r="AI444" t="s">
        <v>332</v>
      </c>
      <c r="AJ444" t="s">
        <v>436</v>
      </c>
      <c r="AK444">
        <v>102301915268</v>
      </c>
      <c r="AL444" t="s">
        <v>121</v>
      </c>
    </row>
    <row r="445">
      <c r="A445">
        <v>2023</v>
      </c>
      <c r="B445">
        <v>6</v>
      </c>
      <c r="C445" t="s">
        <v>75</v>
      </c>
      <c r="D445" t="s">
        <v>76</v>
      </c>
      <c r="E445" t="s">
        <v>77</v>
      </c>
      <c r="F445" t="s">
        <v>78</v>
      </c>
      <c r="G445" t="s">
        <v>79</v>
      </c>
      <c r="H445" t="s">
        <v>16</v>
      </c>
      <c r="I445" t="s">
        <v>111</v>
      </c>
      <c r="J445" t="s">
        <v>431</v>
      </c>
      <c r="K445">
        <v>65</v>
      </c>
      <c r="L445" s="18">
        <v>45103</v>
      </c>
      <c r="M445" t="s">
        <v>82</v>
      </c>
      <c r="N445" t="s">
        <v>83</v>
      </c>
      <c r="O445" t="s">
        <v>197</v>
      </c>
      <c r="P445">
        <v>3</v>
      </c>
      <c r="Q445" t="s">
        <v>100</v>
      </c>
      <c r="R445" t="s">
        <v>293</v>
      </c>
      <c r="S445" t="s">
        <v>294</v>
      </c>
      <c r="T445">
        <v>1</v>
      </c>
      <c r="U445">
        <v>0</v>
      </c>
      <c r="V445">
        <v>471.89999999999998</v>
      </c>
      <c r="W445">
        <v>0</v>
      </c>
      <c r="X445">
        <v>0</v>
      </c>
      <c r="Y445">
        <v>471.89999999999998</v>
      </c>
      <c r="Z445">
        <v>1.5432999999999999</v>
      </c>
      <c r="AA445" t="s">
        <v>88</v>
      </c>
      <c r="AB445" t="s">
        <v>89</v>
      </c>
      <c r="AC445" t="s">
        <v>180</v>
      </c>
      <c r="AD445" t="s">
        <v>181</v>
      </c>
      <c r="AE445" t="s">
        <v>432</v>
      </c>
      <c r="AF445" t="s">
        <v>433</v>
      </c>
      <c r="AG445" t="s">
        <v>434</v>
      </c>
      <c r="AH445" t="s">
        <v>435</v>
      </c>
      <c r="AI445" t="s">
        <v>332</v>
      </c>
      <c r="AJ445" t="s">
        <v>436</v>
      </c>
      <c r="AK445">
        <v>102301915268</v>
      </c>
      <c r="AL445" t="s">
        <v>121</v>
      </c>
    </row>
    <row r="446">
      <c r="A446">
        <v>2023</v>
      </c>
      <c r="B446">
        <v>6</v>
      </c>
      <c r="C446" t="s">
        <v>75</v>
      </c>
      <c r="D446" t="s">
        <v>76</v>
      </c>
      <c r="E446" t="s">
        <v>77</v>
      </c>
      <c r="F446" t="s">
        <v>78</v>
      </c>
      <c r="G446" t="s">
        <v>79</v>
      </c>
      <c r="H446" t="s">
        <v>16</v>
      </c>
      <c r="I446" t="s">
        <v>111</v>
      </c>
      <c r="J446" t="s">
        <v>431</v>
      </c>
      <c r="K446">
        <v>65</v>
      </c>
      <c r="L446" s="18">
        <v>45103</v>
      </c>
      <c r="M446" t="s">
        <v>82</v>
      </c>
      <c r="N446" t="s">
        <v>83</v>
      </c>
      <c r="O446" t="s">
        <v>197</v>
      </c>
      <c r="P446">
        <v>3</v>
      </c>
      <c r="Q446" t="s">
        <v>100</v>
      </c>
      <c r="R446" t="s">
        <v>133</v>
      </c>
      <c r="S446" t="s">
        <v>134</v>
      </c>
      <c r="T446">
        <v>1</v>
      </c>
      <c r="U446">
        <v>0</v>
      </c>
      <c r="V446">
        <v>392.85000000000002</v>
      </c>
      <c r="W446">
        <v>0</v>
      </c>
      <c r="X446">
        <v>0</v>
      </c>
      <c r="Y446">
        <v>392.85000000000002</v>
      </c>
      <c r="Z446">
        <v>1.5432999999999999</v>
      </c>
      <c r="AA446" t="s">
        <v>88</v>
      </c>
      <c r="AB446" t="s">
        <v>89</v>
      </c>
      <c r="AC446" t="s">
        <v>180</v>
      </c>
      <c r="AD446" t="s">
        <v>181</v>
      </c>
      <c r="AE446" t="s">
        <v>432</v>
      </c>
      <c r="AF446" t="s">
        <v>433</v>
      </c>
      <c r="AG446" t="s">
        <v>434</v>
      </c>
      <c r="AH446" t="s">
        <v>435</v>
      </c>
      <c r="AI446" t="s">
        <v>332</v>
      </c>
      <c r="AJ446" t="s">
        <v>436</v>
      </c>
      <c r="AK446">
        <v>102301915268</v>
      </c>
      <c r="AL446" t="s">
        <v>121</v>
      </c>
    </row>
    <row r="447">
      <c r="A447">
        <v>2023</v>
      </c>
      <c r="B447">
        <v>6</v>
      </c>
      <c r="C447" t="s">
        <v>187</v>
      </c>
      <c r="D447" t="s">
        <v>76</v>
      </c>
      <c r="E447" t="s">
        <v>77</v>
      </c>
      <c r="F447" t="s">
        <v>78</v>
      </c>
      <c r="G447" t="s">
        <v>79</v>
      </c>
      <c r="H447" t="s">
        <v>16</v>
      </c>
      <c r="I447" t="s">
        <v>111</v>
      </c>
      <c r="J447" t="s">
        <v>437</v>
      </c>
      <c r="K447">
        <v>82</v>
      </c>
      <c r="L447" s="18">
        <v>45099</v>
      </c>
      <c r="M447" t="s">
        <v>82</v>
      </c>
      <c r="N447" t="s">
        <v>83</v>
      </c>
      <c r="O447" t="s">
        <v>113</v>
      </c>
      <c r="P447">
        <v>0</v>
      </c>
      <c r="Q447" t="s">
        <v>100</v>
      </c>
      <c r="R447" t="s">
        <v>114</v>
      </c>
      <c r="S447" t="s">
        <v>115</v>
      </c>
      <c r="T447">
        <v>1</v>
      </c>
      <c r="U447">
        <v>435</v>
      </c>
      <c r="V447">
        <v>0</v>
      </c>
      <c r="W447">
        <v>0</v>
      </c>
      <c r="X447">
        <v>0</v>
      </c>
      <c r="Y447">
        <v>671.33549999999991</v>
      </c>
      <c r="Z447">
        <v>1.5432999999999999</v>
      </c>
      <c r="AA447" t="s">
        <v>88</v>
      </c>
      <c r="AB447" t="s">
        <v>89</v>
      </c>
      <c r="AC447" t="s">
        <v>180</v>
      </c>
      <c r="AD447" t="s">
        <v>181</v>
      </c>
      <c r="AE447" t="s">
        <v>438</v>
      </c>
      <c r="AF447" t="s">
        <v>160</v>
      </c>
      <c r="AG447" t="s">
        <v>161</v>
      </c>
      <c r="AH447" t="s">
        <v>162</v>
      </c>
      <c r="AI447" t="s">
        <v>163</v>
      </c>
      <c r="AJ447" t="s">
        <v>439</v>
      </c>
      <c r="AK447">
        <v>102302037750</v>
      </c>
      <c r="AL447" t="s">
        <v>342</v>
      </c>
      <c r="AM447" t="s">
        <v>114</v>
      </c>
      <c r="AN447">
        <v>30</v>
      </c>
      <c r="AO447">
        <v>8</v>
      </c>
      <c r="AP447">
        <v>321.47000000000003</v>
      </c>
      <c r="AQ447">
        <v>105.3</v>
      </c>
      <c r="AR447">
        <v>435</v>
      </c>
      <c r="AS447">
        <v>8</v>
      </c>
      <c r="AT447">
        <v>0</v>
      </c>
      <c r="AU447">
        <v>0</v>
      </c>
      <c r="AV447">
        <v>2023</v>
      </c>
    </row>
    <row r="448">
      <c r="A448">
        <v>2023</v>
      </c>
      <c r="B448">
        <v>6</v>
      </c>
      <c r="C448" t="s">
        <v>187</v>
      </c>
      <c r="D448" t="s">
        <v>76</v>
      </c>
      <c r="E448" t="s">
        <v>77</v>
      </c>
      <c r="F448" t="s">
        <v>78</v>
      </c>
      <c r="G448" t="s">
        <v>79</v>
      </c>
      <c r="H448" t="s">
        <v>16</v>
      </c>
      <c r="I448" t="s">
        <v>111</v>
      </c>
      <c r="J448" t="s">
        <v>437</v>
      </c>
      <c r="K448">
        <v>82</v>
      </c>
      <c r="L448" s="18">
        <v>45099</v>
      </c>
      <c r="M448" t="s">
        <v>82</v>
      </c>
      <c r="N448" t="s">
        <v>83</v>
      </c>
      <c r="O448" t="s">
        <v>113</v>
      </c>
      <c r="P448">
        <v>0</v>
      </c>
      <c r="Q448" t="s">
        <v>85</v>
      </c>
      <c r="R448" t="s">
        <v>122</v>
      </c>
      <c r="S448" t="s">
        <v>123</v>
      </c>
      <c r="T448">
        <v>1</v>
      </c>
      <c r="U448">
        <v>8983</v>
      </c>
      <c r="V448">
        <v>0</v>
      </c>
      <c r="W448">
        <v>0</v>
      </c>
      <c r="X448">
        <v>0</v>
      </c>
      <c r="Y448">
        <v>13863.463899999999</v>
      </c>
      <c r="Z448">
        <v>1.5432999999999999</v>
      </c>
      <c r="AA448" t="s">
        <v>88</v>
      </c>
      <c r="AB448" t="s">
        <v>89</v>
      </c>
      <c r="AC448" t="s">
        <v>180</v>
      </c>
      <c r="AD448" t="s">
        <v>181</v>
      </c>
      <c r="AE448" t="s">
        <v>438</v>
      </c>
      <c r="AF448" t="s">
        <v>160</v>
      </c>
      <c r="AG448" t="s">
        <v>161</v>
      </c>
      <c r="AH448" t="s">
        <v>162</v>
      </c>
      <c r="AI448" t="s">
        <v>163</v>
      </c>
      <c r="AJ448" t="s">
        <v>439</v>
      </c>
      <c r="AK448">
        <v>102302037750</v>
      </c>
      <c r="AL448" t="s">
        <v>342</v>
      </c>
      <c r="AM448" t="s">
        <v>122</v>
      </c>
      <c r="AN448">
        <v>60</v>
      </c>
      <c r="AO448">
        <v>8024.2399999999998</v>
      </c>
      <c r="AP448">
        <v>642.94000000000005</v>
      </c>
      <c r="AQ448">
        <v>315.60000000000002</v>
      </c>
      <c r="AR448">
        <v>8983</v>
      </c>
      <c r="AS448">
        <v>4183.4377999999997</v>
      </c>
      <c r="AT448">
        <v>172.80600000000001</v>
      </c>
      <c r="AU448">
        <v>3668</v>
      </c>
      <c r="AV448">
        <v>2023</v>
      </c>
    </row>
    <row r="449">
      <c r="A449">
        <v>2023</v>
      </c>
      <c r="B449">
        <v>6</v>
      </c>
      <c r="C449" t="s">
        <v>187</v>
      </c>
      <c r="D449" t="s">
        <v>76</v>
      </c>
      <c r="E449" t="s">
        <v>77</v>
      </c>
      <c r="F449" t="s">
        <v>78</v>
      </c>
      <c r="G449" t="s">
        <v>79</v>
      </c>
      <c r="H449" t="s">
        <v>16</v>
      </c>
      <c r="I449" t="s">
        <v>111</v>
      </c>
      <c r="J449" t="s">
        <v>437</v>
      </c>
      <c r="K449">
        <v>82</v>
      </c>
      <c r="L449" s="18">
        <v>45099</v>
      </c>
      <c r="M449" t="s">
        <v>82</v>
      </c>
      <c r="N449" t="s">
        <v>83</v>
      </c>
      <c r="O449" t="s">
        <v>113</v>
      </c>
      <c r="P449">
        <v>1</v>
      </c>
      <c r="Q449" t="s">
        <v>100</v>
      </c>
      <c r="R449" t="s">
        <v>131</v>
      </c>
      <c r="S449" t="s">
        <v>132</v>
      </c>
      <c r="T449">
        <v>0.029999999999999999</v>
      </c>
      <c r="U449">
        <v>0</v>
      </c>
      <c r="V449">
        <v>909.51999999999998</v>
      </c>
      <c r="W449">
        <v>0</v>
      </c>
      <c r="X449">
        <v>0</v>
      </c>
      <c r="Y449">
        <v>909.51999999999998</v>
      </c>
      <c r="Z449">
        <v>1.5432999999999999</v>
      </c>
      <c r="AA449" t="s">
        <v>88</v>
      </c>
      <c r="AB449" t="s">
        <v>89</v>
      </c>
      <c r="AC449" t="s">
        <v>180</v>
      </c>
      <c r="AD449" t="s">
        <v>181</v>
      </c>
      <c r="AE449" t="s">
        <v>438</v>
      </c>
      <c r="AF449" t="s">
        <v>160</v>
      </c>
      <c r="AG449" t="s">
        <v>161</v>
      </c>
      <c r="AH449" t="s">
        <v>162</v>
      </c>
      <c r="AI449" t="s">
        <v>163</v>
      </c>
      <c r="AJ449" t="s">
        <v>439</v>
      </c>
      <c r="AK449">
        <v>102302037750</v>
      </c>
      <c r="AL449" t="s">
        <v>342</v>
      </c>
    </row>
    <row r="450">
      <c r="A450">
        <v>2023</v>
      </c>
      <c r="B450">
        <v>6</v>
      </c>
      <c r="C450" t="s">
        <v>187</v>
      </c>
      <c r="D450" t="s">
        <v>76</v>
      </c>
      <c r="E450" t="s">
        <v>77</v>
      </c>
      <c r="F450" t="s">
        <v>78</v>
      </c>
      <c r="G450" t="s">
        <v>79</v>
      </c>
      <c r="H450" t="s">
        <v>16</v>
      </c>
      <c r="I450" t="s">
        <v>111</v>
      </c>
      <c r="J450" t="s">
        <v>437</v>
      </c>
      <c r="K450">
        <v>82</v>
      </c>
      <c r="L450" s="18">
        <v>45099</v>
      </c>
      <c r="M450" t="s">
        <v>82</v>
      </c>
      <c r="N450" t="s">
        <v>83</v>
      </c>
      <c r="O450" t="s">
        <v>113</v>
      </c>
      <c r="P450">
        <v>3</v>
      </c>
      <c r="Q450" t="s">
        <v>100</v>
      </c>
      <c r="R450" t="s">
        <v>145</v>
      </c>
      <c r="S450" t="s">
        <v>146</v>
      </c>
      <c r="T450">
        <v>1</v>
      </c>
      <c r="U450">
        <v>0</v>
      </c>
      <c r="V450">
        <v>879.91999999999996</v>
      </c>
      <c r="W450">
        <v>0</v>
      </c>
      <c r="X450">
        <v>0</v>
      </c>
      <c r="Y450">
        <v>879.91999999999996</v>
      </c>
      <c r="Z450">
        <v>1.5432999999999999</v>
      </c>
      <c r="AA450" t="s">
        <v>88</v>
      </c>
      <c r="AB450" t="s">
        <v>89</v>
      </c>
      <c r="AC450" t="s">
        <v>180</v>
      </c>
      <c r="AD450" t="s">
        <v>181</v>
      </c>
      <c r="AE450" t="s">
        <v>438</v>
      </c>
      <c r="AF450" t="s">
        <v>160</v>
      </c>
      <c r="AG450" t="s">
        <v>161</v>
      </c>
      <c r="AH450" t="s">
        <v>162</v>
      </c>
      <c r="AI450" t="s">
        <v>163</v>
      </c>
      <c r="AJ450" t="s">
        <v>439</v>
      </c>
      <c r="AK450">
        <v>102302037750</v>
      </c>
      <c r="AL450" t="s">
        <v>342</v>
      </c>
    </row>
    <row r="451">
      <c r="A451">
        <v>2023</v>
      </c>
      <c r="B451">
        <v>6</v>
      </c>
      <c r="C451" t="s">
        <v>187</v>
      </c>
      <c r="D451" t="s">
        <v>76</v>
      </c>
      <c r="E451" t="s">
        <v>77</v>
      </c>
      <c r="F451" t="s">
        <v>78</v>
      </c>
      <c r="G451" t="s">
        <v>79</v>
      </c>
      <c r="H451" t="s">
        <v>16</v>
      </c>
      <c r="I451" t="s">
        <v>111</v>
      </c>
      <c r="J451" t="s">
        <v>437</v>
      </c>
      <c r="K451">
        <v>82</v>
      </c>
      <c r="L451" s="18">
        <v>45099</v>
      </c>
      <c r="M451" t="s">
        <v>82</v>
      </c>
      <c r="N451" t="s">
        <v>83</v>
      </c>
      <c r="O451" t="s">
        <v>113</v>
      </c>
      <c r="P451">
        <v>3</v>
      </c>
      <c r="Q451" t="s">
        <v>100</v>
      </c>
      <c r="R451" t="s">
        <v>291</v>
      </c>
      <c r="S451" t="s">
        <v>292</v>
      </c>
      <c r="T451">
        <v>1</v>
      </c>
      <c r="U451">
        <v>0</v>
      </c>
      <c r="V451">
        <v>465.85000000000002</v>
      </c>
      <c r="W451">
        <v>0</v>
      </c>
      <c r="X451">
        <v>0</v>
      </c>
      <c r="Y451">
        <v>465.85000000000002</v>
      </c>
      <c r="Z451">
        <v>1.5432999999999999</v>
      </c>
      <c r="AA451" t="s">
        <v>88</v>
      </c>
      <c r="AB451" t="s">
        <v>89</v>
      </c>
      <c r="AC451" t="s">
        <v>180</v>
      </c>
      <c r="AD451" t="s">
        <v>181</v>
      </c>
      <c r="AE451" t="s">
        <v>438</v>
      </c>
      <c r="AF451" t="s">
        <v>160</v>
      </c>
      <c r="AG451" t="s">
        <v>161</v>
      </c>
      <c r="AH451" t="s">
        <v>162</v>
      </c>
      <c r="AI451" t="s">
        <v>163</v>
      </c>
      <c r="AJ451" t="s">
        <v>439</v>
      </c>
      <c r="AK451">
        <v>102302037750</v>
      </c>
      <c r="AL451" t="s">
        <v>342</v>
      </c>
    </row>
    <row r="452">
      <c r="A452">
        <v>2023</v>
      </c>
      <c r="B452">
        <v>6</v>
      </c>
      <c r="C452" t="s">
        <v>187</v>
      </c>
      <c r="D452" t="s">
        <v>76</v>
      </c>
      <c r="E452" t="s">
        <v>77</v>
      </c>
      <c r="F452" t="s">
        <v>78</v>
      </c>
      <c r="G452" t="s">
        <v>79</v>
      </c>
      <c r="H452" t="s">
        <v>16</v>
      </c>
      <c r="I452" t="s">
        <v>111</v>
      </c>
      <c r="J452" t="s">
        <v>437</v>
      </c>
      <c r="K452">
        <v>82</v>
      </c>
      <c r="L452" s="18">
        <v>45099</v>
      </c>
      <c r="M452" t="s">
        <v>82</v>
      </c>
      <c r="N452" t="s">
        <v>83</v>
      </c>
      <c r="O452" t="s">
        <v>113</v>
      </c>
      <c r="P452">
        <v>3</v>
      </c>
      <c r="Q452" t="s">
        <v>100</v>
      </c>
      <c r="R452" t="s">
        <v>293</v>
      </c>
      <c r="S452" t="s">
        <v>294</v>
      </c>
      <c r="T452">
        <v>1</v>
      </c>
      <c r="U452">
        <v>0</v>
      </c>
      <c r="V452">
        <v>471.89999999999998</v>
      </c>
      <c r="W452">
        <v>0</v>
      </c>
      <c r="X452">
        <v>0</v>
      </c>
      <c r="Y452">
        <v>471.89999999999998</v>
      </c>
      <c r="Z452">
        <v>1.5432999999999999</v>
      </c>
      <c r="AA452" t="s">
        <v>88</v>
      </c>
      <c r="AB452" t="s">
        <v>89</v>
      </c>
      <c r="AC452" t="s">
        <v>180</v>
      </c>
      <c r="AD452" t="s">
        <v>181</v>
      </c>
      <c r="AE452" t="s">
        <v>438</v>
      </c>
      <c r="AF452" t="s">
        <v>160</v>
      </c>
      <c r="AG452" t="s">
        <v>161</v>
      </c>
      <c r="AH452" t="s">
        <v>162</v>
      </c>
      <c r="AI452" t="s">
        <v>163</v>
      </c>
      <c r="AJ452" t="s">
        <v>439</v>
      </c>
      <c r="AK452">
        <v>102302037750</v>
      </c>
      <c r="AL452" t="s">
        <v>342</v>
      </c>
    </row>
    <row r="453">
      <c r="A453">
        <v>2023</v>
      </c>
      <c r="B453">
        <v>6</v>
      </c>
      <c r="C453" t="s">
        <v>187</v>
      </c>
      <c r="D453" t="s">
        <v>76</v>
      </c>
      <c r="E453" t="s">
        <v>77</v>
      </c>
      <c r="F453" t="s">
        <v>78</v>
      </c>
      <c r="G453" t="s">
        <v>79</v>
      </c>
      <c r="H453" t="s">
        <v>16</v>
      </c>
      <c r="I453" t="s">
        <v>111</v>
      </c>
      <c r="J453" t="s">
        <v>437</v>
      </c>
      <c r="K453">
        <v>82</v>
      </c>
      <c r="L453" s="18">
        <v>45099</v>
      </c>
      <c r="M453" t="s">
        <v>82</v>
      </c>
      <c r="N453" t="s">
        <v>83</v>
      </c>
      <c r="O453" t="s">
        <v>113</v>
      </c>
      <c r="P453">
        <v>3</v>
      </c>
      <c r="Q453" t="s">
        <v>100</v>
      </c>
      <c r="R453" t="s">
        <v>133</v>
      </c>
      <c r="S453" t="s">
        <v>134</v>
      </c>
      <c r="T453">
        <v>1</v>
      </c>
      <c r="U453">
        <v>0</v>
      </c>
      <c r="V453">
        <v>392.85000000000002</v>
      </c>
      <c r="W453">
        <v>0</v>
      </c>
      <c r="X453">
        <v>0</v>
      </c>
      <c r="Y453">
        <v>392.85000000000002</v>
      </c>
      <c r="Z453">
        <v>1.5432999999999999</v>
      </c>
      <c r="AA453" t="s">
        <v>88</v>
      </c>
      <c r="AB453" t="s">
        <v>89</v>
      </c>
      <c r="AC453" t="s">
        <v>180</v>
      </c>
      <c r="AD453" t="s">
        <v>181</v>
      </c>
      <c r="AE453" t="s">
        <v>438</v>
      </c>
      <c r="AF453" t="s">
        <v>160</v>
      </c>
      <c r="AG453" t="s">
        <v>161</v>
      </c>
      <c r="AH453" t="s">
        <v>162</v>
      </c>
      <c r="AI453" t="s">
        <v>163</v>
      </c>
      <c r="AJ453" t="s">
        <v>439</v>
      </c>
      <c r="AK453">
        <v>102302037750</v>
      </c>
      <c r="AL453" t="s">
        <v>342</v>
      </c>
    </row>
    <row r="454">
      <c r="A454">
        <v>2023</v>
      </c>
      <c r="B454">
        <v>6</v>
      </c>
      <c r="C454" t="s">
        <v>187</v>
      </c>
      <c r="D454" t="s">
        <v>76</v>
      </c>
      <c r="E454" t="s">
        <v>77</v>
      </c>
      <c r="F454" t="s">
        <v>78</v>
      </c>
      <c r="G454" t="s">
        <v>79</v>
      </c>
      <c r="H454" t="s">
        <v>16</v>
      </c>
      <c r="I454" t="s">
        <v>111</v>
      </c>
      <c r="J454" t="s">
        <v>440</v>
      </c>
      <c r="K454">
        <v>47</v>
      </c>
      <c r="L454" s="18">
        <v>45078</v>
      </c>
      <c r="M454" t="s">
        <v>82</v>
      </c>
      <c r="N454" t="s">
        <v>83</v>
      </c>
      <c r="O454" t="s">
        <v>173</v>
      </c>
      <c r="P454">
        <v>0</v>
      </c>
      <c r="Q454" t="s">
        <v>100</v>
      </c>
      <c r="R454" t="s">
        <v>114</v>
      </c>
      <c r="S454" t="s">
        <v>115</v>
      </c>
      <c r="T454">
        <v>1</v>
      </c>
      <c r="U454">
        <v>435</v>
      </c>
      <c r="V454">
        <v>0</v>
      </c>
      <c r="W454">
        <v>0</v>
      </c>
      <c r="X454">
        <v>0</v>
      </c>
      <c r="Y454">
        <v>671.33549999999991</v>
      </c>
      <c r="Z454">
        <v>1.5432999999999999</v>
      </c>
      <c r="AA454" t="s">
        <v>88</v>
      </c>
      <c r="AB454" t="s">
        <v>89</v>
      </c>
      <c r="AC454" t="s">
        <v>180</v>
      </c>
      <c r="AD454" t="s">
        <v>181</v>
      </c>
      <c r="AE454" t="s">
        <v>189</v>
      </c>
      <c r="AF454" t="s">
        <v>160</v>
      </c>
      <c r="AG454" t="s">
        <v>161</v>
      </c>
      <c r="AH454" t="s">
        <v>162</v>
      </c>
      <c r="AI454" t="s">
        <v>163</v>
      </c>
      <c r="AJ454" t="s">
        <v>441</v>
      </c>
      <c r="AK454">
        <v>102302037644</v>
      </c>
      <c r="AL454" t="s">
        <v>121</v>
      </c>
      <c r="AM454" t="s">
        <v>114</v>
      </c>
      <c r="AN454">
        <v>30</v>
      </c>
      <c r="AO454">
        <v>8</v>
      </c>
      <c r="AP454">
        <v>321.47000000000003</v>
      </c>
      <c r="AQ454">
        <v>105.3</v>
      </c>
      <c r="AR454">
        <v>435</v>
      </c>
      <c r="AS454">
        <v>8</v>
      </c>
      <c r="AT454">
        <v>0</v>
      </c>
      <c r="AU454">
        <v>0</v>
      </c>
      <c r="AV454">
        <v>2023</v>
      </c>
    </row>
    <row r="455">
      <c r="A455">
        <v>2023</v>
      </c>
      <c r="B455">
        <v>6</v>
      </c>
      <c r="C455" t="s">
        <v>187</v>
      </c>
      <c r="D455" t="s">
        <v>76</v>
      </c>
      <c r="E455" t="s">
        <v>77</v>
      </c>
      <c r="F455" t="s">
        <v>78</v>
      </c>
      <c r="G455" t="s">
        <v>79</v>
      </c>
      <c r="H455" t="s">
        <v>16</v>
      </c>
      <c r="I455" t="s">
        <v>111</v>
      </c>
      <c r="J455" t="s">
        <v>440</v>
      </c>
      <c r="K455">
        <v>47</v>
      </c>
      <c r="L455" s="18">
        <v>45078</v>
      </c>
      <c r="M455" t="s">
        <v>82</v>
      </c>
      <c r="N455" t="s">
        <v>83</v>
      </c>
      <c r="O455" t="s">
        <v>173</v>
      </c>
      <c r="P455">
        <v>0</v>
      </c>
      <c r="Q455" t="s">
        <v>85</v>
      </c>
      <c r="R455" t="s">
        <v>414</v>
      </c>
      <c r="S455" t="s">
        <v>415</v>
      </c>
      <c r="T455">
        <v>1</v>
      </c>
      <c r="U455">
        <v>15383</v>
      </c>
      <c r="V455">
        <v>0</v>
      </c>
      <c r="W455">
        <v>0</v>
      </c>
      <c r="X455">
        <v>0</v>
      </c>
      <c r="Y455">
        <v>23740.583899999998</v>
      </c>
      <c r="Z455">
        <v>1.5432999999999999</v>
      </c>
      <c r="AA455" t="s">
        <v>88</v>
      </c>
      <c r="AB455" t="s">
        <v>89</v>
      </c>
      <c r="AC455" t="s">
        <v>180</v>
      </c>
      <c r="AD455" t="s">
        <v>181</v>
      </c>
      <c r="AE455" t="s">
        <v>189</v>
      </c>
      <c r="AF455" t="s">
        <v>160</v>
      </c>
      <c r="AG455" t="s">
        <v>161</v>
      </c>
      <c r="AH455" t="s">
        <v>162</v>
      </c>
      <c r="AI455" t="s">
        <v>163</v>
      </c>
      <c r="AJ455" t="s">
        <v>441</v>
      </c>
      <c r="AK455">
        <v>102302037644</v>
      </c>
      <c r="AL455" t="s">
        <v>121</v>
      </c>
      <c r="AM455" t="s">
        <v>414</v>
      </c>
      <c r="AN455">
        <v>90</v>
      </c>
      <c r="AO455">
        <v>13945.34</v>
      </c>
      <c r="AP455">
        <v>964.39999999999998</v>
      </c>
      <c r="AQ455">
        <v>473.39999999999998</v>
      </c>
      <c r="AR455">
        <v>15383</v>
      </c>
      <c r="AS455">
        <v>8272.3199999999997</v>
      </c>
      <c r="AT455">
        <v>172.80600000000001</v>
      </c>
      <c r="AU455">
        <v>5500.21</v>
      </c>
      <c r="AV455">
        <v>2023</v>
      </c>
    </row>
    <row r="456">
      <c r="A456">
        <v>2023</v>
      </c>
      <c r="B456">
        <v>6</v>
      </c>
      <c r="C456" t="s">
        <v>187</v>
      </c>
      <c r="D456" t="s">
        <v>76</v>
      </c>
      <c r="E456" t="s">
        <v>77</v>
      </c>
      <c r="F456" t="s">
        <v>78</v>
      </c>
      <c r="G456" t="s">
        <v>79</v>
      </c>
      <c r="H456" t="s">
        <v>16</v>
      </c>
      <c r="I456" t="s">
        <v>111</v>
      </c>
      <c r="J456" t="s">
        <v>440</v>
      </c>
      <c r="K456">
        <v>47</v>
      </c>
      <c r="L456" s="18">
        <v>45078</v>
      </c>
      <c r="M456" t="s">
        <v>82</v>
      </c>
      <c r="N456" t="s">
        <v>83</v>
      </c>
      <c r="O456" t="s">
        <v>173</v>
      </c>
      <c r="P456">
        <v>1</v>
      </c>
      <c r="Q456" t="s">
        <v>100</v>
      </c>
      <c r="R456" t="s">
        <v>131</v>
      </c>
      <c r="S456" t="s">
        <v>132</v>
      </c>
      <c r="T456">
        <v>0.029999999999999999</v>
      </c>
      <c r="U456">
        <v>0</v>
      </c>
      <c r="V456">
        <v>909.51999999999998</v>
      </c>
      <c r="W456">
        <v>0</v>
      </c>
      <c r="X456">
        <v>0</v>
      </c>
      <c r="Y456">
        <v>909.51999999999998</v>
      </c>
      <c r="Z456">
        <v>1.5432999999999999</v>
      </c>
      <c r="AA456" t="s">
        <v>88</v>
      </c>
      <c r="AB456" t="s">
        <v>89</v>
      </c>
      <c r="AC456" t="s">
        <v>180</v>
      </c>
      <c r="AD456" t="s">
        <v>181</v>
      </c>
      <c r="AE456" t="s">
        <v>189</v>
      </c>
      <c r="AF456" t="s">
        <v>160</v>
      </c>
      <c r="AG456" t="s">
        <v>161</v>
      </c>
      <c r="AH456" t="s">
        <v>162</v>
      </c>
      <c r="AI456" t="s">
        <v>163</v>
      </c>
      <c r="AJ456" t="s">
        <v>441</v>
      </c>
      <c r="AK456">
        <v>102302037644</v>
      </c>
      <c r="AL456" t="s">
        <v>121</v>
      </c>
    </row>
    <row r="457">
      <c r="A457">
        <v>2023</v>
      </c>
      <c r="B457">
        <v>6</v>
      </c>
      <c r="C457" t="s">
        <v>187</v>
      </c>
      <c r="D457" t="s">
        <v>76</v>
      </c>
      <c r="E457" t="s">
        <v>77</v>
      </c>
      <c r="F457" t="s">
        <v>78</v>
      </c>
      <c r="G457" t="s">
        <v>79</v>
      </c>
      <c r="H457" t="s">
        <v>16</v>
      </c>
      <c r="I457" t="s">
        <v>111</v>
      </c>
      <c r="J457" t="s">
        <v>440</v>
      </c>
      <c r="K457">
        <v>47</v>
      </c>
      <c r="L457" s="18">
        <v>45078</v>
      </c>
      <c r="M457" t="s">
        <v>82</v>
      </c>
      <c r="N457" t="s">
        <v>83</v>
      </c>
      <c r="O457" t="s">
        <v>173</v>
      </c>
      <c r="P457">
        <v>3</v>
      </c>
      <c r="Q457" t="s">
        <v>100</v>
      </c>
      <c r="R457" t="s">
        <v>145</v>
      </c>
      <c r="S457" t="s">
        <v>146</v>
      </c>
      <c r="T457">
        <v>1</v>
      </c>
      <c r="U457">
        <v>0</v>
      </c>
      <c r="V457">
        <v>879.91999999999996</v>
      </c>
      <c r="W457">
        <v>0</v>
      </c>
      <c r="X457">
        <v>0</v>
      </c>
      <c r="Y457">
        <v>879.91999999999996</v>
      </c>
      <c r="Z457">
        <v>1.5432999999999999</v>
      </c>
      <c r="AA457" t="s">
        <v>88</v>
      </c>
      <c r="AB457" t="s">
        <v>89</v>
      </c>
      <c r="AC457" t="s">
        <v>180</v>
      </c>
      <c r="AD457" t="s">
        <v>181</v>
      </c>
      <c r="AE457" t="s">
        <v>189</v>
      </c>
      <c r="AF457" t="s">
        <v>160</v>
      </c>
      <c r="AG457" t="s">
        <v>161</v>
      </c>
      <c r="AH457" t="s">
        <v>162</v>
      </c>
      <c r="AI457" t="s">
        <v>163</v>
      </c>
      <c r="AJ457" t="s">
        <v>441</v>
      </c>
      <c r="AK457">
        <v>102302037644</v>
      </c>
      <c r="AL457" t="s">
        <v>121</v>
      </c>
    </row>
    <row r="458">
      <c r="A458">
        <v>2023</v>
      </c>
      <c r="B458">
        <v>6</v>
      </c>
      <c r="C458" t="s">
        <v>187</v>
      </c>
      <c r="D458" t="s">
        <v>76</v>
      </c>
      <c r="E458" t="s">
        <v>77</v>
      </c>
      <c r="F458" t="s">
        <v>78</v>
      </c>
      <c r="G458" t="s">
        <v>79</v>
      </c>
      <c r="H458" t="s">
        <v>16</v>
      </c>
      <c r="I458" t="s">
        <v>111</v>
      </c>
      <c r="J458" t="s">
        <v>440</v>
      </c>
      <c r="K458">
        <v>47</v>
      </c>
      <c r="L458" s="18">
        <v>45078</v>
      </c>
      <c r="M458" t="s">
        <v>82</v>
      </c>
      <c r="N458" t="s">
        <v>83</v>
      </c>
      <c r="O458" t="s">
        <v>173</v>
      </c>
      <c r="P458">
        <v>3</v>
      </c>
      <c r="Q458" t="s">
        <v>100</v>
      </c>
      <c r="R458" t="s">
        <v>291</v>
      </c>
      <c r="S458" t="s">
        <v>292</v>
      </c>
      <c r="T458">
        <v>1</v>
      </c>
      <c r="U458">
        <v>0</v>
      </c>
      <c r="V458">
        <v>465.85000000000002</v>
      </c>
      <c r="W458">
        <v>0</v>
      </c>
      <c r="X458">
        <v>0</v>
      </c>
      <c r="Y458">
        <v>465.85000000000002</v>
      </c>
      <c r="Z458">
        <v>1.5432999999999999</v>
      </c>
      <c r="AA458" t="s">
        <v>88</v>
      </c>
      <c r="AB458" t="s">
        <v>89</v>
      </c>
      <c r="AC458" t="s">
        <v>180</v>
      </c>
      <c r="AD458" t="s">
        <v>181</v>
      </c>
      <c r="AE458" t="s">
        <v>189</v>
      </c>
      <c r="AF458" t="s">
        <v>160</v>
      </c>
      <c r="AG458" t="s">
        <v>161</v>
      </c>
      <c r="AH458" t="s">
        <v>162</v>
      </c>
      <c r="AI458" t="s">
        <v>163</v>
      </c>
      <c r="AJ458" t="s">
        <v>441</v>
      </c>
      <c r="AK458">
        <v>102302037644</v>
      </c>
      <c r="AL458" t="s">
        <v>121</v>
      </c>
    </row>
    <row r="459">
      <c r="A459">
        <v>2023</v>
      </c>
      <c r="B459">
        <v>6</v>
      </c>
      <c r="C459" t="s">
        <v>187</v>
      </c>
      <c r="D459" t="s">
        <v>76</v>
      </c>
      <c r="E459" t="s">
        <v>77</v>
      </c>
      <c r="F459" t="s">
        <v>78</v>
      </c>
      <c r="G459" t="s">
        <v>79</v>
      </c>
      <c r="H459" t="s">
        <v>16</v>
      </c>
      <c r="I459" t="s">
        <v>111</v>
      </c>
      <c r="J459" t="s">
        <v>440</v>
      </c>
      <c r="K459">
        <v>47</v>
      </c>
      <c r="L459" s="18">
        <v>45078</v>
      </c>
      <c r="M459" t="s">
        <v>82</v>
      </c>
      <c r="N459" t="s">
        <v>83</v>
      </c>
      <c r="O459" t="s">
        <v>173</v>
      </c>
      <c r="P459">
        <v>3</v>
      </c>
      <c r="Q459" t="s">
        <v>100</v>
      </c>
      <c r="R459" t="s">
        <v>293</v>
      </c>
      <c r="S459" t="s">
        <v>294</v>
      </c>
      <c r="T459">
        <v>1</v>
      </c>
      <c r="U459">
        <v>0</v>
      </c>
      <c r="V459">
        <v>471.89999999999998</v>
      </c>
      <c r="W459">
        <v>0</v>
      </c>
      <c r="X459">
        <v>0</v>
      </c>
      <c r="Y459">
        <v>471.89999999999998</v>
      </c>
      <c r="Z459">
        <v>1.5432999999999999</v>
      </c>
      <c r="AA459" t="s">
        <v>88</v>
      </c>
      <c r="AB459" t="s">
        <v>89</v>
      </c>
      <c r="AC459" t="s">
        <v>180</v>
      </c>
      <c r="AD459" t="s">
        <v>181</v>
      </c>
      <c r="AE459" t="s">
        <v>189</v>
      </c>
      <c r="AF459" t="s">
        <v>160</v>
      </c>
      <c r="AG459" t="s">
        <v>161</v>
      </c>
      <c r="AH459" t="s">
        <v>162</v>
      </c>
      <c r="AI459" t="s">
        <v>163</v>
      </c>
      <c r="AJ459" t="s">
        <v>441</v>
      </c>
      <c r="AK459">
        <v>102302037644</v>
      </c>
      <c r="AL459" t="s">
        <v>121</v>
      </c>
    </row>
    <row r="460">
      <c r="A460">
        <v>2023</v>
      </c>
      <c r="B460">
        <v>6</v>
      </c>
      <c r="C460" t="s">
        <v>187</v>
      </c>
      <c r="D460" t="s">
        <v>76</v>
      </c>
      <c r="E460" t="s">
        <v>77</v>
      </c>
      <c r="F460" t="s">
        <v>78</v>
      </c>
      <c r="G460" t="s">
        <v>79</v>
      </c>
      <c r="H460" t="s">
        <v>16</v>
      </c>
      <c r="I460" t="s">
        <v>111</v>
      </c>
      <c r="J460" t="s">
        <v>440</v>
      </c>
      <c r="K460">
        <v>47</v>
      </c>
      <c r="L460" s="18">
        <v>45078</v>
      </c>
      <c r="M460" t="s">
        <v>82</v>
      </c>
      <c r="N460" t="s">
        <v>83</v>
      </c>
      <c r="O460" t="s">
        <v>173</v>
      </c>
      <c r="P460">
        <v>3</v>
      </c>
      <c r="Q460" t="s">
        <v>100</v>
      </c>
      <c r="R460" t="s">
        <v>133</v>
      </c>
      <c r="S460" t="s">
        <v>134</v>
      </c>
      <c r="T460">
        <v>1</v>
      </c>
      <c r="U460">
        <v>0</v>
      </c>
      <c r="V460">
        <v>392.85000000000002</v>
      </c>
      <c r="W460">
        <v>0</v>
      </c>
      <c r="X460">
        <v>0</v>
      </c>
      <c r="Y460">
        <v>392.85000000000002</v>
      </c>
      <c r="Z460">
        <v>1.5432999999999999</v>
      </c>
      <c r="AA460" t="s">
        <v>88</v>
      </c>
      <c r="AB460" t="s">
        <v>89</v>
      </c>
      <c r="AC460" t="s">
        <v>180</v>
      </c>
      <c r="AD460" t="s">
        <v>181</v>
      </c>
      <c r="AE460" t="s">
        <v>189</v>
      </c>
      <c r="AF460" t="s">
        <v>160</v>
      </c>
      <c r="AG460" t="s">
        <v>161</v>
      </c>
      <c r="AH460" t="s">
        <v>162</v>
      </c>
      <c r="AI460" t="s">
        <v>163</v>
      </c>
      <c r="AJ460" t="s">
        <v>441</v>
      </c>
      <c r="AK460">
        <v>102302037644</v>
      </c>
      <c r="AL460" t="s">
        <v>121</v>
      </c>
    </row>
    <row r="461">
      <c r="A461">
        <v>2023</v>
      </c>
      <c r="B461">
        <v>6</v>
      </c>
      <c r="C461" t="s">
        <v>195</v>
      </c>
      <c r="D461" t="s">
        <v>76</v>
      </c>
      <c r="E461" t="s">
        <v>77</v>
      </c>
      <c r="F461" t="s">
        <v>78</v>
      </c>
      <c r="G461" t="s">
        <v>79</v>
      </c>
      <c r="H461" t="s">
        <v>16</v>
      </c>
      <c r="I461" t="s">
        <v>111</v>
      </c>
      <c r="J461" t="s">
        <v>442</v>
      </c>
      <c r="K461">
        <v>79</v>
      </c>
      <c r="L461" s="18">
        <v>45106</v>
      </c>
      <c r="M461" t="s">
        <v>82</v>
      </c>
      <c r="N461" t="s">
        <v>83</v>
      </c>
      <c r="O461" t="s">
        <v>173</v>
      </c>
      <c r="P461">
        <v>0</v>
      </c>
      <c r="Q461" t="s">
        <v>100</v>
      </c>
      <c r="R461" t="s">
        <v>114</v>
      </c>
      <c r="S461" t="s">
        <v>115</v>
      </c>
      <c r="T461">
        <v>1</v>
      </c>
      <c r="U461">
        <v>435</v>
      </c>
      <c r="V461">
        <v>0</v>
      </c>
      <c r="W461">
        <v>0</v>
      </c>
      <c r="X461">
        <v>0</v>
      </c>
      <c r="Y461">
        <v>671.33549999999991</v>
      </c>
      <c r="Z461">
        <v>1.5432999999999999</v>
      </c>
      <c r="AA461" t="s">
        <v>88</v>
      </c>
      <c r="AB461" t="s">
        <v>89</v>
      </c>
      <c r="AC461" t="s">
        <v>180</v>
      </c>
      <c r="AD461" t="s">
        <v>181</v>
      </c>
      <c r="AE461" t="s">
        <v>189</v>
      </c>
      <c r="AF461" t="s">
        <v>160</v>
      </c>
      <c r="AG461" t="s">
        <v>161</v>
      </c>
      <c r="AH461" t="s">
        <v>162</v>
      </c>
      <c r="AI461" t="s">
        <v>163</v>
      </c>
      <c r="AJ461" t="s">
        <v>443</v>
      </c>
      <c r="AK461">
        <v>102302481286</v>
      </c>
      <c r="AL461" t="s">
        <v>121</v>
      </c>
      <c r="AM461" t="s">
        <v>114</v>
      </c>
      <c r="AN461">
        <v>30</v>
      </c>
      <c r="AO461">
        <v>8</v>
      </c>
      <c r="AP461">
        <v>321.47000000000003</v>
      </c>
      <c r="AQ461">
        <v>105.3</v>
      </c>
      <c r="AR461">
        <v>435</v>
      </c>
      <c r="AS461">
        <v>8</v>
      </c>
      <c r="AT461">
        <v>0</v>
      </c>
      <c r="AU461">
        <v>0</v>
      </c>
      <c r="AV461">
        <v>2023</v>
      </c>
    </row>
    <row r="462">
      <c r="A462">
        <v>2023</v>
      </c>
      <c r="B462">
        <v>6</v>
      </c>
      <c r="C462" t="s">
        <v>195</v>
      </c>
      <c r="D462" t="s">
        <v>76</v>
      </c>
      <c r="E462" t="s">
        <v>77</v>
      </c>
      <c r="F462" t="s">
        <v>78</v>
      </c>
      <c r="G462" t="s">
        <v>79</v>
      </c>
      <c r="H462" t="s">
        <v>16</v>
      </c>
      <c r="I462" t="s">
        <v>111</v>
      </c>
      <c r="J462" t="s">
        <v>442</v>
      </c>
      <c r="K462">
        <v>79</v>
      </c>
      <c r="L462" s="18">
        <v>45106</v>
      </c>
      <c r="M462" t="s">
        <v>82</v>
      </c>
      <c r="N462" t="s">
        <v>83</v>
      </c>
      <c r="O462" t="s">
        <v>173</v>
      </c>
      <c r="P462">
        <v>0</v>
      </c>
      <c r="Q462" t="s">
        <v>85</v>
      </c>
      <c r="R462" t="s">
        <v>122</v>
      </c>
      <c r="S462" t="s">
        <v>123</v>
      </c>
      <c r="T462">
        <v>1</v>
      </c>
      <c r="U462">
        <v>8983</v>
      </c>
      <c r="V462">
        <v>0</v>
      </c>
      <c r="W462">
        <v>0</v>
      </c>
      <c r="X462">
        <v>0</v>
      </c>
      <c r="Y462">
        <v>13863.463899999999</v>
      </c>
      <c r="Z462">
        <v>1.5432999999999999</v>
      </c>
      <c r="AA462" t="s">
        <v>88</v>
      </c>
      <c r="AB462" t="s">
        <v>89</v>
      </c>
      <c r="AC462" t="s">
        <v>180</v>
      </c>
      <c r="AD462" t="s">
        <v>181</v>
      </c>
      <c r="AE462" t="s">
        <v>189</v>
      </c>
      <c r="AF462" t="s">
        <v>160</v>
      </c>
      <c r="AG462" t="s">
        <v>161</v>
      </c>
      <c r="AH462" t="s">
        <v>162</v>
      </c>
      <c r="AI462" t="s">
        <v>163</v>
      </c>
      <c r="AJ462" t="s">
        <v>443</v>
      </c>
      <c r="AK462">
        <v>102302481286</v>
      </c>
      <c r="AL462" t="s">
        <v>121</v>
      </c>
      <c r="AM462" t="s">
        <v>122</v>
      </c>
      <c r="AN462">
        <v>60</v>
      </c>
      <c r="AO462">
        <v>8024.2399999999998</v>
      </c>
      <c r="AP462">
        <v>642.94000000000005</v>
      </c>
      <c r="AQ462">
        <v>315.60000000000002</v>
      </c>
      <c r="AR462">
        <v>8983</v>
      </c>
      <c r="AS462">
        <v>4183.4377999999997</v>
      </c>
      <c r="AT462">
        <v>172.80600000000001</v>
      </c>
      <c r="AU462">
        <v>3668</v>
      </c>
      <c r="AV462">
        <v>2023</v>
      </c>
    </row>
    <row r="463">
      <c r="A463">
        <v>2023</v>
      </c>
      <c r="B463">
        <v>6</v>
      </c>
      <c r="C463" t="s">
        <v>195</v>
      </c>
      <c r="D463" t="s">
        <v>76</v>
      </c>
      <c r="E463" t="s">
        <v>77</v>
      </c>
      <c r="F463" t="s">
        <v>78</v>
      </c>
      <c r="G463" t="s">
        <v>79</v>
      </c>
      <c r="H463" t="s">
        <v>16</v>
      </c>
      <c r="I463" t="s">
        <v>111</v>
      </c>
      <c r="J463" t="s">
        <v>442</v>
      </c>
      <c r="K463">
        <v>79</v>
      </c>
      <c r="L463" s="18">
        <v>45106</v>
      </c>
      <c r="M463" t="s">
        <v>82</v>
      </c>
      <c r="N463" t="s">
        <v>83</v>
      </c>
      <c r="O463" t="s">
        <v>173</v>
      </c>
      <c r="P463">
        <v>1</v>
      </c>
      <c r="Q463" t="s">
        <v>100</v>
      </c>
      <c r="R463" t="s">
        <v>131</v>
      </c>
      <c r="S463" t="s">
        <v>132</v>
      </c>
      <c r="T463">
        <v>0.029999999999999999</v>
      </c>
      <c r="U463">
        <v>0</v>
      </c>
      <c r="V463">
        <v>909.51999999999998</v>
      </c>
      <c r="W463">
        <v>0</v>
      </c>
      <c r="X463">
        <v>0</v>
      </c>
      <c r="Y463">
        <v>909.51999999999998</v>
      </c>
      <c r="Z463">
        <v>1.5432999999999999</v>
      </c>
      <c r="AA463" t="s">
        <v>88</v>
      </c>
      <c r="AB463" t="s">
        <v>89</v>
      </c>
      <c r="AC463" t="s">
        <v>180</v>
      </c>
      <c r="AD463" t="s">
        <v>181</v>
      </c>
      <c r="AE463" t="s">
        <v>189</v>
      </c>
      <c r="AF463" t="s">
        <v>160</v>
      </c>
      <c r="AG463" t="s">
        <v>161</v>
      </c>
      <c r="AH463" t="s">
        <v>162</v>
      </c>
      <c r="AI463" t="s">
        <v>163</v>
      </c>
      <c r="AJ463" t="s">
        <v>443</v>
      </c>
      <c r="AK463">
        <v>102302481286</v>
      </c>
      <c r="AL463" t="s">
        <v>121</v>
      </c>
    </row>
    <row r="464">
      <c r="A464">
        <v>2023</v>
      </c>
      <c r="B464">
        <v>6</v>
      </c>
      <c r="C464" t="s">
        <v>195</v>
      </c>
      <c r="D464" t="s">
        <v>76</v>
      </c>
      <c r="E464" t="s">
        <v>77</v>
      </c>
      <c r="F464" t="s">
        <v>78</v>
      </c>
      <c r="G464" t="s">
        <v>79</v>
      </c>
      <c r="H464" t="s">
        <v>16</v>
      </c>
      <c r="I464" t="s">
        <v>111</v>
      </c>
      <c r="J464" t="s">
        <v>442</v>
      </c>
      <c r="K464">
        <v>79</v>
      </c>
      <c r="L464" s="18">
        <v>45106</v>
      </c>
      <c r="M464" t="s">
        <v>82</v>
      </c>
      <c r="N464" t="s">
        <v>83</v>
      </c>
      <c r="O464" t="s">
        <v>173</v>
      </c>
      <c r="P464">
        <v>3</v>
      </c>
      <c r="Q464" t="s">
        <v>100</v>
      </c>
      <c r="R464" t="s">
        <v>291</v>
      </c>
      <c r="S464" t="s">
        <v>292</v>
      </c>
      <c r="T464">
        <v>1</v>
      </c>
      <c r="U464">
        <v>0</v>
      </c>
      <c r="V464">
        <v>465.85000000000002</v>
      </c>
      <c r="W464">
        <v>0</v>
      </c>
      <c r="X464">
        <v>0</v>
      </c>
      <c r="Y464">
        <v>465.85000000000002</v>
      </c>
      <c r="Z464">
        <v>1.5432999999999999</v>
      </c>
      <c r="AA464" t="s">
        <v>88</v>
      </c>
      <c r="AB464" t="s">
        <v>89</v>
      </c>
      <c r="AC464" t="s">
        <v>180</v>
      </c>
      <c r="AD464" t="s">
        <v>181</v>
      </c>
      <c r="AE464" t="s">
        <v>189</v>
      </c>
      <c r="AF464" t="s">
        <v>160</v>
      </c>
      <c r="AG464" t="s">
        <v>161</v>
      </c>
      <c r="AH464" t="s">
        <v>162</v>
      </c>
      <c r="AI464" t="s">
        <v>163</v>
      </c>
      <c r="AJ464" t="s">
        <v>443</v>
      </c>
      <c r="AK464">
        <v>102302481286</v>
      </c>
      <c r="AL464" t="s">
        <v>121</v>
      </c>
    </row>
    <row r="465">
      <c r="A465">
        <v>2023</v>
      </c>
      <c r="B465">
        <v>6</v>
      </c>
      <c r="C465" t="s">
        <v>195</v>
      </c>
      <c r="D465" t="s">
        <v>76</v>
      </c>
      <c r="E465" t="s">
        <v>77</v>
      </c>
      <c r="F465" t="s">
        <v>78</v>
      </c>
      <c r="G465" t="s">
        <v>79</v>
      </c>
      <c r="H465" t="s">
        <v>16</v>
      </c>
      <c r="I465" t="s">
        <v>111</v>
      </c>
      <c r="J465" t="s">
        <v>442</v>
      </c>
      <c r="K465">
        <v>79</v>
      </c>
      <c r="L465" s="18">
        <v>45106</v>
      </c>
      <c r="M465" t="s">
        <v>82</v>
      </c>
      <c r="N465" t="s">
        <v>83</v>
      </c>
      <c r="O465" t="s">
        <v>173</v>
      </c>
      <c r="P465">
        <v>3</v>
      </c>
      <c r="Q465" t="s">
        <v>100</v>
      </c>
      <c r="R465" t="s">
        <v>293</v>
      </c>
      <c r="S465" t="s">
        <v>294</v>
      </c>
      <c r="T465">
        <v>1</v>
      </c>
      <c r="U465">
        <v>0</v>
      </c>
      <c r="V465">
        <v>471.89999999999998</v>
      </c>
      <c r="W465">
        <v>0</v>
      </c>
      <c r="X465">
        <v>0</v>
      </c>
      <c r="Y465">
        <v>471.89999999999998</v>
      </c>
      <c r="Z465">
        <v>1.5432999999999999</v>
      </c>
      <c r="AA465" t="s">
        <v>88</v>
      </c>
      <c r="AB465" t="s">
        <v>89</v>
      </c>
      <c r="AC465" t="s">
        <v>180</v>
      </c>
      <c r="AD465" t="s">
        <v>181</v>
      </c>
      <c r="AE465" t="s">
        <v>189</v>
      </c>
      <c r="AF465" t="s">
        <v>160</v>
      </c>
      <c r="AG465" t="s">
        <v>161</v>
      </c>
      <c r="AH465" t="s">
        <v>162</v>
      </c>
      <c r="AI465" t="s">
        <v>163</v>
      </c>
      <c r="AJ465" t="s">
        <v>443</v>
      </c>
      <c r="AK465">
        <v>102302481286</v>
      </c>
      <c r="AL465" t="s">
        <v>121</v>
      </c>
    </row>
    <row r="466">
      <c r="A466">
        <v>2023</v>
      </c>
      <c r="B466">
        <v>6</v>
      </c>
      <c r="C466" t="s">
        <v>195</v>
      </c>
      <c r="D466" t="s">
        <v>76</v>
      </c>
      <c r="E466" t="s">
        <v>77</v>
      </c>
      <c r="F466" t="s">
        <v>78</v>
      </c>
      <c r="G466" t="s">
        <v>79</v>
      </c>
      <c r="H466" t="s">
        <v>16</v>
      </c>
      <c r="I466" t="s">
        <v>111</v>
      </c>
      <c r="J466" t="s">
        <v>442</v>
      </c>
      <c r="K466">
        <v>79</v>
      </c>
      <c r="L466" s="18">
        <v>45106</v>
      </c>
      <c r="M466" t="s">
        <v>82</v>
      </c>
      <c r="N466" t="s">
        <v>83</v>
      </c>
      <c r="O466" t="s">
        <v>173</v>
      </c>
      <c r="P466">
        <v>3</v>
      </c>
      <c r="Q466" t="s">
        <v>100</v>
      </c>
      <c r="R466" t="s">
        <v>133</v>
      </c>
      <c r="S466" t="s">
        <v>134</v>
      </c>
      <c r="T466">
        <v>1</v>
      </c>
      <c r="U466">
        <v>0</v>
      </c>
      <c r="V466">
        <v>392.85000000000002</v>
      </c>
      <c r="W466">
        <v>0</v>
      </c>
      <c r="X466">
        <v>0</v>
      </c>
      <c r="Y466">
        <v>392.85000000000002</v>
      </c>
      <c r="Z466">
        <v>1.5432999999999999</v>
      </c>
      <c r="AA466" t="s">
        <v>88</v>
      </c>
      <c r="AB466" t="s">
        <v>89</v>
      </c>
      <c r="AC466" t="s">
        <v>180</v>
      </c>
      <c r="AD466" t="s">
        <v>181</v>
      </c>
      <c r="AE466" t="s">
        <v>189</v>
      </c>
      <c r="AF466" t="s">
        <v>160</v>
      </c>
      <c r="AG466" t="s">
        <v>161</v>
      </c>
      <c r="AH466" t="s">
        <v>162</v>
      </c>
      <c r="AI466" t="s">
        <v>163</v>
      </c>
      <c r="AJ466" t="s">
        <v>443</v>
      </c>
      <c r="AK466">
        <v>102302481286</v>
      </c>
      <c r="AL466" t="s">
        <v>121</v>
      </c>
    </row>
    <row r="467">
      <c r="A467">
        <v>2023</v>
      </c>
      <c r="B467">
        <v>6</v>
      </c>
      <c r="C467" t="s">
        <v>195</v>
      </c>
      <c r="D467" t="s">
        <v>76</v>
      </c>
      <c r="E467" t="s">
        <v>77</v>
      </c>
      <c r="F467" t="s">
        <v>78</v>
      </c>
      <c r="G467" t="s">
        <v>79</v>
      </c>
      <c r="H467" t="s">
        <v>16</v>
      </c>
      <c r="I467" t="s">
        <v>111</v>
      </c>
      <c r="J467" t="s">
        <v>444</v>
      </c>
      <c r="K467">
        <v>70</v>
      </c>
      <c r="L467" s="18">
        <v>45099</v>
      </c>
      <c r="M467" t="s">
        <v>82</v>
      </c>
      <c r="N467" t="s">
        <v>83</v>
      </c>
      <c r="O467" t="s">
        <v>113</v>
      </c>
      <c r="P467">
        <v>0</v>
      </c>
      <c r="Q467" t="s">
        <v>100</v>
      </c>
      <c r="R467" t="s">
        <v>114</v>
      </c>
      <c r="S467" t="s">
        <v>115</v>
      </c>
      <c r="T467">
        <v>1</v>
      </c>
      <c r="U467">
        <v>435</v>
      </c>
      <c r="V467">
        <v>0</v>
      </c>
      <c r="W467">
        <v>0</v>
      </c>
      <c r="X467">
        <v>0</v>
      </c>
      <c r="Y467">
        <v>671.33549999999991</v>
      </c>
      <c r="Z467">
        <v>1.5432999999999999</v>
      </c>
      <c r="AA467" t="s">
        <v>88</v>
      </c>
      <c r="AB467" t="s">
        <v>89</v>
      </c>
      <c r="AC467" t="s">
        <v>90</v>
      </c>
      <c r="AD467" t="s">
        <v>136</v>
      </c>
      <c r="AE467" t="s">
        <v>445</v>
      </c>
      <c r="AF467" t="s">
        <v>116</v>
      </c>
      <c r="AG467" t="s">
        <v>117</v>
      </c>
      <c r="AH467" t="s">
        <v>118</v>
      </c>
      <c r="AI467" t="s">
        <v>119</v>
      </c>
      <c r="AJ467" t="s">
        <v>446</v>
      </c>
      <c r="AK467">
        <v>102302096058</v>
      </c>
      <c r="AL467" t="s">
        <v>121</v>
      </c>
      <c r="AM467" t="s">
        <v>114</v>
      </c>
      <c r="AN467">
        <v>30</v>
      </c>
      <c r="AO467">
        <v>8</v>
      </c>
      <c r="AP467">
        <v>321.47000000000003</v>
      </c>
      <c r="AQ467">
        <v>105.3</v>
      </c>
      <c r="AR467">
        <v>435</v>
      </c>
      <c r="AS467">
        <v>8</v>
      </c>
      <c r="AT467">
        <v>0</v>
      </c>
      <c r="AU467">
        <v>0</v>
      </c>
      <c r="AV467">
        <v>2023</v>
      </c>
    </row>
    <row r="468">
      <c r="A468">
        <v>2023</v>
      </c>
      <c r="B468">
        <v>6</v>
      </c>
      <c r="C468" t="s">
        <v>195</v>
      </c>
      <c r="D468" t="s">
        <v>76</v>
      </c>
      <c r="E468" t="s">
        <v>77</v>
      </c>
      <c r="F468" t="s">
        <v>78</v>
      </c>
      <c r="G468" t="s">
        <v>79</v>
      </c>
      <c r="H468" t="s">
        <v>16</v>
      </c>
      <c r="I468" t="s">
        <v>111</v>
      </c>
      <c r="J468" t="s">
        <v>444</v>
      </c>
      <c r="K468">
        <v>70</v>
      </c>
      <c r="L468" s="18">
        <v>45099</v>
      </c>
      <c r="M468" t="s">
        <v>82</v>
      </c>
      <c r="N468" t="s">
        <v>83</v>
      </c>
      <c r="O468" t="s">
        <v>113</v>
      </c>
      <c r="P468">
        <v>0</v>
      </c>
      <c r="Q468" t="s">
        <v>85</v>
      </c>
      <c r="R468" t="s">
        <v>122</v>
      </c>
      <c r="S468" t="s">
        <v>123</v>
      </c>
      <c r="T468">
        <v>1</v>
      </c>
      <c r="U468">
        <v>8983</v>
      </c>
      <c r="V468">
        <v>0</v>
      </c>
      <c r="W468">
        <v>0</v>
      </c>
      <c r="X468">
        <v>0</v>
      </c>
      <c r="Y468">
        <v>13863.463899999999</v>
      </c>
      <c r="Z468">
        <v>1.5432999999999999</v>
      </c>
      <c r="AA468" t="s">
        <v>88</v>
      </c>
      <c r="AB468" t="s">
        <v>89</v>
      </c>
      <c r="AC468" t="s">
        <v>90</v>
      </c>
      <c r="AD468" t="s">
        <v>136</v>
      </c>
      <c r="AE468" t="s">
        <v>445</v>
      </c>
      <c r="AF468" t="s">
        <v>116</v>
      </c>
      <c r="AG468" t="s">
        <v>117</v>
      </c>
      <c r="AH468" t="s">
        <v>118</v>
      </c>
      <c r="AI468" t="s">
        <v>119</v>
      </c>
      <c r="AJ468" t="s">
        <v>446</v>
      </c>
      <c r="AK468">
        <v>102302096058</v>
      </c>
      <c r="AL468" t="s">
        <v>121</v>
      </c>
      <c r="AM468" t="s">
        <v>122</v>
      </c>
      <c r="AN468">
        <v>60</v>
      </c>
      <c r="AO468">
        <v>8024.2399999999998</v>
      </c>
      <c r="AP468">
        <v>642.94000000000005</v>
      </c>
      <c r="AQ468">
        <v>315.60000000000002</v>
      </c>
      <c r="AR468">
        <v>8983</v>
      </c>
      <c r="AS468">
        <v>4183.4377999999997</v>
      </c>
      <c r="AT468">
        <v>172.80600000000001</v>
      </c>
      <c r="AU468">
        <v>3668</v>
      </c>
      <c r="AV468">
        <v>2023</v>
      </c>
    </row>
    <row r="469">
      <c r="A469">
        <v>2023</v>
      </c>
      <c r="B469">
        <v>6</v>
      </c>
      <c r="C469" t="s">
        <v>195</v>
      </c>
      <c r="D469" t="s">
        <v>76</v>
      </c>
      <c r="E469" t="s">
        <v>77</v>
      </c>
      <c r="F469" t="s">
        <v>78</v>
      </c>
      <c r="G469" t="s">
        <v>79</v>
      </c>
      <c r="H469" t="s">
        <v>16</v>
      </c>
      <c r="I469" t="s">
        <v>111</v>
      </c>
      <c r="J469" t="s">
        <v>444</v>
      </c>
      <c r="K469">
        <v>70</v>
      </c>
      <c r="L469" s="18">
        <v>45099</v>
      </c>
      <c r="M469" t="s">
        <v>82</v>
      </c>
      <c r="N469" t="s">
        <v>83</v>
      </c>
      <c r="O469" t="s">
        <v>113</v>
      </c>
      <c r="P469">
        <v>1</v>
      </c>
      <c r="Q469" t="s">
        <v>100</v>
      </c>
      <c r="R469" t="s">
        <v>131</v>
      </c>
      <c r="S469" t="s">
        <v>132</v>
      </c>
      <c r="T469">
        <v>0.029999999999999999</v>
      </c>
      <c r="U469">
        <v>0</v>
      </c>
      <c r="V469">
        <v>909.51999999999998</v>
      </c>
      <c r="W469">
        <v>0</v>
      </c>
      <c r="X469">
        <v>0</v>
      </c>
      <c r="Y469">
        <v>909.51999999999998</v>
      </c>
      <c r="Z469">
        <v>1.5432999999999999</v>
      </c>
      <c r="AA469" t="s">
        <v>88</v>
      </c>
      <c r="AB469" t="s">
        <v>89</v>
      </c>
      <c r="AC469" t="s">
        <v>90</v>
      </c>
      <c r="AD469" t="s">
        <v>136</v>
      </c>
      <c r="AE469" t="s">
        <v>445</v>
      </c>
      <c r="AF469" t="s">
        <v>116</v>
      </c>
      <c r="AG469" t="s">
        <v>117</v>
      </c>
      <c r="AH469" t="s">
        <v>118</v>
      </c>
      <c r="AI469" t="s">
        <v>119</v>
      </c>
      <c r="AJ469" t="s">
        <v>446</v>
      </c>
      <c r="AK469">
        <v>102302096058</v>
      </c>
      <c r="AL469" t="s">
        <v>121</v>
      </c>
    </row>
    <row r="470">
      <c r="A470">
        <v>2023</v>
      </c>
      <c r="B470">
        <v>6</v>
      </c>
      <c r="C470" t="s">
        <v>195</v>
      </c>
      <c r="D470" t="s">
        <v>76</v>
      </c>
      <c r="E470" t="s">
        <v>77</v>
      </c>
      <c r="F470" t="s">
        <v>78</v>
      </c>
      <c r="G470" t="s">
        <v>79</v>
      </c>
      <c r="H470" t="s">
        <v>16</v>
      </c>
      <c r="I470" t="s">
        <v>111</v>
      </c>
      <c r="J470" t="s">
        <v>444</v>
      </c>
      <c r="K470">
        <v>70</v>
      </c>
      <c r="L470" s="18">
        <v>45099</v>
      </c>
      <c r="M470" t="s">
        <v>82</v>
      </c>
      <c r="N470" t="s">
        <v>83</v>
      </c>
      <c r="O470" t="s">
        <v>113</v>
      </c>
      <c r="P470">
        <v>3</v>
      </c>
      <c r="Q470" t="s">
        <v>100</v>
      </c>
      <c r="R470" t="s">
        <v>447</v>
      </c>
      <c r="S470" t="s">
        <v>448</v>
      </c>
      <c r="T470">
        <v>1</v>
      </c>
      <c r="U470">
        <v>0</v>
      </c>
      <c r="V470">
        <v>715.90999999999997</v>
      </c>
      <c r="W470">
        <v>0</v>
      </c>
      <c r="X470">
        <v>0</v>
      </c>
      <c r="Y470">
        <v>715.90999999999997</v>
      </c>
      <c r="Z470">
        <v>1.5432999999999999</v>
      </c>
      <c r="AA470" t="s">
        <v>88</v>
      </c>
      <c r="AB470" t="s">
        <v>89</v>
      </c>
      <c r="AC470" t="s">
        <v>90</v>
      </c>
      <c r="AD470" t="s">
        <v>136</v>
      </c>
      <c r="AE470" t="s">
        <v>445</v>
      </c>
      <c r="AF470" t="s">
        <v>116</v>
      </c>
      <c r="AG470" t="s">
        <v>117</v>
      </c>
      <c r="AH470" t="s">
        <v>118</v>
      </c>
      <c r="AI470" t="s">
        <v>119</v>
      </c>
      <c r="AJ470" t="s">
        <v>446</v>
      </c>
      <c r="AK470">
        <v>102302096058</v>
      </c>
      <c r="AL470" t="s">
        <v>121</v>
      </c>
    </row>
    <row r="471">
      <c r="A471">
        <v>2023</v>
      </c>
      <c r="B471">
        <v>6</v>
      </c>
      <c r="C471" t="s">
        <v>195</v>
      </c>
      <c r="D471" t="s">
        <v>76</v>
      </c>
      <c r="E471" t="s">
        <v>77</v>
      </c>
      <c r="F471" t="s">
        <v>78</v>
      </c>
      <c r="G471" t="s">
        <v>79</v>
      </c>
      <c r="H471" t="s">
        <v>16</v>
      </c>
      <c r="I471" t="s">
        <v>111</v>
      </c>
      <c r="J471" t="s">
        <v>444</v>
      </c>
      <c r="K471">
        <v>70</v>
      </c>
      <c r="L471" s="18">
        <v>45099</v>
      </c>
      <c r="M471" t="s">
        <v>82</v>
      </c>
      <c r="N471" t="s">
        <v>83</v>
      </c>
      <c r="O471" t="s">
        <v>113</v>
      </c>
      <c r="P471">
        <v>3</v>
      </c>
      <c r="Q471" t="s">
        <v>100</v>
      </c>
      <c r="R471" t="s">
        <v>145</v>
      </c>
      <c r="S471" t="s">
        <v>146</v>
      </c>
      <c r="T471">
        <v>1</v>
      </c>
      <c r="U471">
        <v>0</v>
      </c>
      <c r="V471">
        <v>879.91999999999996</v>
      </c>
      <c r="W471">
        <v>0</v>
      </c>
      <c r="X471">
        <v>0</v>
      </c>
      <c r="Y471">
        <v>879.91999999999996</v>
      </c>
      <c r="Z471">
        <v>1.5432999999999999</v>
      </c>
      <c r="AA471" t="s">
        <v>88</v>
      </c>
      <c r="AB471" t="s">
        <v>89</v>
      </c>
      <c r="AC471" t="s">
        <v>90</v>
      </c>
      <c r="AD471" t="s">
        <v>136</v>
      </c>
      <c r="AE471" t="s">
        <v>445</v>
      </c>
      <c r="AF471" t="s">
        <v>116</v>
      </c>
      <c r="AG471" t="s">
        <v>117</v>
      </c>
      <c r="AH471" t="s">
        <v>118</v>
      </c>
      <c r="AI471" t="s">
        <v>119</v>
      </c>
      <c r="AJ471" t="s">
        <v>446</v>
      </c>
      <c r="AK471">
        <v>102302096058</v>
      </c>
      <c r="AL471" t="s">
        <v>121</v>
      </c>
    </row>
    <row r="472">
      <c r="A472">
        <v>2023</v>
      </c>
      <c r="B472">
        <v>6</v>
      </c>
      <c r="C472" t="s">
        <v>195</v>
      </c>
      <c r="D472" t="s">
        <v>76</v>
      </c>
      <c r="E472" t="s">
        <v>77</v>
      </c>
      <c r="F472" t="s">
        <v>78</v>
      </c>
      <c r="G472" t="s">
        <v>79</v>
      </c>
      <c r="H472" t="s">
        <v>16</v>
      </c>
      <c r="I472" t="s">
        <v>111</v>
      </c>
      <c r="J472" t="s">
        <v>444</v>
      </c>
      <c r="K472">
        <v>70</v>
      </c>
      <c r="L472" s="18">
        <v>45099</v>
      </c>
      <c r="M472" t="s">
        <v>82</v>
      </c>
      <c r="N472" t="s">
        <v>83</v>
      </c>
      <c r="O472" t="s">
        <v>113</v>
      </c>
      <c r="P472">
        <v>3</v>
      </c>
      <c r="Q472" t="s">
        <v>100</v>
      </c>
      <c r="R472" t="s">
        <v>291</v>
      </c>
      <c r="S472" t="s">
        <v>292</v>
      </c>
      <c r="T472">
        <v>1</v>
      </c>
      <c r="U472">
        <v>0</v>
      </c>
      <c r="V472">
        <v>465.85000000000002</v>
      </c>
      <c r="W472">
        <v>0</v>
      </c>
      <c r="X472">
        <v>0</v>
      </c>
      <c r="Y472">
        <v>465.85000000000002</v>
      </c>
      <c r="Z472">
        <v>1.5432999999999999</v>
      </c>
      <c r="AA472" t="s">
        <v>88</v>
      </c>
      <c r="AB472" t="s">
        <v>89</v>
      </c>
      <c r="AC472" t="s">
        <v>90</v>
      </c>
      <c r="AD472" t="s">
        <v>136</v>
      </c>
      <c r="AE472" t="s">
        <v>445</v>
      </c>
      <c r="AF472" t="s">
        <v>116</v>
      </c>
      <c r="AG472" t="s">
        <v>117</v>
      </c>
      <c r="AH472" t="s">
        <v>118</v>
      </c>
      <c r="AI472" t="s">
        <v>119</v>
      </c>
      <c r="AJ472" t="s">
        <v>446</v>
      </c>
      <c r="AK472">
        <v>102302096058</v>
      </c>
      <c r="AL472" t="s">
        <v>121</v>
      </c>
    </row>
    <row r="473">
      <c r="A473">
        <v>2023</v>
      </c>
      <c r="B473">
        <v>6</v>
      </c>
      <c r="C473" t="s">
        <v>195</v>
      </c>
      <c r="D473" t="s">
        <v>76</v>
      </c>
      <c r="E473" t="s">
        <v>77</v>
      </c>
      <c r="F473" t="s">
        <v>78</v>
      </c>
      <c r="G473" t="s">
        <v>79</v>
      </c>
      <c r="H473" t="s">
        <v>16</v>
      </c>
      <c r="I473" t="s">
        <v>111</v>
      </c>
      <c r="J473" t="s">
        <v>444</v>
      </c>
      <c r="K473">
        <v>70</v>
      </c>
      <c r="L473" s="18">
        <v>45099</v>
      </c>
      <c r="M473" t="s">
        <v>82</v>
      </c>
      <c r="N473" t="s">
        <v>83</v>
      </c>
      <c r="O473" t="s">
        <v>113</v>
      </c>
      <c r="P473">
        <v>3</v>
      </c>
      <c r="Q473" t="s">
        <v>100</v>
      </c>
      <c r="R473" t="s">
        <v>293</v>
      </c>
      <c r="S473" t="s">
        <v>294</v>
      </c>
      <c r="T473">
        <v>2</v>
      </c>
      <c r="U473">
        <v>0</v>
      </c>
      <c r="V473">
        <v>943.79999999999995</v>
      </c>
      <c r="W473">
        <v>0</v>
      </c>
      <c r="X473">
        <v>0</v>
      </c>
      <c r="Y473">
        <v>943.79999999999995</v>
      </c>
      <c r="Z473">
        <v>1.5432999999999999</v>
      </c>
      <c r="AA473" t="s">
        <v>88</v>
      </c>
      <c r="AB473" t="s">
        <v>89</v>
      </c>
      <c r="AC473" t="s">
        <v>90</v>
      </c>
      <c r="AD473" t="s">
        <v>136</v>
      </c>
      <c r="AE473" t="s">
        <v>445</v>
      </c>
      <c r="AF473" t="s">
        <v>116</v>
      </c>
      <c r="AG473" t="s">
        <v>117</v>
      </c>
      <c r="AH473" t="s">
        <v>118</v>
      </c>
      <c r="AI473" t="s">
        <v>119</v>
      </c>
      <c r="AJ473" t="s">
        <v>446</v>
      </c>
      <c r="AK473">
        <v>102302096058</v>
      </c>
      <c r="AL473" t="s">
        <v>121</v>
      </c>
    </row>
    <row r="474">
      <c r="A474">
        <v>2023</v>
      </c>
      <c r="B474">
        <v>6</v>
      </c>
      <c r="C474" t="s">
        <v>195</v>
      </c>
      <c r="D474" t="s">
        <v>76</v>
      </c>
      <c r="E474" t="s">
        <v>77</v>
      </c>
      <c r="F474" t="s">
        <v>78</v>
      </c>
      <c r="G474" t="s">
        <v>79</v>
      </c>
      <c r="H474" t="s">
        <v>16</v>
      </c>
      <c r="I474" t="s">
        <v>111</v>
      </c>
      <c r="J474" t="s">
        <v>444</v>
      </c>
      <c r="K474">
        <v>70</v>
      </c>
      <c r="L474" s="18">
        <v>45099</v>
      </c>
      <c r="M474" t="s">
        <v>82</v>
      </c>
      <c r="N474" t="s">
        <v>83</v>
      </c>
      <c r="O474" t="s">
        <v>113</v>
      </c>
      <c r="P474">
        <v>3</v>
      </c>
      <c r="Q474" t="s">
        <v>100</v>
      </c>
      <c r="R474" t="s">
        <v>133</v>
      </c>
      <c r="S474" t="s">
        <v>134</v>
      </c>
      <c r="T474">
        <v>1</v>
      </c>
      <c r="U474">
        <v>0</v>
      </c>
      <c r="V474">
        <v>392.85000000000002</v>
      </c>
      <c r="W474">
        <v>0</v>
      </c>
      <c r="X474">
        <v>0</v>
      </c>
      <c r="Y474">
        <v>392.85000000000002</v>
      </c>
      <c r="Z474">
        <v>1.5432999999999999</v>
      </c>
      <c r="AA474" t="s">
        <v>88</v>
      </c>
      <c r="AB474" t="s">
        <v>89</v>
      </c>
      <c r="AC474" t="s">
        <v>90</v>
      </c>
      <c r="AD474" t="s">
        <v>136</v>
      </c>
      <c r="AE474" t="s">
        <v>445</v>
      </c>
      <c r="AF474" t="s">
        <v>116</v>
      </c>
      <c r="AG474" t="s">
        <v>117</v>
      </c>
      <c r="AH474" t="s">
        <v>118</v>
      </c>
      <c r="AI474" t="s">
        <v>119</v>
      </c>
      <c r="AJ474" t="s">
        <v>446</v>
      </c>
      <c r="AK474">
        <v>102302096058</v>
      </c>
      <c r="AL474" t="s">
        <v>121</v>
      </c>
    </row>
    <row r="475">
      <c r="A475">
        <v>2023</v>
      </c>
      <c r="B475">
        <v>6</v>
      </c>
      <c r="C475" t="s">
        <v>195</v>
      </c>
      <c r="D475" t="s">
        <v>76</v>
      </c>
      <c r="E475" t="s">
        <v>77</v>
      </c>
      <c r="F475" t="s">
        <v>78</v>
      </c>
      <c r="G475" t="s">
        <v>79</v>
      </c>
      <c r="H475" t="s">
        <v>16</v>
      </c>
      <c r="I475" t="s">
        <v>111</v>
      </c>
      <c r="J475" t="s">
        <v>449</v>
      </c>
      <c r="K475">
        <v>65</v>
      </c>
      <c r="L475" s="18">
        <v>45097</v>
      </c>
      <c r="M475" t="s">
        <v>82</v>
      </c>
      <c r="N475" t="s">
        <v>83</v>
      </c>
      <c r="O475" t="s">
        <v>173</v>
      </c>
      <c r="P475">
        <v>0</v>
      </c>
      <c r="Q475" t="s">
        <v>100</v>
      </c>
      <c r="R475" t="s">
        <v>114</v>
      </c>
      <c r="S475" t="s">
        <v>115</v>
      </c>
      <c r="T475">
        <v>1</v>
      </c>
      <c r="U475">
        <v>435</v>
      </c>
      <c r="V475">
        <v>0</v>
      </c>
      <c r="W475">
        <v>0</v>
      </c>
      <c r="X475">
        <v>0</v>
      </c>
      <c r="Y475">
        <v>671.33549999999991</v>
      </c>
      <c r="Z475">
        <v>1.5432999999999999</v>
      </c>
      <c r="AA475" t="s">
        <v>88</v>
      </c>
      <c r="AB475" t="s">
        <v>89</v>
      </c>
      <c r="AC475" t="s">
        <v>180</v>
      </c>
      <c r="AD475" t="s">
        <v>181</v>
      </c>
      <c r="AE475" t="s">
        <v>450</v>
      </c>
      <c r="AF475" t="s">
        <v>160</v>
      </c>
      <c r="AG475" t="s">
        <v>161</v>
      </c>
      <c r="AH475" t="s">
        <v>162</v>
      </c>
      <c r="AI475" t="s">
        <v>163</v>
      </c>
      <c r="AJ475" t="s">
        <v>451</v>
      </c>
      <c r="AK475">
        <v>102302096056</v>
      </c>
      <c r="AL475" t="s">
        <v>121</v>
      </c>
      <c r="AM475" t="s">
        <v>114</v>
      </c>
      <c r="AN475">
        <v>30</v>
      </c>
      <c r="AO475">
        <v>8</v>
      </c>
      <c r="AP475">
        <v>321.47000000000003</v>
      </c>
      <c r="AQ475">
        <v>105.3</v>
      </c>
      <c r="AR475">
        <v>435</v>
      </c>
      <c r="AS475">
        <v>8</v>
      </c>
      <c r="AT475">
        <v>0</v>
      </c>
      <c r="AU475">
        <v>0</v>
      </c>
      <c r="AV475">
        <v>2023</v>
      </c>
    </row>
    <row r="476">
      <c r="A476">
        <v>2023</v>
      </c>
      <c r="B476">
        <v>6</v>
      </c>
      <c r="C476" t="s">
        <v>195</v>
      </c>
      <c r="D476" t="s">
        <v>76</v>
      </c>
      <c r="E476" t="s">
        <v>77</v>
      </c>
      <c r="F476" t="s">
        <v>78</v>
      </c>
      <c r="G476" t="s">
        <v>79</v>
      </c>
      <c r="H476" t="s">
        <v>16</v>
      </c>
      <c r="I476" t="s">
        <v>111</v>
      </c>
      <c r="J476" t="s">
        <v>449</v>
      </c>
      <c r="K476">
        <v>65</v>
      </c>
      <c r="L476" s="18">
        <v>45097</v>
      </c>
      <c r="M476" t="s">
        <v>82</v>
      </c>
      <c r="N476" t="s">
        <v>83</v>
      </c>
      <c r="O476" t="s">
        <v>173</v>
      </c>
      <c r="P476">
        <v>0</v>
      </c>
      <c r="Q476" t="s">
        <v>85</v>
      </c>
      <c r="R476" t="s">
        <v>122</v>
      </c>
      <c r="S476" t="s">
        <v>123</v>
      </c>
      <c r="T476">
        <v>1</v>
      </c>
      <c r="U476">
        <v>8983</v>
      </c>
      <c r="V476">
        <v>0</v>
      </c>
      <c r="W476">
        <v>0</v>
      </c>
      <c r="X476">
        <v>0</v>
      </c>
      <c r="Y476">
        <v>13863.463899999999</v>
      </c>
      <c r="Z476">
        <v>1.5432999999999999</v>
      </c>
      <c r="AA476" t="s">
        <v>88</v>
      </c>
      <c r="AB476" t="s">
        <v>89</v>
      </c>
      <c r="AC476" t="s">
        <v>180</v>
      </c>
      <c r="AD476" t="s">
        <v>181</v>
      </c>
      <c r="AE476" t="s">
        <v>450</v>
      </c>
      <c r="AF476" t="s">
        <v>160</v>
      </c>
      <c r="AG476" t="s">
        <v>161</v>
      </c>
      <c r="AH476" t="s">
        <v>162</v>
      </c>
      <c r="AI476" t="s">
        <v>163</v>
      </c>
      <c r="AJ476" t="s">
        <v>451</v>
      </c>
      <c r="AK476">
        <v>102302096056</v>
      </c>
      <c r="AL476" t="s">
        <v>121</v>
      </c>
      <c r="AM476" t="s">
        <v>122</v>
      </c>
      <c r="AN476">
        <v>60</v>
      </c>
      <c r="AO476">
        <v>8024.2399999999998</v>
      </c>
      <c r="AP476">
        <v>642.94000000000005</v>
      </c>
      <c r="AQ476">
        <v>315.60000000000002</v>
      </c>
      <c r="AR476">
        <v>8983</v>
      </c>
      <c r="AS476">
        <v>4183.4377999999997</v>
      </c>
      <c r="AT476">
        <v>172.80600000000001</v>
      </c>
      <c r="AU476">
        <v>3668</v>
      </c>
      <c r="AV476">
        <v>2023</v>
      </c>
    </row>
    <row r="477">
      <c r="A477">
        <v>2023</v>
      </c>
      <c r="B477">
        <v>6</v>
      </c>
      <c r="C477" t="s">
        <v>195</v>
      </c>
      <c r="D477" t="s">
        <v>76</v>
      </c>
      <c r="E477" t="s">
        <v>77</v>
      </c>
      <c r="F477" t="s">
        <v>78</v>
      </c>
      <c r="G477" t="s">
        <v>79</v>
      </c>
      <c r="H477" t="s">
        <v>16</v>
      </c>
      <c r="I477" t="s">
        <v>111</v>
      </c>
      <c r="J477" t="s">
        <v>449</v>
      </c>
      <c r="K477">
        <v>65</v>
      </c>
      <c r="L477" s="18">
        <v>45097</v>
      </c>
      <c r="M477" t="s">
        <v>82</v>
      </c>
      <c r="N477" t="s">
        <v>83</v>
      </c>
      <c r="O477" t="s">
        <v>173</v>
      </c>
      <c r="P477">
        <v>1</v>
      </c>
      <c r="Q477" t="s">
        <v>100</v>
      </c>
      <c r="R477" t="s">
        <v>131</v>
      </c>
      <c r="S477" t="s">
        <v>132</v>
      </c>
      <c r="T477">
        <v>0.029999999999999999</v>
      </c>
      <c r="U477">
        <v>0</v>
      </c>
      <c r="V477">
        <v>909.51999999999998</v>
      </c>
      <c r="W477">
        <v>0</v>
      </c>
      <c r="X477">
        <v>0</v>
      </c>
      <c r="Y477">
        <v>909.51999999999998</v>
      </c>
      <c r="Z477">
        <v>1.5432999999999999</v>
      </c>
      <c r="AA477" t="s">
        <v>88</v>
      </c>
      <c r="AB477" t="s">
        <v>89</v>
      </c>
      <c r="AC477" t="s">
        <v>180</v>
      </c>
      <c r="AD477" t="s">
        <v>181</v>
      </c>
      <c r="AE477" t="s">
        <v>450</v>
      </c>
      <c r="AF477" t="s">
        <v>160</v>
      </c>
      <c r="AG477" t="s">
        <v>161</v>
      </c>
      <c r="AH477" t="s">
        <v>162</v>
      </c>
      <c r="AI477" t="s">
        <v>163</v>
      </c>
      <c r="AJ477" t="s">
        <v>451</v>
      </c>
      <c r="AK477">
        <v>102302096056</v>
      </c>
      <c r="AL477" t="s">
        <v>121</v>
      </c>
    </row>
    <row r="478">
      <c r="A478">
        <v>2023</v>
      </c>
      <c r="B478">
        <v>6</v>
      </c>
      <c r="C478" t="s">
        <v>195</v>
      </c>
      <c r="D478" t="s">
        <v>76</v>
      </c>
      <c r="E478" t="s">
        <v>77</v>
      </c>
      <c r="F478" t="s">
        <v>78</v>
      </c>
      <c r="G478" t="s">
        <v>79</v>
      </c>
      <c r="H478" t="s">
        <v>16</v>
      </c>
      <c r="I478" t="s">
        <v>111</v>
      </c>
      <c r="J478" t="s">
        <v>449</v>
      </c>
      <c r="K478">
        <v>65</v>
      </c>
      <c r="L478" s="18">
        <v>45097</v>
      </c>
      <c r="M478" t="s">
        <v>82</v>
      </c>
      <c r="N478" t="s">
        <v>83</v>
      </c>
      <c r="O478" t="s">
        <v>173</v>
      </c>
      <c r="P478">
        <v>3</v>
      </c>
      <c r="Q478" t="s">
        <v>100</v>
      </c>
      <c r="R478" t="s">
        <v>145</v>
      </c>
      <c r="S478" t="s">
        <v>146</v>
      </c>
      <c r="T478">
        <v>1</v>
      </c>
      <c r="U478">
        <v>0</v>
      </c>
      <c r="V478">
        <v>879.91999999999996</v>
      </c>
      <c r="W478">
        <v>0</v>
      </c>
      <c r="X478">
        <v>0</v>
      </c>
      <c r="Y478">
        <v>879.91999999999996</v>
      </c>
      <c r="Z478">
        <v>1.5432999999999999</v>
      </c>
      <c r="AA478" t="s">
        <v>88</v>
      </c>
      <c r="AB478" t="s">
        <v>89</v>
      </c>
      <c r="AC478" t="s">
        <v>180</v>
      </c>
      <c r="AD478" t="s">
        <v>181</v>
      </c>
      <c r="AE478" t="s">
        <v>450</v>
      </c>
      <c r="AF478" t="s">
        <v>160</v>
      </c>
      <c r="AG478" t="s">
        <v>161</v>
      </c>
      <c r="AH478" t="s">
        <v>162</v>
      </c>
      <c r="AI478" t="s">
        <v>163</v>
      </c>
      <c r="AJ478" t="s">
        <v>451</v>
      </c>
      <c r="AK478">
        <v>102302096056</v>
      </c>
      <c r="AL478" t="s">
        <v>121</v>
      </c>
    </row>
    <row r="479">
      <c r="A479">
        <v>2023</v>
      </c>
      <c r="B479">
        <v>6</v>
      </c>
      <c r="C479" t="s">
        <v>195</v>
      </c>
      <c r="D479" t="s">
        <v>76</v>
      </c>
      <c r="E479" t="s">
        <v>77</v>
      </c>
      <c r="F479" t="s">
        <v>78</v>
      </c>
      <c r="G479" t="s">
        <v>79</v>
      </c>
      <c r="H479" t="s">
        <v>16</v>
      </c>
      <c r="I479" t="s">
        <v>111</v>
      </c>
      <c r="J479" t="s">
        <v>449</v>
      </c>
      <c r="K479">
        <v>65</v>
      </c>
      <c r="L479" s="18">
        <v>45097</v>
      </c>
      <c r="M479" t="s">
        <v>82</v>
      </c>
      <c r="N479" t="s">
        <v>83</v>
      </c>
      <c r="O479" t="s">
        <v>173</v>
      </c>
      <c r="P479">
        <v>3</v>
      </c>
      <c r="Q479" t="s">
        <v>100</v>
      </c>
      <c r="R479" t="s">
        <v>291</v>
      </c>
      <c r="S479" t="s">
        <v>292</v>
      </c>
      <c r="T479">
        <v>1</v>
      </c>
      <c r="U479">
        <v>0</v>
      </c>
      <c r="V479">
        <v>465.85000000000002</v>
      </c>
      <c r="W479">
        <v>0</v>
      </c>
      <c r="X479">
        <v>0</v>
      </c>
      <c r="Y479">
        <v>465.85000000000002</v>
      </c>
      <c r="Z479">
        <v>1.5432999999999999</v>
      </c>
      <c r="AA479" t="s">
        <v>88</v>
      </c>
      <c r="AB479" t="s">
        <v>89</v>
      </c>
      <c r="AC479" t="s">
        <v>180</v>
      </c>
      <c r="AD479" t="s">
        <v>181</v>
      </c>
      <c r="AE479" t="s">
        <v>450</v>
      </c>
      <c r="AF479" t="s">
        <v>160</v>
      </c>
      <c r="AG479" t="s">
        <v>161</v>
      </c>
      <c r="AH479" t="s">
        <v>162</v>
      </c>
      <c r="AI479" t="s">
        <v>163</v>
      </c>
      <c r="AJ479" t="s">
        <v>451</v>
      </c>
      <c r="AK479">
        <v>102302096056</v>
      </c>
      <c r="AL479" t="s">
        <v>121</v>
      </c>
    </row>
    <row r="480">
      <c r="A480">
        <v>2023</v>
      </c>
      <c r="B480">
        <v>6</v>
      </c>
      <c r="C480" t="s">
        <v>195</v>
      </c>
      <c r="D480" t="s">
        <v>76</v>
      </c>
      <c r="E480" t="s">
        <v>77</v>
      </c>
      <c r="F480" t="s">
        <v>78</v>
      </c>
      <c r="G480" t="s">
        <v>79</v>
      </c>
      <c r="H480" t="s">
        <v>16</v>
      </c>
      <c r="I480" t="s">
        <v>111</v>
      </c>
      <c r="J480" t="s">
        <v>449</v>
      </c>
      <c r="K480">
        <v>65</v>
      </c>
      <c r="L480" s="18">
        <v>45097</v>
      </c>
      <c r="M480" t="s">
        <v>82</v>
      </c>
      <c r="N480" t="s">
        <v>83</v>
      </c>
      <c r="O480" t="s">
        <v>173</v>
      </c>
      <c r="P480">
        <v>3</v>
      </c>
      <c r="Q480" t="s">
        <v>100</v>
      </c>
      <c r="R480" t="s">
        <v>293</v>
      </c>
      <c r="S480" t="s">
        <v>294</v>
      </c>
      <c r="T480">
        <v>1</v>
      </c>
      <c r="U480">
        <v>0</v>
      </c>
      <c r="V480">
        <v>471.89999999999998</v>
      </c>
      <c r="W480">
        <v>0</v>
      </c>
      <c r="X480">
        <v>0</v>
      </c>
      <c r="Y480">
        <v>471.89999999999998</v>
      </c>
      <c r="Z480">
        <v>1.5432999999999999</v>
      </c>
      <c r="AA480" t="s">
        <v>88</v>
      </c>
      <c r="AB480" t="s">
        <v>89</v>
      </c>
      <c r="AC480" t="s">
        <v>180</v>
      </c>
      <c r="AD480" t="s">
        <v>181</v>
      </c>
      <c r="AE480" t="s">
        <v>450</v>
      </c>
      <c r="AF480" t="s">
        <v>160</v>
      </c>
      <c r="AG480" t="s">
        <v>161</v>
      </c>
      <c r="AH480" t="s">
        <v>162</v>
      </c>
      <c r="AI480" t="s">
        <v>163</v>
      </c>
      <c r="AJ480" t="s">
        <v>451</v>
      </c>
      <c r="AK480">
        <v>102302096056</v>
      </c>
      <c r="AL480" t="s">
        <v>121</v>
      </c>
    </row>
    <row r="481">
      <c r="A481">
        <v>2023</v>
      </c>
      <c r="B481">
        <v>6</v>
      </c>
      <c r="C481" t="s">
        <v>195</v>
      </c>
      <c r="D481" t="s">
        <v>76</v>
      </c>
      <c r="E481" t="s">
        <v>77</v>
      </c>
      <c r="F481" t="s">
        <v>78</v>
      </c>
      <c r="G481" t="s">
        <v>79</v>
      </c>
      <c r="H481" t="s">
        <v>16</v>
      </c>
      <c r="I481" t="s">
        <v>111</v>
      </c>
      <c r="J481" t="s">
        <v>449</v>
      </c>
      <c r="K481">
        <v>65</v>
      </c>
      <c r="L481" s="18">
        <v>45097</v>
      </c>
      <c r="M481" t="s">
        <v>82</v>
      </c>
      <c r="N481" t="s">
        <v>83</v>
      </c>
      <c r="O481" t="s">
        <v>173</v>
      </c>
      <c r="P481">
        <v>3</v>
      </c>
      <c r="Q481" t="s">
        <v>100</v>
      </c>
      <c r="R481" t="s">
        <v>133</v>
      </c>
      <c r="S481" t="s">
        <v>134</v>
      </c>
      <c r="T481">
        <v>1</v>
      </c>
      <c r="U481">
        <v>0</v>
      </c>
      <c r="V481">
        <v>392.85000000000002</v>
      </c>
      <c r="W481">
        <v>0</v>
      </c>
      <c r="X481">
        <v>0</v>
      </c>
      <c r="Y481">
        <v>392.85000000000002</v>
      </c>
      <c r="Z481">
        <v>1.5432999999999999</v>
      </c>
      <c r="AA481" t="s">
        <v>88</v>
      </c>
      <c r="AB481" t="s">
        <v>89</v>
      </c>
      <c r="AC481" t="s">
        <v>180</v>
      </c>
      <c r="AD481" t="s">
        <v>181</v>
      </c>
      <c r="AE481" t="s">
        <v>450</v>
      </c>
      <c r="AF481" t="s">
        <v>160</v>
      </c>
      <c r="AG481" t="s">
        <v>161</v>
      </c>
      <c r="AH481" t="s">
        <v>162</v>
      </c>
      <c r="AI481" t="s">
        <v>163</v>
      </c>
      <c r="AJ481" t="s">
        <v>451</v>
      </c>
      <c r="AK481">
        <v>102302096056</v>
      </c>
      <c r="AL481" t="s">
        <v>121</v>
      </c>
    </row>
    <row r="482">
      <c r="A482">
        <v>2023</v>
      </c>
      <c r="B482">
        <v>6</v>
      </c>
      <c r="C482" t="s">
        <v>195</v>
      </c>
      <c r="D482" t="s">
        <v>76</v>
      </c>
      <c r="E482" t="s">
        <v>77</v>
      </c>
      <c r="F482" t="s">
        <v>78</v>
      </c>
      <c r="G482" t="s">
        <v>79</v>
      </c>
      <c r="H482" t="s">
        <v>16</v>
      </c>
      <c r="I482" t="s">
        <v>111</v>
      </c>
      <c r="J482" t="s">
        <v>452</v>
      </c>
      <c r="K482">
        <v>64</v>
      </c>
      <c r="L482" s="18">
        <v>45090</v>
      </c>
      <c r="M482" t="s">
        <v>82</v>
      </c>
      <c r="N482" t="s">
        <v>83</v>
      </c>
      <c r="O482" t="s">
        <v>113</v>
      </c>
      <c r="P482">
        <v>0</v>
      </c>
      <c r="Q482" t="s">
        <v>100</v>
      </c>
      <c r="R482" t="s">
        <v>114</v>
      </c>
      <c r="S482" t="s">
        <v>115</v>
      </c>
      <c r="T482">
        <v>1</v>
      </c>
      <c r="U482">
        <v>435</v>
      </c>
      <c r="V482">
        <v>0</v>
      </c>
      <c r="W482">
        <v>0</v>
      </c>
      <c r="X482">
        <v>0</v>
      </c>
      <c r="Y482">
        <v>671.33549999999991</v>
      </c>
      <c r="Z482">
        <v>1.5432999999999999</v>
      </c>
      <c r="AA482" t="s">
        <v>88</v>
      </c>
      <c r="AB482" t="s">
        <v>89</v>
      </c>
      <c r="AC482" t="s">
        <v>180</v>
      </c>
      <c r="AD482" t="s">
        <v>181</v>
      </c>
      <c r="AE482" t="s">
        <v>189</v>
      </c>
      <c r="AF482" t="s">
        <v>116</v>
      </c>
      <c r="AG482" t="s">
        <v>117</v>
      </c>
      <c r="AH482" t="s">
        <v>118</v>
      </c>
      <c r="AI482" t="s">
        <v>119</v>
      </c>
      <c r="AJ482" t="s">
        <v>453</v>
      </c>
      <c r="AK482">
        <v>102302112892</v>
      </c>
      <c r="AL482" t="s">
        <v>121</v>
      </c>
      <c r="AM482" t="s">
        <v>114</v>
      </c>
      <c r="AN482">
        <v>30</v>
      </c>
      <c r="AO482">
        <v>8</v>
      </c>
      <c r="AP482">
        <v>321.47000000000003</v>
      </c>
      <c r="AQ482">
        <v>105.3</v>
      </c>
      <c r="AR482">
        <v>435</v>
      </c>
      <c r="AS482">
        <v>8</v>
      </c>
      <c r="AT482">
        <v>0</v>
      </c>
      <c r="AU482">
        <v>0</v>
      </c>
      <c r="AV482">
        <v>2023</v>
      </c>
    </row>
    <row r="483">
      <c r="A483">
        <v>2023</v>
      </c>
      <c r="B483">
        <v>6</v>
      </c>
      <c r="C483" t="s">
        <v>195</v>
      </c>
      <c r="D483" t="s">
        <v>76</v>
      </c>
      <c r="E483" t="s">
        <v>77</v>
      </c>
      <c r="F483" t="s">
        <v>78</v>
      </c>
      <c r="G483" t="s">
        <v>79</v>
      </c>
      <c r="H483" t="s">
        <v>16</v>
      </c>
      <c r="I483" t="s">
        <v>111</v>
      </c>
      <c r="J483" t="s">
        <v>452</v>
      </c>
      <c r="K483">
        <v>64</v>
      </c>
      <c r="L483" s="18">
        <v>45090</v>
      </c>
      <c r="M483" t="s">
        <v>82</v>
      </c>
      <c r="N483" t="s">
        <v>83</v>
      </c>
      <c r="O483" t="s">
        <v>113</v>
      </c>
      <c r="P483">
        <v>0</v>
      </c>
      <c r="Q483" t="s">
        <v>85</v>
      </c>
      <c r="R483" t="s">
        <v>122</v>
      </c>
      <c r="S483" t="s">
        <v>123</v>
      </c>
      <c r="T483">
        <v>1</v>
      </c>
      <c r="U483">
        <v>8983</v>
      </c>
      <c r="V483">
        <v>0</v>
      </c>
      <c r="W483">
        <v>0</v>
      </c>
      <c r="X483">
        <v>0</v>
      </c>
      <c r="Y483">
        <v>13863.463899999999</v>
      </c>
      <c r="Z483">
        <v>1.5432999999999999</v>
      </c>
      <c r="AA483" t="s">
        <v>88</v>
      </c>
      <c r="AB483" t="s">
        <v>89</v>
      </c>
      <c r="AC483" t="s">
        <v>180</v>
      </c>
      <c r="AD483" t="s">
        <v>181</v>
      </c>
      <c r="AE483" t="s">
        <v>189</v>
      </c>
      <c r="AF483" t="s">
        <v>116</v>
      </c>
      <c r="AG483" t="s">
        <v>117</v>
      </c>
      <c r="AH483" t="s">
        <v>118</v>
      </c>
      <c r="AI483" t="s">
        <v>119</v>
      </c>
      <c r="AJ483" t="s">
        <v>453</v>
      </c>
      <c r="AK483">
        <v>102302112892</v>
      </c>
      <c r="AL483" t="s">
        <v>121</v>
      </c>
      <c r="AM483" t="s">
        <v>122</v>
      </c>
      <c r="AN483">
        <v>60</v>
      </c>
      <c r="AO483">
        <v>8024.2399999999998</v>
      </c>
      <c r="AP483">
        <v>642.94000000000005</v>
      </c>
      <c r="AQ483">
        <v>315.60000000000002</v>
      </c>
      <c r="AR483">
        <v>8983</v>
      </c>
      <c r="AS483">
        <v>4183.4377999999997</v>
      </c>
      <c r="AT483">
        <v>172.80600000000001</v>
      </c>
      <c r="AU483">
        <v>3668</v>
      </c>
      <c r="AV483">
        <v>2023</v>
      </c>
    </row>
    <row r="484">
      <c r="A484">
        <v>2023</v>
      </c>
      <c r="B484">
        <v>6</v>
      </c>
      <c r="C484" t="s">
        <v>195</v>
      </c>
      <c r="D484" t="s">
        <v>76</v>
      </c>
      <c r="E484" t="s">
        <v>77</v>
      </c>
      <c r="F484" t="s">
        <v>78</v>
      </c>
      <c r="G484" t="s">
        <v>79</v>
      </c>
      <c r="H484" t="s">
        <v>16</v>
      </c>
      <c r="I484" t="s">
        <v>111</v>
      </c>
      <c r="J484" t="s">
        <v>452</v>
      </c>
      <c r="K484">
        <v>64</v>
      </c>
      <c r="L484" s="18">
        <v>45090</v>
      </c>
      <c r="M484" t="s">
        <v>82</v>
      </c>
      <c r="N484" t="s">
        <v>83</v>
      </c>
      <c r="O484" t="s">
        <v>113</v>
      </c>
      <c r="P484">
        <v>1</v>
      </c>
      <c r="Q484" t="s">
        <v>100</v>
      </c>
      <c r="R484" t="s">
        <v>131</v>
      </c>
      <c r="S484" t="s">
        <v>132</v>
      </c>
      <c r="T484">
        <v>0.25</v>
      </c>
      <c r="U484">
        <v>0</v>
      </c>
      <c r="V484">
        <v>9095.2299999999996</v>
      </c>
      <c r="W484">
        <v>0</v>
      </c>
      <c r="X484">
        <v>0</v>
      </c>
      <c r="Y484">
        <v>9095.2299999999996</v>
      </c>
      <c r="Z484">
        <v>1.5432999999999999</v>
      </c>
      <c r="AA484" t="s">
        <v>88</v>
      </c>
      <c r="AB484" t="s">
        <v>89</v>
      </c>
      <c r="AC484" t="s">
        <v>180</v>
      </c>
      <c r="AD484" t="s">
        <v>181</v>
      </c>
      <c r="AE484" t="s">
        <v>189</v>
      </c>
      <c r="AF484" t="s">
        <v>116</v>
      </c>
      <c r="AG484" t="s">
        <v>117</v>
      </c>
      <c r="AH484" t="s">
        <v>118</v>
      </c>
      <c r="AI484" t="s">
        <v>119</v>
      </c>
      <c r="AJ484" t="s">
        <v>453</v>
      </c>
      <c r="AK484">
        <v>102302112892</v>
      </c>
      <c r="AL484" t="s">
        <v>121</v>
      </c>
    </row>
    <row r="485">
      <c r="A485">
        <v>2023</v>
      </c>
      <c r="B485">
        <v>6</v>
      </c>
      <c r="C485" t="s">
        <v>195</v>
      </c>
      <c r="D485" t="s">
        <v>76</v>
      </c>
      <c r="E485" t="s">
        <v>77</v>
      </c>
      <c r="F485" t="s">
        <v>78</v>
      </c>
      <c r="G485" t="s">
        <v>79</v>
      </c>
      <c r="H485" t="s">
        <v>16</v>
      </c>
      <c r="I485" t="s">
        <v>111</v>
      </c>
      <c r="J485" t="s">
        <v>452</v>
      </c>
      <c r="K485">
        <v>64</v>
      </c>
      <c r="L485" s="18">
        <v>45090</v>
      </c>
      <c r="M485" t="s">
        <v>82</v>
      </c>
      <c r="N485" t="s">
        <v>83</v>
      </c>
      <c r="O485" t="s">
        <v>113</v>
      </c>
      <c r="P485">
        <v>3</v>
      </c>
      <c r="Q485" t="s">
        <v>100</v>
      </c>
      <c r="R485" t="s">
        <v>145</v>
      </c>
      <c r="S485" t="s">
        <v>146</v>
      </c>
      <c r="T485">
        <v>1</v>
      </c>
      <c r="U485">
        <v>0</v>
      </c>
      <c r="V485">
        <v>879.91999999999996</v>
      </c>
      <c r="W485">
        <v>0</v>
      </c>
      <c r="X485">
        <v>0</v>
      </c>
      <c r="Y485">
        <v>879.91999999999996</v>
      </c>
      <c r="Z485">
        <v>1.5432999999999999</v>
      </c>
      <c r="AA485" t="s">
        <v>88</v>
      </c>
      <c r="AB485" t="s">
        <v>89</v>
      </c>
      <c r="AC485" t="s">
        <v>180</v>
      </c>
      <c r="AD485" t="s">
        <v>181</v>
      </c>
      <c r="AE485" t="s">
        <v>189</v>
      </c>
      <c r="AF485" t="s">
        <v>116</v>
      </c>
      <c r="AG485" t="s">
        <v>117</v>
      </c>
      <c r="AH485" t="s">
        <v>118</v>
      </c>
      <c r="AI485" t="s">
        <v>119</v>
      </c>
      <c r="AJ485" t="s">
        <v>453</v>
      </c>
      <c r="AK485">
        <v>102302112892</v>
      </c>
      <c r="AL485" t="s">
        <v>121</v>
      </c>
    </row>
    <row r="486">
      <c r="A486">
        <v>2023</v>
      </c>
      <c r="B486">
        <v>6</v>
      </c>
      <c r="C486" t="s">
        <v>195</v>
      </c>
      <c r="D486" t="s">
        <v>76</v>
      </c>
      <c r="E486" t="s">
        <v>77</v>
      </c>
      <c r="F486" t="s">
        <v>78</v>
      </c>
      <c r="G486" t="s">
        <v>79</v>
      </c>
      <c r="H486" t="s">
        <v>16</v>
      </c>
      <c r="I486" t="s">
        <v>111</v>
      </c>
      <c r="J486" t="s">
        <v>452</v>
      </c>
      <c r="K486">
        <v>64</v>
      </c>
      <c r="L486" s="18">
        <v>45090</v>
      </c>
      <c r="M486" t="s">
        <v>82</v>
      </c>
      <c r="N486" t="s">
        <v>83</v>
      </c>
      <c r="O486" t="s">
        <v>113</v>
      </c>
      <c r="P486">
        <v>3</v>
      </c>
      <c r="Q486" t="s">
        <v>100</v>
      </c>
      <c r="R486" t="s">
        <v>291</v>
      </c>
      <c r="S486" t="s">
        <v>292</v>
      </c>
      <c r="T486">
        <v>1</v>
      </c>
      <c r="U486">
        <v>0</v>
      </c>
      <c r="V486">
        <v>465.85000000000002</v>
      </c>
      <c r="W486">
        <v>0</v>
      </c>
      <c r="X486">
        <v>0</v>
      </c>
      <c r="Y486">
        <v>465.85000000000002</v>
      </c>
      <c r="Z486">
        <v>1.5432999999999999</v>
      </c>
      <c r="AA486" t="s">
        <v>88</v>
      </c>
      <c r="AB486" t="s">
        <v>89</v>
      </c>
      <c r="AC486" t="s">
        <v>180</v>
      </c>
      <c r="AD486" t="s">
        <v>181</v>
      </c>
      <c r="AE486" t="s">
        <v>189</v>
      </c>
      <c r="AF486" t="s">
        <v>116</v>
      </c>
      <c r="AG486" t="s">
        <v>117</v>
      </c>
      <c r="AH486" t="s">
        <v>118</v>
      </c>
      <c r="AI486" t="s">
        <v>119</v>
      </c>
      <c r="AJ486" t="s">
        <v>453</v>
      </c>
      <c r="AK486">
        <v>102302112892</v>
      </c>
      <c r="AL486" t="s">
        <v>121</v>
      </c>
    </row>
    <row r="487">
      <c r="A487">
        <v>2023</v>
      </c>
      <c r="B487">
        <v>6</v>
      </c>
      <c r="C487" t="s">
        <v>195</v>
      </c>
      <c r="D487" t="s">
        <v>76</v>
      </c>
      <c r="E487" t="s">
        <v>77</v>
      </c>
      <c r="F487" t="s">
        <v>78</v>
      </c>
      <c r="G487" t="s">
        <v>79</v>
      </c>
      <c r="H487" t="s">
        <v>16</v>
      </c>
      <c r="I487" t="s">
        <v>111</v>
      </c>
      <c r="J487" t="s">
        <v>452</v>
      </c>
      <c r="K487">
        <v>64</v>
      </c>
      <c r="L487" s="18">
        <v>45090</v>
      </c>
      <c r="M487" t="s">
        <v>82</v>
      </c>
      <c r="N487" t="s">
        <v>83</v>
      </c>
      <c r="O487" t="s">
        <v>113</v>
      </c>
      <c r="P487">
        <v>3</v>
      </c>
      <c r="Q487" t="s">
        <v>100</v>
      </c>
      <c r="R487" t="s">
        <v>293</v>
      </c>
      <c r="S487" t="s">
        <v>294</v>
      </c>
      <c r="T487">
        <v>1</v>
      </c>
      <c r="U487">
        <v>0</v>
      </c>
      <c r="V487">
        <v>471.89999999999998</v>
      </c>
      <c r="W487">
        <v>0</v>
      </c>
      <c r="X487">
        <v>0</v>
      </c>
      <c r="Y487">
        <v>471.89999999999998</v>
      </c>
      <c r="Z487">
        <v>1.5432999999999999</v>
      </c>
      <c r="AA487" t="s">
        <v>88</v>
      </c>
      <c r="AB487" t="s">
        <v>89</v>
      </c>
      <c r="AC487" t="s">
        <v>180</v>
      </c>
      <c r="AD487" t="s">
        <v>181</v>
      </c>
      <c r="AE487" t="s">
        <v>189</v>
      </c>
      <c r="AF487" t="s">
        <v>116</v>
      </c>
      <c r="AG487" t="s">
        <v>117</v>
      </c>
      <c r="AH487" t="s">
        <v>118</v>
      </c>
      <c r="AI487" t="s">
        <v>119</v>
      </c>
      <c r="AJ487" t="s">
        <v>453</v>
      </c>
      <c r="AK487">
        <v>102302112892</v>
      </c>
      <c r="AL487" t="s">
        <v>121</v>
      </c>
    </row>
    <row r="488">
      <c r="A488">
        <v>2023</v>
      </c>
      <c r="B488">
        <v>6</v>
      </c>
      <c r="C488" t="s">
        <v>195</v>
      </c>
      <c r="D488" t="s">
        <v>76</v>
      </c>
      <c r="E488" t="s">
        <v>77</v>
      </c>
      <c r="F488" t="s">
        <v>78</v>
      </c>
      <c r="G488" t="s">
        <v>79</v>
      </c>
      <c r="H488" t="s">
        <v>16</v>
      </c>
      <c r="I488" t="s">
        <v>111</v>
      </c>
      <c r="J488" t="s">
        <v>452</v>
      </c>
      <c r="K488">
        <v>64</v>
      </c>
      <c r="L488" s="18">
        <v>45090</v>
      </c>
      <c r="M488" t="s">
        <v>82</v>
      </c>
      <c r="N488" t="s">
        <v>83</v>
      </c>
      <c r="O488" t="s">
        <v>113</v>
      </c>
      <c r="P488">
        <v>3</v>
      </c>
      <c r="Q488" t="s">
        <v>100</v>
      </c>
      <c r="R488" t="s">
        <v>133</v>
      </c>
      <c r="S488" t="s">
        <v>134</v>
      </c>
      <c r="T488">
        <v>1</v>
      </c>
      <c r="U488">
        <v>0</v>
      </c>
      <c r="V488">
        <v>392.85000000000002</v>
      </c>
      <c r="W488">
        <v>0</v>
      </c>
      <c r="X488">
        <v>0</v>
      </c>
      <c r="Y488">
        <v>392.85000000000002</v>
      </c>
      <c r="Z488">
        <v>1.5432999999999999</v>
      </c>
      <c r="AA488" t="s">
        <v>88</v>
      </c>
      <c r="AB488" t="s">
        <v>89</v>
      </c>
      <c r="AC488" t="s">
        <v>180</v>
      </c>
      <c r="AD488" t="s">
        <v>181</v>
      </c>
      <c r="AE488" t="s">
        <v>189</v>
      </c>
      <c r="AF488" t="s">
        <v>116</v>
      </c>
      <c r="AG488" t="s">
        <v>117</v>
      </c>
      <c r="AH488" t="s">
        <v>118</v>
      </c>
      <c r="AI488" t="s">
        <v>119</v>
      </c>
      <c r="AJ488" t="s">
        <v>453</v>
      </c>
      <c r="AK488">
        <v>102302112892</v>
      </c>
      <c r="AL488" t="s">
        <v>121</v>
      </c>
    </row>
    <row r="489">
      <c r="A489">
        <v>2023</v>
      </c>
      <c r="B489">
        <v>6</v>
      </c>
      <c r="C489" t="s">
        <v>195</v>
      </c>
      <c r="D489" t="s">
        <v>76</v>
      </c>
      <c r="E489" t="s">
        <v>77</v>
      </c>
      <c r="F489" t="s">
        <v>78</v>
      </c>
      <c r="G489" t="s">
        <v>79</v>
      </c>
      <c r="H489" t="s">
        <v>16</v>
      </c>
      <c r="I489" t="s">
        <v>111</v>
      </c>
      <c r="J489" t="s">
        <v>454</v>
      </c>
      <c r="K489">
        <v>64</v>
      </c>
      <c r="L489" s="18">
        <v>45100</v>
      </c>
      <c r="M489" t="s">
        <v>82</v>
      </c>
      <c r="N489" t="s">
        <v>83</v>
      </c>
      <c r="O489" t="s">
        <v>113</v>
      </c>
      <c r="P489">
        <v>0</v>
      </c>
      <c r="Q489" t="s">
        <v>100</v>
      </c>
      <c r="R489" t="s">
        <v>114</v>
      </c>
      <c r="S489" t="s">
        <v>115</v>
      </c>
      <c r="T489">
        <v>1</v>
      </c>
      <c r="U489">
        <v>435</v>
      </c>
      <c r="V489">
        <v>0</v>
      </c>
      <c r="W489">
        <v>0</v>
      </c>
      <c r="X489">
        <v>0</v>
      </c>
      <c r="Y489">
        <v>671.33549999999991</v>
      </c>
      <c r="Z489">
        <v>1.5432999999999999</v>
      </c>
      <c r="AA489" t="s">
        <v>88</v>
      </c>
      <c r="AB489" t="s">
        <v>89</v>
      </c>
      <c r="AC489" t="s">
        <v>231</v>
      </c>
      <c r="AD489" t="s">
        <v>231</v>
      </c>
      <c r="AE489" t="s">
        <v>455</v>
      </c>
      <c r="AF489" t="s">
        <v>160</v>
      </c>
      <c r="AG489" t="s">
        <v>161</v>
      </c>
      <c r="AH489" t="s">
        <v>162</v>
      </c>
      <c r="AI489" t="s">
        <v>163</v>
      </c>
      <c r="AJ489" t="s">
        <v>456</v>
      </c>
      <c r="AK489">
        <v>102302096062</v>
      </c>
      <c r="AL489" t="s">
        <v>121</v>
      </c>
      <c r="AM489" t="s">
        <v>114</v>
      </c>
      <c r="AN489">
        <v>30</v>
      </c>
      <c r="AO489">
        <v>8</v>
      </c>
      <c r="AP489">
        <v>321.47000000000003</v>
      </c>
      <c r="AQ489">
        <v>105.3</v>
      </c>
      <c r="AR489">
        <v>435</v>
      </c>
      <c r="AS489">
        <v>8</v>
      </c>
      <c r="AT489">
        <v>0</v>
      </c>
      <c r="AU489">
        <v>0</v>
      </c>
      <c r="AV489">
        <v>2023</v>
      </c>
    </row>
    <row r="490">
      <c r="A490">
        <v>2023</v>
      </c>
      <c r="B490">
        <v>6</v>
      </c>
      <c r="C490" t="s">
        <v>195</v>
      </c>
      <c r="D490" t="s">
        <v>76</v>
      </c>
      <c r="E490" t="s">
        <v>77</v>
      </c>
      <c r="F490" t="s">
        <v>78</v>
      </c>
      <c r="G490" t="s">
        <v>79</v>
      </c>
      <c r="H490" t="s">
        <v>16</v>
      </c>
      <c r="I490" t="s">
        <v>111</v>
      </c>
      <c r="J490" t="s">
        <v>454</v>
      </c>
      <c r="K490">
        <v>64</v>
      </c>
      <c r="L490" s="18">
        <v>45100</v>
      </c>
      <c r="M490" t="s">
        <v>82</v>
      </c>
      <c r="N490" t="s">
        <v>83</v>
      </c>
      <c r="O490" t="s">
        <v>113</v>
      </c>
      <c r="P490">
        <v>0</v>
      </c>
      <c r="Q490" t="s">
        <v>100</v>
      </c>
      <c r="R490" t="s">
        <v>139</v>
      </c>
      <c r="S490" t="s">
        <v>140</v>
      </c>
      <c r="T490">
        <v>1</v>
      </c>
      <c r="U490">
        <v>2049</v>
      </c>
      <c r="V490">
        <v>0</v>
      </c>
      <c r="W490">
        <v>0</v>
      </c>
      <c r="X490">
        <v>0</v>
      </c>
      <c r="Y490">
        <v>3162.2216999999996</v>
      </c>
      <c r="Z490">
        <v>1.5432999999999999</v>
      </c>
      <c r="AA490" t="s">
        <v>88</v>
      </c>
      <c r="AB490" t="s">
        <v>89</v>
      </c>
      <c r="AC490" t="s">
        <v>231</v>
      </c>
      <c r="AD490" t="s">
        <v>231</v>
      </c>
      <c r="AE490" t="s">
        <v>455</v>
      </c>
      <c r="AF490" t="s">
        <v>160</v>
      </c>
      <c r="AG490" t="s">
        <v>161</v>
      </c>
      <c r="AH490" t="s">
        <v>162</v>
      </c>
      <c r="AI490" t="s">
        <v>163</v>
      </c>
      <c r="AJ490" t="s">
        <v>456</v>
      </c>
      <c r="AK490">
        <v>102302096062</v>
      </c>
      <c r="AL490" t="s">
        <v>121</v>
      </c>
      <c r="AM490" t="s">
        <v>139</v>
      </c>
      <c r="AN490">
        <v>30</v>
      </c>
      <c r="AO490">
        <v>1570.0799999999999</v>
      </c>
      <c r="AP490">
        <v>321.47000000000003</v>
      </c>
      <c r="AQ490">
        <v>157.80000000000001</v>
      </c>
      <c r="AR490">
        <v>2049</v>
      </c>
      <c r="AS490">
        <v>0</v>
      </c>
      <c r="AT490">
        <v>0</v>
      </c>
      <c r="AU490">
        <v>1570.0799999999999</v>
      </c>
      <c r="AV490">
        <v>2023</v>
      </c>
    </row>
    <row r="491">
      <c r="A491">
        <v>2023</v>
      </c>
      <c r="B491">
        <v>6</v>
      </c>
      <c r="C491" t="s">
        <v>195</v>
      </c>
      <c r="D491" t="s">
        <v>76</v>
      </c>
      <c r="E491" t="s">
        <v>77</v>
      </c>
      <c r="F491" t="s">
        <v>78</v>
      </c>
      <c r="G491" t="s">
        <v>79</v>
      </c>
      <c r="H491" t="s">
        <v>16</v>
      </c>
      <c r="I491" t="s">
        <v>111</v>
      </c>
      <c r="J491" t="s">
        <v>454</v>
      </c>
      <c r="K491">
        <v>64</v>
      </c>
      <c r="L491" s="18">
        <v>45100</v>
      </c>
      <c r="M491" t="s">
        <v>82</v>
      </c>
      <c r="N491" t="s">
        <v>83</v>
      </c>
      <c r="O491" t="s">
        <v>113</v>
      </c>
      <c r="P491">
        <v>0</v>
      </c>
      <c r="Q491" t="s">
        <v>85</v>
      </c>
      <c r="R491" t="s">
        <v>337</v>
      </c>
      <c r="S491" t="s">
        <v>338</v>
      </c>
      <c r="T491">
        <v>1</v>
      </c>
      <c r="U491">
        <v>7242</v>
      </c>
      <c r="V491">
        <v>0</v>
      </c>
      <c r="W491">
        <v>0</v>
      </c>
      <c r="X491">
        <v>0</v>
      </c>
      <c r="Y491">
        <v>11176.578599999999</v>
      </c>
      <c r="Z491">
        <v>1.5432999999999999</v>
      </c>
      <c r="AA491" t="s">
        <v>88</v>
      </c>
      <c r="AB491" t="s">
        <v>89</v>
      </c>
      <c r="AC491" t="s">
        <v>231</v>
      </c>
      <c r="AD491" t="s">
        <v>231</v>
      </c>
      <c r="AE491" t="s">
        <v>455</v>
      </c>
      <c r="AF491" t="s">
        <v>160</v>
      </c>
      <c r="AG491" t="s">
        <v>161</v>
      </c>
      <c r="AH491" t="s">
        <v>162</v>
      </c>
      <c r="AI491" t="s">
        <v>163</v>
      </c>
      <c r="AJ491" t="s">
        <v>456</v>
      </c>
      <c r="AK491">
        <v>102302096062</v>
      </c>
      <c r="AL491" t="s">
        <v>121</v>
      </c>
      <c r="AM491" t="s">
        <v>337</v>
      </c>
      <c r="AN491">
        <v>40</v>
      </c>
      <c r="AO491">
        <v>6602.5600000000004</v>
      </c>
      <c r="AP491">
        <v>428.62</v>
      </c>
      <c r="AQ491">
        <v>210.40000000000001</v>
      </c>
      <c r="AR491">
        <v>7242</v>
      </c>
      <c r="AS491">
        <v>3984.4272000000001</v>
      </c>
      <c r="AT491">
        <v>172.80600000000001</v>
      </c>
      <c r="AU491">
        <v>2445.3299999999999</v>
      </c>
      <c r="AV491">
        <v>2023</v>
      </c>
    </row>
    <row r="492">
      <c r="A492">
        <v>2023</v>
      </c>
      <c r="B492">
        <v>6</v>
      </c>
      <c r="C492" t="s">
        <v>195</v>
      </c>
      <c r="D492" t="s">
        <v>76</v>
      </c>
      <c r="E492" t="s">
        <v>77</v>
      </c>
      <c r="F492" t="s">
        <v>78</v>
      </c>
      <c r="G492" t="s">
        <v>79</v>
      </c>
      <c r="H492" t="s">
        <v>16</v>
      </c>
      <c r="I492" t="s">
        <v>111</v>
      </c>
      <c r="J492" t="s">
        <v>454</v>
      </c>
      <c r="K492">
        <v>64</v>
      </c>
      <c r="L492" s="18">
        <v>45100</v>
      </c>
      <c r="M492" t="s">
        <v>82</v>
      </c>
      <c r="N492" t="s">
        <v>83</v>
      </c>
      <c r="O492" t="s">
        <v>113</v>
      </c>
      <c r="P492">
        <v>0</v>
      </c>
      <c r="Q492" t="s">
        <v>85</v>
      </c>
      <c r="R492" t="s">
        <v>141</v>
      </c>
      <c r="S492" t="s">
        <v>142</v>
      </c>
      <c r="T492">
        <v>1</v>
      </c>
      <c r="U492">
        <v>10239</v>
      </c>
      <c r="V492">
        <v>0</v>
      </c>
      <c r="W492">
        <v>0</v>
      </c>
      <c r="X492">
        <v>0</v>
      </c>
      <c r="Y492">
        <v>15801.848699999999</v>
      </c>
      <c r="Z492">
        <v>1.5432999999999999</v>
      </c>
      <c r="AA492" t="s">
        <v>88</v>
      </c>
      <c r="AB492" t="s">
        <v>89</v>
      </c>
      <c r="AC492" t="s">
        <v>231</v>
      </c>
      <c r="AD492" t="s">
        <v>231</v>
      </c>
      <c r="AE492" t="s">
        <v>455</v>
      </c>
      <c r="AF492" t="s">
        <v>160</v>
      </c>
      <c r="AG492" t="s">
        <v>161</v>
      </c>
      <c r="AH492" t="s">
        <v>162</v>
      </c>
      <c r="AI492" t="s">
        <v>163</v>
      </c>
      <c r="AJ492" t="s">
        <v>456</v>
      </c>
      <c r="AK492">
        <v>102302096062</v>
      </c>
      <c r="AL492" t="s">
        <v>121</v>
      </c>
      <c r="AM492" t="s">
        <v>141</v>
      </c>
      <c r="AN492">
        <v>90</v>
      </c>
      <c r="AO492">
        <v>8800.7399999999998</v>
      </c>
      <c r="AP492">
        <v>964.39999999999998</v>
      </c>
      <c r="AQ492">
        <v>473.39999999999998</v>
      </c>
      <c r="AR492">
        <v>10239</v>
      </c>
      <c r="AS492">
        <v>3132.4271999999996</v>
      </c>
      <c r="AT492">
        <v>184.46899999999999</v>
      </c>
      <c r="AU492">
        <v>5483.8399999999992</v>
      </c>
      <c r="AV492">
        <v>2023</v>
      </c>
    </row>
    <row r="493">
      <c r="A493">
        <v>2023</v>
      </c>
      <c r="B493">
        <v>6</v>
      </c>
      <c r="C493" t="s">
        <v>195</v>
      </c>
      <c r="D493" t="s">
        <v>76</v>
      </c>
      <c r="E493" t="s">
        <v>77</v>
      </c>
      <c r="F493" t="s">
        <v>78</v>
      </c>
      <c r="G493" t="s">
        <v>79</v>
      </c>
      <c r="H493" t="s">
        <v>16</v>
      </c>
      <c r="I493" t="s">
        <v>111</v>
      </c>
      <c r="J493" t="s">
        <v>454</v>
      </c>
      <c r="K493">
        <v>64</v>
      </c>
      <c r="L493" s="18">
        <v>45100</v>
      </c>
      <c r="M493" t="s">
        <v>82</v>
      </c>
      <c r="N493" t="s">
        <v>83</v>
      </c>
      <c r="O493" t="s">
        <v>113</v>
      </c>
      <c r="P493">
        <v>0</v>
      </c>
      <c r="Q493" t="s">
        <v>85</v>
      </c>
      <c r="R493" t="s">
        <v>143</v>
      </c>
      <c r="S493" t="s">
        <v>144</v>
      </c>
      <c r="T493">
        <v>1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1.5432999999999999</v>
      </c>
      <c r="AA493" t="s">
        <v>88</v>
      </c>
      <c r="AB493" t="s">
        <v>89</v>
      </c>
      <c r="AC493" t="s">
        <v>231</v>
      </c>
      <c r="AD493" t="s">
        <v>231</v>
      </c>
      <c r="AE493" t="s">
        <v>455</v>
      </c>
      <c r="AF493" t="s">
        <v>160</v>
      </c>
      <c r="AG493" t="s">
        <v>161</v>
      </c>
      <c r="AH493" t="s">
        <v>162</v>
      </c>
      <c r="AI493" t="s">
        <v>163</v>
      </c>
      <c r="AJ493" t="s">
        <v>456</v>
      </c>
      <c r="AK493">
        <v>102302096062</v>
      </c>
      <c r="AL493" t="s">
        <v>121</v>
      </c>
    </row>
    <row r="494">
      <c r="A494">
        <v>2023</v>
      </c>
      <c r="B494">
        <v>6</v>
      </c>
      <c r="C494" t="s">
        <v>195</v>
      </c>
      <c r="D494" t="s">
        <v>76</v>
      </c>
      <c r="E494" t="s">
        <v>77</v>
      </c>
      <c r="F494" t="s">
        <v>78</v>
      </c>
      <c r="G494" t="s">
        <v>79</v>
      </c>
      <c r="H494" t="s">
        <v>16</v>
      </c>
      <c r="I494" t="s">
        <v>111</v>
      </c>
      <c r="J494" t="s">
        <v>454</v>
      </c>
      <c r="K494">
        <v>64</v>
      </c>
      <c r="L494" s="18">
        <v>45100</v>
      </c>
      <c r="M494" t="s">
        <v>82</v>
      </c>
      <c r="N494" t="s">
        <v>83</v>
      </c>
      <c r="O494" t="s">
        <v>113</v>
      </c>
      <c r="P494">
        <v>1</v>
      </c>
      <c r="Q494" t="s">
        <v>100</v>
      </c>
      <c r="R494" t="s">
        <v>131</v>
      </c>
      <c r="S494" t="s">
        <v>132</v>
      </c>
      <c r="T494">
        <v>0.040000000000000001</v>
      </c>
      <c r="U494">
        <v>0</v>
      </c>
      <c r="V494">
        <v>1346.0899999999999</v>
      </c>
      <c r="W494">
        <v>0</v>
      </c>
      <c r="X494">
        <v>0</v>
      </c>
      <c r="Y494">
        <v>1346.0899999999999</v>
      </c>
      <c r="Z494">
        <v>1.5432999999999999</v>
      </c>
      <c r="AA494" t="s">
        <v>88</v>
      </c>
      <c r="AB494" t="s">
        <v>89</v>
      </c>
      <c r="AC494" t="s">
        <v>231</v>
      </c>
      <c r="AD494" t="s">
        <v>231</v>
      </c>
      <c r="AE494" t="s">
        <v>455</v>
      </c>
      <c r="AF494" t="s">
        <v>160</v>
      </c>
      <c r="AG494" t="s">
        <v>161</v>
      </c>
      <c r="AH494" t="s">
        <v>162</v>
      </c>
      <c r="AI494" t="s">
        <v>163</v>
      </c>
      <c r="AJ494" t="s">
        <v>456</v>
      </c>
      <c r="AK494">
        <v>102302096062</v>
      </c>
      <c r="AL494" t="s">
        <v>121</v>
      </c>
    </row>
    <row r="495">
      <c r="A495">
        <v>2023</v>
      </c>
      <c r="B495">
        <v>6</v>
      </c>
      <c r="C495" t="s">
        <v>195</v>
      </c>
      <c r="D495" t="s">
        <v>76</v>
      </c>
      <c r="E495" t="s">
        <v>77</v>
      </c>
      <c r="F495" t="s">
        <v>78</v>
      </c>
      <c r="G495" t="s">
        <v>79</v>
      </c>
      <c r="H495" t="s">
        <v>16</v>
      </c>
      <c r="I495" t="s">
        <v>111</v>
      </c>
      <c r="J495" t="s">
        <v>454</v>
      </c>
      <c r="K495">
        <v>64</v>
      </c>
      <c r="L495" s="18">
        <v>45100</v>
      </c>
      <c r="M495" t="s">
        <v>82</v>
      </c>
      <c r="N495" t="s">
        <v>83</v>
      </c>
      <c r="O495" t="s">
        <v>113</v>
      </c>
      <c r="P495">
        <v>3</v>
      </c>
      <c r="Q495" t="s">
        <v>100</v>
      </c>
      <c r="R495" t="s">
        <v>147</v>
      </c>
      <c r="S495" t="s">
        <v>148</v>
      </c>
      <c r="T495">
        <v>3</v>
      </c>
      <c r="U495">
        <v>0</v>
      </c>
      <c r="V495">
        <v>3221.6399999999999</v>
      </c>
      <c r="W495">
        <v>0</v>
      </c>
      <c r="X495">
        <v>0</v>
      </c>
      <c r="Y495">
        <v>3221.6399999999999</v>
      </c>
      <c r="Z495">
        <v>1.5432999999999999</v>
      </c>
      <c r="AA495" t="s">
        <v>88</v>
      </c>
      <c r="AB495" t="s">
        <v>89</v>
      </c>
      <c r="AC495" t="s">
        <v>231</v>
      </c>
      <c r="AD495" t="s">
        <v>231</v>
      </c>
      <c r="AE495" t="s">
        <v>455</v>
      </c>
      <c r="AF495" t="s">
        <v>160</v>
      </c>
      <c r="AG495" t="s">
        <v>161</v>
      </c>
      <c r="AH495" t="s">
        <v>162</v>
      </c>
      <c r="AI495" t="s">
        <v>163</v>
      </c>
      <c r="AJ495" t="s">
        <v>456</v>
      </c>
      <c r="AK495">
        <v>102302096062</v>
      </c>
      <c r="AL495" t="s">
        <v>121</v>
      </c>
    </row>
    <row r="496">
      <c r="A496">
        <v>2023</v>
      </c>
      <c r="B496">
        <v>6</v>
      </c>
      <c r="C496" t="s">
        <v>195</v>
      </c>
      <c r="D496" t="s">
        <v>76</v>
      </c>
      <c r="E496" t="s">
        <v>77</v>
      </c>
      <c r="F496" t="s">
        <v>78</v>
      </c>
      <c r="G496" t="s">
        <v>79</v>
      </c>
      <c r="H496" t="s">
        <v>16</v>
      </c>
      <c r="I496" t="s">
        <v>111</v>
      </c>
      <c r="J496" t="s">
        <v>454</v>
      </c>
      <c r="K496">
        <v>64</v>
      </c>
      <c r="L496" s="18">
        <v>45100</v>
      </c>
      <c r="M496" t="s">
        <v>82</v>
      </c>
      <c r="N496" t="s">
        <v>83</v>
      </c>
      <c r="O496" t="s">
        <v>113</v>
      </c>
      <c r="P496">
        <v>3</v>
      </c>
      <c r="Q496" t="s">
        <v>100</v>
      </c>
      <c r="R496" t="s">
        <v>149</v>
      </c>
      <c r="S496" t="s">
        <v>150</v>
      </c>
      <c r="T496">
        <v>2</v>
      </c>
      <c r="U496">
        <v>0</v>
      </c>
      <c r="V496">
        <v>1210</v>
      </c>
      <c r="W496">
        <v>0</v>
      </c>
      <c r="X496">
        <v>0</v>
      </c>
      <c r="Y496">
        <v>1210</v>
      </c>
      <c r="Z496">
        <v>1.5432999999999999</v>
      </c>
      <c r="AA496" t="s">
        <v>88</v>
      </c>
      <c r="AB496" t="s">
        <v>89</v>
      </c>
      <c r="AC496" t="s">
        <v>231</v>
      </c>
      <c r="AD496" t="s">
        <v>231</v>
      </c>
      <c r="AE496" t="s">
        <v>455</v>
      </c>
      <c r="AF496" t="s">
        <v>160</v>
      </c>
      <c r="AG496" t="s">
        <v>161</v>
      </c>
      <c r="AH496" t="s">
        <v>162</v>
      </c>
      <c r="AI496" t="s">
        <v>163</v>
      </c>
      <c r="AJ496" t="s">
        <v>456</v>
      </c>
      <c r="AK496">
        <v>102302096062</v>
      </c>
      <c r="AL496" t="s">
        <v>121</v>
      </c>
    </row>
    <row r="497">
      <c r="A497">
        <v>2023</v>
      </c>
      <c r="B497">
        <v>6</v>
      </c>
      <c r="C497" t="s">
        <v>195</v>
      </c>
      <c r="D497" t="s">
        <v>76</v>
      </c>
      <c r="E497" t="s">
        <v>77</v>
      </c>
      <c r="F497" t="s">
        <v>78</v>
      </c>
      <c r="G497" t="s">
        <v>79</v>
      </c>
      <c r="H497" t="s">
        <v>16</v>
      </c>
      <c r="I497" t="s">
        <v>111</v>
      </c>
      <c r="J497" t="s">
        <v>454</v>
      </c>
      <c r="K497">
        <v>64</v>
      </c>
      <c r="L497" s="18">
        <v>45100</v>
      </c>
      <c r="M497" t="s">
        <v>82</v>
      </c>
      <c r="N497" t="s">
        <v>83</v>
      </c>
      <c r="O497" t="s">
        <v>113</v>
      </c>
      <c r="P497">
        <v>3</v>
      </c>
      <c r="Q497" t="s">
        <v>100</v>
      </c>
      <c r="R497" t="s">
        <v>151</v>
      </c>
      <c r="S497" t="s">
        <v>152</v>
      </c>
      <c r="T497">
        <v>2</v>
      </c>
      <c r="U497">
        <v>0</v>
      </c>
      <c r="V497">
        <v>2904</v>
      </c>
      <c r="W497">
        <v>0</v>
      </c>
      <c r="X497">
        <v>0</v>
      </c>
      <c r="Y497">
        <v>2904</v>
      </c>
      <c r="Z497">
        <v>1.5432999999999999</v>
      </c>
      <c r="AA497" t="s">
        <v>88</v>
      </c>
      <c r="AB497" t="s">
        <v>89</v>
      </c>
      <c r="AC497" t="s">
        <v>231</v>
      </c>
      <c r="AD497" t="s">
        <v>231</v>
      </c>
      <c r="AE497" t="s">
        <v>455</v>
      </c>
      <c r="AF497" t="s">
        <v>160</v>
      </c>
      <c r="AG497" t="s">
        <v>161</v>
      </c>
      <c r="AH497" t="s">
        <v>162</v>
      </c>
      <c r="AI497" t="s">
        <v>163</v>
      </c>
      <c r="AJ497" t="s">
        <v>456</v>
      </c>
      <c r="AK497">
        <v>102302096062</v>
      </c>
      <c r="AL497" t="s">
        <v>121</v>
      </c>
    </row>
    <row r="498">
      <c r="A498">
        <v>2023</v>
      </c>
      <c r="B498">
        <v>6</v>
      </c>
      <c r="C498" t="s">
        <v>195</v>
      </c>
      <c r="D498" t="s">
        <v>76</v>
      </c>
      <c r="E498" t="s">
        <v>77</v>
      </c>
      <c r="F498" t="s">
        <v>78</v>
      </c>
      <c r="G498" t="s">
        <v>79</v>
      </c>
      <c r="H498" t="s">
        <v>16</v>
      </c>
      <c r="I498" t="s">
        <v>111</v>
      </c>
      <c r="J498" t="s">
        <v>454</v>
      </c>
      <c r="K498">
        <v>64</v>
      </c>
      <c r="L498" s="18">
        <v>45100</v>
      </c>
      <c r="M498" t="s">
        <v>82</v>
      </c>
      <c r="N498" t="s">
        <v>83</v>
      </c>
      <c r="O498" t="s">
        <v>113</v>
      </c>
      <c r="P498">
        <v>3</v>
      </c>
      <c r="Q498" t="s">
        <v>100</v>
      </c>
      <c r="R498" t="s">
        <v>353</v>
      </c>
      <c r="S498" t="s">
        <v>354</v>
      </c>
      <c r="T498">
        <v>1</v>
      </c>
      <c r="U498">
        <v>0</v>
      </c>
      <c r="V498">
        <v>1815</v>
      </c>
      <c r="W498">
        <v>0</v>
      </c>
      <c r="X498">
        <v>0</v>
      </c>
      <c r="Y498">
        <v>1815</v>
      </c>
      <c r="Z498">
        <v>1.5432999999999999</v>
      </c>
      <c r="AA498" t="s">
        <v>88</v>
      </c>
      <c r="AB498" t="s">
        <v>89</v>
      </c>
      <c r="AC498" t="s">
        <v>231</v>
      </c>
      <c r="AD498" t="s">
        <v>231</v>
      </c>
      <c r="AE498" t="s">
        <v>455</v>
      </c>
      <c r="AF498" t="s">
        <v>160</v>
      </c>
      <c r="AG498" t="s">
        <v>161</v>
      </c>
      <c r="AH498" t="s">
        <v>162</v>
      </c>
      <c r="AI498" t="s">
        <v>163</v>
      </c>
      <c r="AJ498" t="s">
        <v>456</v>
      </c>
      <c r="AK498">
        <v>102302096062</v>
      </c>
      <c r="AL498" t="s">
        <v>121</v>
      </c>
    </row>
    <row r="499">
      <c r="A499">
        <v>2023</v>
      </c>
      <c r="B499">
        <v>6</v>
      </c>
      <c r="C499" t="s">
        <v>195</v>
      </c>
      <c r="D499" t="s">
        <v>76</v>
      </c>
      <c r="E499" t="s">
        <v>77</v>
      </c>
      <c r="F499" t="s">
        <v>78</v>
      </c>
      <c r="G499" t="s">
        <v>79</v>
      </c>
      <c r="H499" t="s">
        <v>16</v>
      </c>
      <c r="I499" t="s">
        <v>111</v>
      </c>
      <c r="J499" t="s">
        <v>454</v>
      </c>
      <c r="K499">
        <v>64</v>
      </c>
      <c r="L499" s="18">
        <v>45100</v>
      </c>
      <c r="M499" t="s">
        <v>82</v>
      </c>
      <c r="N499" t="s">
        <v>83</v>
      </c>
      <c r="O499" t="s">
        <v>113</v>
      </c>
      <c r="P499">
        <v>3</v>
      </c>
      <c r="Q499" t="s">
        <v>100</v>
      </c>
      <c r="R499" t="s">
        <v>291</v>
      </c>
      <c r="S499" t="s">
        <v>292</v>
      </c>
      <c r="T499">
        <v>1</v>
      </c>
      <c r="U499">
        <v>0</v>
      </c>
      <c r="V499">
        <v>465.85000000000002</v>
      </c>
      <c r="W499">
        <v>0</v>
      </c>
      <c r="X499">
        <v>0</v>
      </c>
      <c r="Y499">
        <v>465.85000000000002</v>
      </c>
      <c r="Z499">
        <v>1.5432999999999999</v>
      </c>
      <c r="AA499" t="s">
        <v>88</v>
      </c>
      <c r="AB499" t="s">
        <v>89</v>
      </c>
      <c r="AC499" t="s">
        <v>231</v>
      </c>
      <c r="AD499" t="s">
        <v>231</v>
      </c>
      <c r="AE499" t="s">
        <v>455</v>
      </c>
      <c r="AF499" t="s">
        <v>160</v>
      </c>
      <c r="AG499" t="s">
        <v>161</v>
      </c>
      <c r="AH499" t="s">
        <v>162</v>
      </c>
      <c r="AI499" t="s">
        <v>163</v>
      </c>
      <c r="AJ499" t="s">
        <v>456</v>
      </c>
      <c r="AK499">
        <v>102302096062</v>
      </c>
      <c r="AL499" t="s">
        <v>121</v>
      </c>
    </row>
    <row r="500">
      <c r="A500">
        <v>2023</v>
      </c>
      <c r="B500">
        <v>6</v>
      </c>
      <c r="C500" t="s">
        <v>195</v>
      </c>
      <c r="D500" t="s">
        <v>76</v>
      </c>
      <c r="E500" t="s">
        <v>77</v>
      </c>
      <c r="F500" t="s">
        <v>78</v>
      </c>
      <c r="G500" t="s">
        <v>79</v>
      </c>
      <c r="H500" t="s">
        <v>16</v>
      </c>
      <c r="I500" t="s">
        <v>111</v>
      </c>
      <c r="J500" t="s">
        <v>454</v>
      </c>
      <c r="K500">
        <v>64</v>
      </c>
      <c r="L500" s="18">
        <v>45100</v>
      </c>
      <c r="M500" t="s">
        <v>82</v>
      </c>
      <c r="N500" t="s">
        <v>83</v>
      </c>
      <c r="O500" t="s">
        <v>113</v>
      </c>
      <c r="P500">
        <v>3</v>
      </c>
      <c r="Q500" t="s">
        <v>100</v>
      </c>
      <c r="R500" t="s">
        <v>293</v>
      </c>
      <c r="S500" t="s">
        <v>294</v>
      </c>
      <c r="T500">
        <v>2</v>
      </c>
      <c r="U500">
        <v>0</v>
      </c>
      <c r="V500">
        <v>943.79999999999995</v>
      </c>
      <c r="W500">
        <v>0</v>
      </c>
      <c r="X500">
        <v>0</v>
      </c>
      <c r="Y500">
        <v>943.79999999999995</v>
      </c>
      <c r="Z500">
        <v>1.5432999999999999</v>
      </c>
      <c r="AA500" t="s">
        <v>88</v>
      </c>
      <c r="AB500" t="s">
        <v>89</v>
      </c>
      <c r="AC500" t="s">
        <v>231</v>
      </c>
      <c r="AD500" t="s">
        <v>231</v>
      </c>
      <c r="AE500" t="s">
        <v>455</v>
      </c>
      <c r="AF500" t="s">
        <v>160</v>
      </c>
      <c r="AG500" t="s">
        <v>161</v>
      </c>
      <c r="AH500" t="s">
        <v>162</v>
      </c>
      <c r="AI500" t="s">
        <v>163</v>
      </c>
      <c r="AJ500" t="s">
        <v>456</v>
      </c>
      <c r="AK500">
        <v>102302096062</v>
      </c>
      <c r="AL500" t="s">
        <v>121</v>
      </c>
    </row>
    <row r="501">
      <c r="A501">
        <v>2023</v>
      </c>
      <c r="B501">
        <v>6</v>
      </c>
      <c r="C501" t="s">
        <v>195</v>
      </c>
      <c r="D501" t="s">
        <v>76</v>
      </c>
      <c r="E501" t="s">
        <v>77</v>
      </c>
      <c r="F501" t="s">
        <v>78</v>
      </c>
      <c r="G501" t="s">
        <v>79</v>
      </c>
      <c r="H501" t="s">
        <v>16</v>
      </c>
      <c r="I501" t="s">
        <v>111</v>
      </c>
      <c r="J501" t="s">
        <v>454</v>
      </c>
      <c r="K501">
        <v>64</v>
      </c>
      <c r="L501" s="18">
        <v>45100</v>
      </c>
      <c r="M501" t="s">
        <v>82</v>
      </c>
      <c r="N501" t="s">
        <v>83</v>
      </c>
      <c r="O501" t="s">
        <v>113</v>
      </c>
      <c r="P501">
        <v>3</v>
      </c>
      <c r="Q501" t="s">
        <v>100</v>
      </c>
      <c r="R501" t="s">
        <v>153</v>
      </c>
      <c r="S501" t="s">
        <v>154</v>
      </c>
      <c r="T501">
        <v>1</v>
      </c>
      <c r="U501">
        <v>0</v>
      </c>
      <c r="V501">
        <v>14720</v>
      </c>
      <c r="W501">
        <v>0</v>
      </c>
      <c r="X501">
        <v>0</v>
      </c>
      <c r="Y501">
        <v>14720</v>
      </c>
      <c r="Z501">
        <v>1.5432999999999999</v>
      </c>
      <c r="AA501" t="s">
        <v>88</v>
      </c>
      <c r="AB501" t="s">
        <v>89</v>
      </c>
      <c r="AC501" t="s">
        <v>231</v>
      </c>
      <c r="AD501" t="s">
        <v>231</v>
      </c>
      <c r="AE501" t="s">
        <v>455</v>
      </c>
      <c r="AF501" t="s">
        <v>160</v>
      </c>
      <c r="AG501" t="s">
        <v>161</v>
      </c>
      <c r="AH501" t="s">
        <v>162</v>
      </c>
      <c r="AI501" t="s">
        <v>163</v>
      </c>
      <c r="AJ501" t="s">
        <v>456</v>
      </c>
      <c r="AK501">
        <v>102302096062</v>
      </c>
      <c r="AL501" t="s">
        <v>121</v>
      </c>
    </row>
    <row r="502">
      <c r="A502">
        <v>2023</v>
      </c>
      <c r="B502">
        <v>6</v>
      </c>
      <c r="C502" t="s">
        <v>195</v>
      </c>
      <c r="D502" t="s">
        <v>76</v>
      </c>
      <c r="E502" t="s">
        <v>77</v>
      </c>
      <c r="F502" t="s">
        <v>78</v>
      </c>
      <c r="G502" t="s">
        <v>79</v>
      </c>
      <c r="H502" t="s">
        <v>16</v>
      </c>
      <c r="I502" t="s">
        <v>111</v>
      </c>
      <c r="J502" t="s">
        <v>454</v>
      </c>
      <c r="K502">
        <v>64</v>
      </c>
      <c r="L502" s="18">
        <v>45100</v>
      </c>
      <c r="M502" t="s">
        <v>82</v>
      </c>
      <c r="N502" t="s">
        <v>83</v>
      </c>
      <c r="O502" t="s">
        <v>113</v>
      </c>
      <c r="P502">
        <v>3</v>
      </c>
      <c r="Q502" t="s">
        <v>100</v>
      </c>
      <c r="R502" t="s">
        <v>321</v>
      </c>
      <c r="S502" t="s">
        <v>322</v>
      </c>
      <c r="T502">
        <v>1</v>
      </c>
      <c r="U502">
        <v>0</v>
      </c>
      <c r="V502">
        <v>12480</v>
      </c>
      <c r="W502">
        <v>0</v>
      </c>
      <c r="X502">
        <v>0</v>
      </c>
      <c r="Y502">
        <v>12480</v>
      </c>
      <c r="Z502">
        <v>1.5432999999999999</v>
      </c>
      <c r="AA502" t="s">
        <v>88</v>
      </c>
      <c r="AB502" t="s">
        <v>89</v>
      </c>
      <c r="AC502" t="s">
        <v>231</v>
      </c>
      <c r="AD502" t="s">
        <v>231</v>
      </c>
      <c r="AE502" t="s">
        <v>455</v>
      </c>
      <c r="AF502" t="s">
        <v>160</v>
      </c>
      <c r="AG502" t="s">
        <v>161</v>
      </c>
      <c r="AH502" t="s">
        <v>162</v>
      </c>
      <c r="AI502" t="s">
        <v>163</v>
      </c>
      <c r="AJ502" t="s">
        <v>456</v>
      </c>
      <c r="AK502">
        <v>102302096062</v>
      </c>
      <c r="AL502" t="s">
        <v>121</v>
      </c>
    </row>
    <row r="503">
      <c r="A503">
        <v>2023</v>
      </c>
      <c r="B503">
        <v>6</v>
      </c>
      <c r="C503" t="s">
        <v>195</v>
      </c>
      <c r="D503" t="s">
        <v>76</v>
      </c>
      <c r="E503" t="s">
        <v>77</v>
      </c>
      <c r="F503" t="s">
        <v>78</v>
      </c>
      <c r="G503" t="s">
        <v>79</v>
      </c>
      <c r="H503" t="s">
        <v>16</v>
      </c>
      <c r="I503" t="s">
        <v>111</v>
      </c>
      <c r="J503" t="s">
        <v>454</v>
      </c>
      <c r="K503">
        <v>64</v>
      </c>
      <c r="L503" s="18">
        <v>45100</v>
      </c>
      <c r="M503" t="s">
        <v>82</v>
      </c>
      <c r="N503" t="s">
        <v>83</v>
      </c>
      <c r="O503" t="s">
        <v>113</v>
      </c>
      <c r="P503">
        <v>3</v>
      </c>
      <c r="Q503" t="s">
        <v>100</v>
      </c>
      <c r="R503" t="s">
        <v>133</v>
      </c>
      <c r="S503" t="s">
        <v>134</v>
      </c>
      <c r="T503">
        <v>1</v>
      </c>
      <c r="U503">
        <v>0</v>
      </c>
      <c r="V503">
        <v>392.85000000000002</v>
      </c>
      <c r="W503">
        <v>0</v>
      </c>
      <c r="X503">
        <v>0</v>
      </c>
      <c r="Y503">
        <v>392.85000000000002</v>
      </c>
      <c r="Z503">
        <v>1.5432999999999999</v>
      </c>
      <c r="AA503" t="s">
        <v>88</v>
      </c>
      <c r="AB503" t="s">
        <v>89</v>
      </c>
      <c r="AC503" t="s">
        <v>231</v>
      </c>
      <c r="AD503" t="s">
        <v>231</v>
      </c>
      <c r="AE503" t="s">
        <v>455</v>
      </c>
      <c r="AF503" t="s">
        <v>160</v>
      </c>
      <c r="AG503" t="s">
        <v>161</v>
      </c>
      <c r="AH503" t="s">
        <v>162</v>
      </c>
      <c r="AI503" t="s">
        <v>163</v>
      </c>
      <c r="AJ503" t="s">
        <v>456</v>
      </c>
      <c r="AK503">
        <v>102302096062</v>
      </c>
      <c r="AL503" t="s">
        <v>121</v>
      </c>
    </row>
    <row r="504">
      <c r="A504">
        <v>2023</v>
      </c>
      <c r="B504">
        <v>6</v>
      </c>
      <c r="C504" t="s">
        <v>195</v>
      </c>
      <c r="D504" t="s">
        <v>76</v>
      </c>
      <c r="E504" t="s">
        <v>77</v>
      </c>
      <c r="F504" t="s">
        <v>78</v>
      </c>
      <c r="G504" t="s">
        <v>79</v>
      </c>
      <c r="H504" t="s">
        <v>16</v>
      </c>
      <c r="I504" t="s">
        <v>111</v>
      </c>
      <c r="J504" t="s">
        <v>454</v>
      </c>
      <c r="K504">
        <v>64</v>
      </c>
      <c r="L504" s="18">
        <v>45100</v>
      </c>
      <c r="M504" t="s">
        <v>82</v>
      </c>
      <c r="N504" t="s">
        <v>83</v>
      </c>
      <c r="O504" t="s">
        <v>113</v>
      </c>
      <c r="P504">
        <v>3</v>
      </c>
      <c r="Q504" t="s">
        <v>100</v>
      </c>
      <c r="R504" t="s">
        <v>248</v>
      </c>
      <c r="S504" t="s">
        <v>249</v>
      </c>
      <c r="T504">
        <v>1</v>
      </c>
      <c r="U504">
        <v>0</v>
      </c>
      <c r="V504">
        <v>16300</v>
      </c>
      <c r="W504">
        <v>0</v>
      </c>
      <c r="X504">
        <v>0</v>
      </c>
      <c r="Y504">
        <v>16300</v>
      </c>
      <c r="Z504">
        <v>1.5432999999999999</v>
      </c>
      <c r="AA504" t="s">
        <v>88</v>
      </c>
      <c r="AB504" t="s">
        <v>89</v>
      </c>
      <c r="AC504" t="s">
        <v>231</v>
      </c>
      <c r="AD504" t="s">
        <v>231</v>
      </c>
      <c r="AE504" t="s">
        <v>455</v>
      </c>
      <c r="AF504" t="s">
        <v>160</v>
      </c>
      <c r="AG504" t="s">
        <v>161</v>
      </c>
      <c r="AH504" t="s">
        <v>162</v>
      </c>
      <c r="AI504" t="s">
        <v>163</v>
      </c>
      <c r="AJ504" t="s">
        <v>456</v>
      </c>
      <c r="AK504">
        <v>102302096062</v>
      </c>
      <c r="AL504" t="s">
        <v>121</v>
      </c>
    </row>
    <row r="505">
      <c r="A505">
        <v>2023</v>
      </c>
      <c r="B505">
        <v>6</v>
      </c>
      <c r="C505" t="s">
        <v>195</v>
      </c>
      <c r="D505" t="s">
        <v>76</v>
      </c>
      <c r="E505" t="s">
        <v>77</v>
      </c>
      <c r="F505" t="s">
        <v>78</v>
      </c>
      <c r="G505" t="s">
        <v>79</v>
      </c>
      <c r="H505" t="s">
        <v>16</v>
      </c>
      <c r="I505" t="s">
        <v>111</v>
      </c>
      <c r="J505" t="s">
        <v>454</v>
      </c>
      <c r="K505">
        <v>64</v>
      </c>
      <c r="L505" s="18">
        <v>45100</v>
      </c>
      <c r="M505" t="s">
        <v>82</v>
      </c>
      <c r="N505" t="s">
        <v>83</v>
      </c>
      <c r="O505" t="s">
        <v>113</v>
      </c>
      <c r="P505">
        <v>3</v>
      </c>
      <c r="Q505" t="s">
        <v>100</v>
      </c>
      <c r="R505" t="s">
        <v>212</v>
      </c>
      <c r="S505" t="s">
        <v>213</v>
      </c>
      <c r="T505">
        <v>3</v>
      </c>
      <c r="U505">
        <v>0</v>
      </c>
      <c r="V505">
        <v>25609.650000000001</v>
      </c>
      <c r="W505">
        <v>0</v>
      </c>
      <c r="X505">
        <v>0</v>
      </c>
      <c r="Y505">
        <v>25609.650000000001</v>
      </c>
      <c r="Z505">
        <v>1.5432999999999999</v>
      </c>
      <c r="AA505" t="s">
        <v>88</v>
      </c>
      <c r="AB505" t="s">
        <v>89</v>
      </c>
      <c r="AC505" t="s">
        <v>231</v>
      </c>
      <c r="AD505" t="s">
        <v>231</v>
      </c>
      <c r="AE505" t="s">
        <v>455</v>
      </c>
      <c r="AF505" t="s">
        <v>160</v>
      </c>
      <c r="AG505" t="s">
        <v>161</v>
      </c>
      <c r="AH505" t="s">
        <v>162</v>
      </c>
      <c r="AI505" t="s">
        <v>163</v>
      </c>
      <c r="AJ505" t="s">
        <v>456</v>
      </c>
      <c r="AK505">
        <v>102302096062</v>
      </c>
      <c r="AL505" t="s">
        <v>121</v>
      </c>
    </row>
    <row r="506">
      <c r="A506">
        <v>2023</v>
      </c>
      <c r="B506">
        <v>6</v>
      </c>
      <c r="C506" t="s">
        <v>195</v>
      </c>
      <c r="D506" t="s">
        <v>76</v>
      </c>
      <c r="E506" t="s">
        <v>77</v>
      </c>
      <c r="F506" t="s">
        <v>78</v>
      </c>
      <c r="G506" t="s">
        <v>79</v>
      </c>
      <c r="H506" t="s">
        <v>16</v>
      </c>
      <c r="I506" t="s">
        <v>111</v>
      </c>
      <c r="J506" t="s">
        <v>457</v>
      </c>
      <c r="K506">
        <v>55</v>
      </c>
      <c r="L506" s="18">
        <v>45083</v>
      </c>
      <c r="M506" t="s">
        <v>82</v>
      </c>
      <c r="N506" t="s">
        <v>83</v>
      </c>
      <c r="O506" t="s">
        <v>197</v>
      </c>
      <c r="P506">
        <v>0</v>
      </c>
      <c r="Q506" t="s">
        <v>100</v>
      </c>
      <c r="R506" t="s">
        <v>114</v>
      </c>
      <c r="S506" t="s">
        <v>115</v>
      </c>
      <c r="T506">
        <v>1</v>
      </c>
      <c r="U506">
        <v>435</v>
      </c>
      <c r="V506">
        <v>0</v>
      </c>
      <c r="W506">
        <v>0</v>
      </c>
      <c r="X506">
        <v>0</v>
      </c>
      <c r="Y506">
        <v>671.33549999999991</v>
      </c>
      <c r="Z506">
        <v>1.5432999999999999</v>
      </c>
      <c r="AA506" t="s">
        <v>88</v>
      </c>
      <c r="AB506" t="s">
        <v>89</v>
      </c>
      <c r="AC506" t="s">
        <v>231</v>
      </c>
      <c r="AD506" t="s">
        <v>231</v>
      </c>
      <c r="AE506" t="s">
        <v>232</v>
      </c>
      <c r="AF506" t="s">
        <v>116</v>
      </c>
      <c r="AG506" t="s">
        <v>117</v>
      </c>
      <c r="AH506" t="s">
        <v>118</v>
      </c>
      <c r="AI506" t="s">
        <v>119</v>
      </c>
      <c r="AJ506" t="s">
        <v>458</v>
      </c>
      <c r="AK506">
        <v>102302112786</v>
      </c>
      <c r="AL506" t="s">
        <v>121</v>
      </c>
      <c r="AM506" t="s">
        <v>114</v>
      </c>
      <c r="AN506">
        <v>30</v>
      </c>
      <c r="AO506">
        <v>8</v>
      </c>
      <c r="AP506">
        <v>321.47000000000003</v>
      </c>
      <c r="AQ506">
        <v>105.3</v>
      </c>
      <c r="AR506">
        <v>435</v>
      </c>
      <c r="AS506">
        <v>8</v>
      </c>
      <c r="AT506">
        <v>0</v>
      </c>
      <c r="AU506">
        <v>0</v>
      </c>
      <c r="AV506">
        <v>2023</v>
      </c>
    </row>
    <row r="507">
      <c r="A507">
        <v>2023</v>
      </c>
      <c r="B507">
        <v>6</v>
      </c>
      <c r="C507" t="s">
        <v>195</v>
      </c>
      <c r="D507" t="s">
        <v>76</v>
      </c>
      <c r="E507" t="s">
        <v>77</v>
      </c>
      <c r="F507" t="s">
        <v>78</v>
      </c>
      <c r="G507" t="s">
        <v>79</v>
      </c>
      <c r="H507" t="s">
        <v>16</v>
      </c>
      <c r="I507" t="s">
        <v>111</v>
      </c>
      <c r="J507" t="s">
        <v>457</v>
      </c>
      <c r="K507">
        <v>55</v>
      </c>
      <c r="L507" s="18">
        <v>45083</v>
      </c>
      <c r="M507" t="s">
        <v>82</v>
      </c>
      <c r="N507" t="s">
        <v>83</v>
      </c>
      <c r="O507" t="s">
        <v>197</v>
      </c>
      <c r="P507">
        <v>0</v>
      </c>
      <c r="Q507" t="s">
        <v>100</v>
      </c>
      <c r="R507" t="s">
        <v>139</v>
      </c>
      <c r="S507" t="s">
        <v>140</v>
      </c>
      <c r="T507">
        <v>1</v>
      </c>
      <c r="U507">
        <v>2049</v>
      </c>
      <c r="V507">
        <v>0</v>
      </c>
      <c r="W507">
        <v>0</v>
      </c>
      <c r="X507">
        <v>0</v>
      </c>
      <c r="Y507">
        <v>3162.2216999999996</v>
      </c>
      <c r="Z507">
        <v>1.5432999999999999</v>
      </c>
      <c r="AA507" t="s">
        <v>88</v>
      </c>
      <c r="AB507" t="s">
        <v>89</v>
      </c>
      <c r="AC507" t="s">
        <v>231</v>
      </c>
      <c r="AD507" t="s">
        <v>231</v>
      </c>
      <c r="AE507" t="s">
        <v>232</v>
      </c>
      <c r="AF507" t="s">
        <v>116</v>
      </c>
      <c r="AG507" t="s">
        <v>117</v>
      </c>
      <c r="AH507" t="s">
        <v>118</v>
      </c>
      <c r="AI507" t="s">
        <v>119</v>
      </c>
      <c r="AJ507" t="s">
        <v>458</v>
      </c>
      <c r="AK507">
        <v>102302112786</v>
      </c>
      <c r="AL507" t="s">
        <v>121</v>
      </c>
      <c r="AM507" t="s">
        <v>139</v>
      </c>
      <c r="AN507">
        <v>30</v>
      </c>
      <c r="AO507">
        <v>1570.0799999999999</v>
      </c>
      <c r="AP507">
        <v>321.47000000000003</v>
      </c>
      <c r="AQ507">
        <v>157.80000000000001</v>
      </c>
      <c r="AR507">
        <v>2049</v>
      </c>
      <c r="AS507">
        <v>0</v>
      </c>
      <c r="AT507">
        <v>0</v>
      </c>
      <c r="AU507">
        <v>1570.0799999999999</v>
      </c>
      <c r="AV507">
        <v>2023</v>
      </c>
    </row>
    <row r="508">
      <c r="A508">
        <v>2023</v>
      </c>
      <c r="B508">
        <v>6</v>
      </c>
      <c r="C508" t="s">
        <v>195</v>
      </c>
      <c r="D508" t="s">
        <v>76</v>
      </c>
      <c r="E508" t="s">
        <v>77</v>
      </c>
      <c r="F508" t="s">
        <v>78</v>
      </c>
      <c r="G508" t="s">
        <v>79</v>
      </c>
      <c r="H508" t="s">
        <v>16</v>
      </c>
      <c r="I508" t="s">
        <v>111</v>
      </c>
      <c r="J508" t="s">
        <v>457</v>
      </c>
      <c r="K508">
        <v>55</v>
      </c>
      <c r="L508" s="18">
        <v>45083</v>
      </c>
      <c r="M508" t="s">
        <v>82</v>
      </c>
      <c r="N508" t="s">
        <v>83</v>
      </c>
      <c r="O508" t="s">
        <v>197</v>
      </c>
      <c r="P508">
        <v>0</v>
      </c>
      <c r="Q508" t="s">
        <v>85</v>
      </c>
      <c r="R508" t="s">
        <v>122</v>
      </c>
      <c r="S508" t="s">
        <v>123</v>
      </c>
      <c r="T508">
        <v>1</v>
      </c>
      <c r="U508">
        <v>8983</v>
      </c>
      <c r="V508">
        <v>0</v>
      </c>
      <c r="W508">
        <v>0</v>
      </c>
      <c r="X508">
        <v>0</v>
      </c>
      <c r="Y508">
        <v>13863.463899999999</v>
      </c>
      <c r="Z508">
        <v>1.5432999999999999</v>
      </c>
      <c r="AA508" t="s">
        <v>88</v>
      </c>
      <c r="AB508" t="s">
        <v>89</v>
      </c>
      <c r="AC508" t="s">
        <v>231</v>
      </c>
      <c r="AD508" t="s">
        <v>231</v>
      </c>
      <c r="AE508" t="s">
        <v>232</v>
      </c>
      <c r="AF508" t="s">
        <v>116</v>
      </c>
      <c r="AG508" t="s">
        <v>117</v>
      </c>
      <c r="AH508" t="s">
        <v>118</v>
      </c>
      <c r="AI508" t="s">
        <v>119</v>
      </c>
      <c r="AJ508" t="s">
        <v>458</v>
      </c>
      <c r="AK508">
        <v>102302112786</v>
      </c>
      <c r="AL508" t="s">
        <v>121</v>
      </c>
      <c r="AM508" t="s">
        <v>122</v>
      </c>
      <c r="AN508">
        <v>60</v>
      </c>
      <c r="AO508">
        <v>8024.2399999999998</v>
      </c>
      <c r="AP508">
        <v>642.94000000000005</v>
      </c>
      <c r="AQ508">
        <v>315.60000000000002</v>
      </c>
      <c r="AR508">
        <v>8983</v>
      </c>
      <c r="AS508">
        <v>4183.4377999999997</v>
      </c>
      <c r="AT508">
        <v>172.80600000000001</v>
      </c>
      <c r="AU508">
        <v>3668</v>
      </c>
      <c r="AV508">
        <v>2023</v>
      </c>
    </row>
    <row r="509">
      <c r="A509">
        <v>2023</v>
      </c>
      <c r="B509">
        <v>6</v>
      </c>
      <c r="C509" t="s">
        <v>195</v>
      </c>
      <c r="D509" t="s">
        <v>76</v>
      </c>
      <c r="E509" t="s">
        <v>77</v>
      </c>
      <c r="F509" t="s">
        <v>78</v>
      </c>
      <c r="G509" t="s">
        <v>79</v>
      </c>
      <c r="H509" t="s">
        <v>16</v>
      </c>
      <c r="I509" t="s">
        <v>111</v>
      </c>
      <c r="J509" t="s">
        <v>457</v>
      </c>
      <c r="K509">
        <v>55</v>
      </c>
      <c r="L509" s="18">
        <v>45083</v>
      </c>
      <c r="M509" t="s">
        <v>82</v>
      </c>
      <c r="N509" t="s">
        <v>83</v>
      </c>
      <c r="O509" t="s">
        <v>197</v>
      </c>
      <c r="P509">
        <v>0</v>
      </c>
      <c r="Q509" t="s">
        <v>85</v>
      </c>
      <c r="R509" t="s">
        <v>141</v>
      </c>
      <c r="S509" t="s">
        <v>142</v>
      </c>
      <c r="T509">
        <v>1</v>
      </c>
      <c r="U509">
        <v>10239</v>
      </c>
      <c r="V509">
        <v>0</v>
      </c>
      <c r="W509">
        <v>0</v>
      </c>
      <c r="X509">
        <v>0</v>
      </c>
      <c r="Y509">
        <v>15801.848699999999</v>
      </c>
      <c r="Z509">
        <v>1.5432999999999999</v>
      </c>
      <c r="AA509" t="s">
        <v>88</v>
      </c>
      <c r="AB509" t="s">
        <v>89</v>
      </c>
      <c r="AC509" t="s">
        <v>231</v>
      </c>
      <c r="AD509" t="s">
        <v>231</v>
      </c>
      <c r="AE509" t="s">
        <v>232</v>
      </c>
      <c r="AF509" t="s">
        <v>116</v>
      </c>
      <c r="AG509" t="s">
        <v>117</v>
      </c>
      <c r="AH509" t="s">
        <v>118</v>
      </c>
      <c r="AI509" t="s">
        <v>119</v>
      </c>
      <c r="AJ509" t="s">
        <v>458</v>
      </c>
      <c r="AK509">
        <v>102302112786</v>
      </c>
      <c r="AL509" t="s">
        <v>121</v>
      </c>
      <c r="AM509" t="s">
        <v>141</v>
      </c>
      <c r="AN509">
        <v>90</v>
      </c>
      <c r="AO509">
        <v>8800.7399999999998</v>
      </c>
      <c r="AP509">
        <v>964.39999999999998</v>
      </c>
      <c r="AQ509">
        <v>473.39999999999998</v>
      </c>
      <c r="AR509">
        <v>10239</v>
      </c>
      <c r="AS509">
        <v>3132.4271999999996</v>
      </c>
      <c r="AT509">
        <v>184.46899999999999</v>
      </c>
      <c r="AU509">
        <v>5483.8399999999992</v>
      </c>
      <c r="AV509">
        <v>2023</v>
      </c>
    </row>
    <row r="510">
      <c r="A510">
        <v>2023</v>
      </c>
      <c r="B510">
        <v>6</v>
      </c>
      <c r="C510" t="s">
        <v>195</v>
      </c>
      <c r="D510" t="s">
        <v>76</v>
      </c>
      <c r="E510" t="s">
        <v>77</v>
      </c>
      <c r="F510" t="s">
        <v>78</v>
      </c>
      <c r="G510" t="s">
        <v>79</v>
      </c>
      <c r="H510" t="s">
        <v>16</v>
      </c>
      <c r="I510" t="s">
        <v>111</v>
      </c>
      <c r="J510" t="s">
        <v>457</v>
      </c>
      <c r="K510">
        <v>55</v>
      </c>
      <c r="L510" s="18">
        <v>45083</v>
      </c>
      <c r="M510" t="s">
        <v>82</v>
      </c>
      <c r="N510" t="s">
        <v>83</v>
      </c>
      <c r="O510" t="s">
        <v>197</v>
      </c>
      <c r="P510">
        <v>0</v>
      </c>
      <c r="Q510" t="s">
        <v>85</v>
      </c>
      <c r="R510" t="s">
        <v>143</v>
      </c>
      <c r="S510" t="s">
        <v>144</v>
      </c>
      <c r="T510">
        <v>1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1.5432999999999999</v>
      </c>
      <c r="AA510" t="s">
        <v>88</v>
      </c>
      <c r="AB510" t="s">
        <v>89</v>
      </c>
      <c r="AC510" t="s">
        <v>231</v>
      </c>
      <c r="AD510" t="s">
        <v>231</v>
      </c>
      <c r="AE510" t="s">
        <v>232</v>
      </c>
      <c r="AF510" t="s">
        <v>116</v>
      </c>
      <c r="AG510" t="s">
        <v>117</v>
      </c>
      <c r="AH510" t="s">
        <v>118</v>
      </c>
      <c r="AI510" t="s">
        <v>119</v>
      </c>
      <c r="AJ510" t="s">
        <v>458</v>
      </c>
      <c r="AK510">
        <v>102302112786</v>
      </c>
      <c r="AL510" t="s">
        <v>121</v>
      </c>
    </row>
    <row r="511">
      <c r="A511">
        <v>2023</v>
      </c>
      <c r="B511">
        <v>6</v>
      </c>
      <c r="C511" t="s">
        <v>195</v>
      </c>
      <c r="D511" t="s">
        <v>76</v>
      </c>
      <c r="E511" t="s">
        <v>77</v>
      </c>
      <c r="F511" t="s">
        <v>78</v>
      </c>
      <c r="G511" t="s">
        <v>79</v>
      </c>
      <c r="H511" t="s">
        <v>16</v>
      </c>
      <c r="I511" t="s">
        <v>111</v>
      </c>
      <c r="J511" t="s">
        <v>457</v>
      </c>
      <c r="K511">
        <v>55</v>
      </c>
      <c r="L511" s="18">
        <v>45083</v>
      </c>
      <c r="M511" t="s">
        <v>82</v>
      </c>
      <c r="N511" t="s">
        <v>83</v>
      </c>
      <c r="O511" t="s">
        <v>197</v>
      </c>
      <c r="P511">
        <v>1</v>
      </c>
      <c r="Q511" t="s">
        <v>100</v>
      </c>
      <c r="R511" t="s">
        <v>131</v>
      </c>
      <c r="S511" t="s">
        <v>132</v>
      </c>
      <c r="T511">
        <v>0.029999999999999999</v>
      </c>
      <c r="U511">
        <v>0</v>
      </c>
      <c r="V511">
        <v>909.51999999999998</v>
      </c>
      <c r="W511">
        <v>0</v>
      </c>
      <c r="X511">
        <v>0</v>
      </c>
      <c r="Y511">
        <v>909.51999999999998</v>
      </c>
      <c r="Z511">
        <v>1.5432999999999999</v>
      </c>
      <c r="AA511" t="s">
        <v>88</v>
      </c>
      <c r="AB511" t="s">
        <v>89</v>
      </c>
      <c r="AC511" t="s">
        <v>231</v>
      </c>
      <c r="AD511" t="s">
        <v>231</v>
      </c>
      <c r="AE511" t="s">
        <v>232</v>
      </c>
      <c r="AF511" t="s">
        <v>116</v>
      </c>
      <c r="AG511" t="s">
        <v>117</v>
      </c>
      <c r="AH511" t="s">
        <v>118</v>
      </c>
      <c r="AI511" t="s">
        <v>119</v>
      </c>
      <c r="AJ511" t="s">
        <v>458</v>
      </c>
      <c r="AK511">
        <v>102302112786</v>
      </c>
      <c r="AL511" t="s">
        <v>121</v>
      </c>
    </row>
    <row r="512">
      <c r="A512">
        <v>2023</v>
      </c>
      <c r="B512">
        <v>6</v>
      </c>
      <c r="C512" t="s">
        <v>195</v>
      </c>
      <c r="D512" t="s">
        <v>76</v>
      </c>
      <c r="E512" t="s">
        <v>77</v>
      </c>
      <c r="F512" t="s">
        <v>78</v>
      </c>
      <c r="G512" t="s">
        <v>79</v>
      </c>
      <c r="H512" t="s">
        <v>16</v>
      </c>
      <c r="I512" t="s">
        <v>111</v>
      </c>
      <c r="J512" t="s">
        <v>457</v>
      </c>
      <c r="K512">
        <v>55</v>
      </c>
      <c r="L512" s="18">
        <v>45083</v>
      </c>
      <c r="M512" t="s">
        <v>82</v>
      </c>
      <c r="N512" t="s">
        <v>83</v>
      </c>
      <c r="O512" t="s">
        <v>197</v>
      </c>
      <c r="P512">
        <v>3</v>
      </c>
      <c r="Q512" t="s">
        <v>100</v>
      </c>
      <c r="R512" t="s">
        <v>151</v>
      </c>
      <c r="S512" t="s">
        <v>152</v>
      </c>
      <c r="T512">
        <v>1</v>
      </c>
      <c r="U512">
        <v>0</v>
      </c>
      <c r="V512">
        <v>1452</v>
      </c>
      <c r="W512">
        <v>0</v>
      </c>
      <c r="X512">
        <v>0</v>
      </c>
      <c r="Y512">
        <v>1452</v>
      </c>
      <c r="Z512">
        <v>1.5432999999999999</v>
      </c>
      <c r="AA512" t="s">
        <v>88</v>
      </c>
      <c r="AB512" t="s">
        <v>89</v>
      </c>
      <c r="AC512" t="s">
        <v>231</v>
      </c>
      <c r="AD512" t="s">
        <v>231</v>
      </c>
      <c r="AE512" t="s">
        <v>232</v>
      </c>
      <c r="AF512" t="s">
        <v>116</v>
      </c>
      <c r="AG512" t="s">
        <v>117</v>
      </c>
      <c r="AH512" t="s">
        <v>118</v>
      </c>
      <c r="AI512" t="s">
        <v>119</v>
      </c>
      <c r="AJ512" t="s">
        <v>458</v>
      </c>
      <c r="AK512">
        <v>102302112786</v>
      </c>
      <c r="AL512" t="s">
        <v>121</v>
      </c>
    </row>
    <row r="513">
      <c r="A513">
        <v>2023</v>
      </c>
      <c r="B513">
        <v>6</v>
      </c>
      <c r="C513" t="s">
        <v>195</v>
      </c>
      <c r="D513" t="s">
        <v>76</v>
      </c>
      <c r="E513" t="s">
        <v>77</v>
      </c>
      <c r="F513" t="s">
        <v>78</v>
      </c>
      <c r="G513" t="s">
        <v>79</v>
      </c>
      <c r="H513" t="s">
        <v>16</v>
      </c>
      <c r="I513" t="s">
        <v>111</v>
      </c>
      <c r="J513" t="s">
        <v>457</v>
      </c>
      <c r="K513">
        <v>55</v>
      </c>
      <c r="L513" s="18">
        <v>45083</v>
      </c>
      <c r="M513" t="s">
        <v>82</v>
      </c>
      <c r="N513" t="s">
        <v>83</v>
      </c>
      <c r="O513" t="s">
        <v>197</v>
      </c>
      <c r="P513">
        <v>3</v>
      </c>
      <c r="Q513" t="s">
        <v>100</v>
      </c>
      <c r="R513" t="s">
        <v>353</v>
      </c>
      <c r="S513" t="s">
        <v>354</v>
      </c>
      <c r="T513">
        <v>1</v>
      </c>
      <c r="U513">
        <v>0</v>
      </c>
      <c r="V513">
        <v>1815</v>
      </c>
      <c r="W513">
        <v>0</v>
      </c>
      <c r="X513">
        <v>0</v>
      </c>
      <c r="Y513">
        <v>1815</v>
      </c>
      <c r="Z513">
        <v>1.5432999999999999</v>
      </c>
      <c r="AA513" t="s">
        <v>88</v>
      </c>
      <c r="AB513" t="s">
        <v>89</v>
      </c>
      <c r="AC513" t="s">
        <v>231</v>
      </c>
      <c r="AD513" t="s">
        <v>231</v>
      </c>
      <c r="AE513" t="s">
        <v>232</v>
      </c>
      <c r="AF513" t="s">
        <v>116</v>
      </c>
      <c r="AG513" t="s">
        <v>117</v>
      </c>
      <c r="AH513" t="s">
        <v>118</v>
      </c>
      <c r="AI513" t="s">
        <v>119</v>
      </c>
      <c r="AJ513" t="s">
        <v>458</v>
      </c>
      <c r="AK513">
        <v>102302112786</v>
      </c>
      <c r="AL513" t="s">
        <v>121</v>
      </c>
    </row>
    <row r="514">
      <c r="A514">
        <v>2023</v>
      </c>
      <c r="B514">
        <v>6</v>
      </c>
      <c r="C514" t="s">
        <v>195</v>
      </c>
      <c r="D514" t="s">
        <v>76</v>
      </c>
      <c r="E514" t="s">
        <v>77</v>
      </c>
      <c r="F514" t="s">
        <v>78</v>
      </c>
      <c r="G514" t="s">
        <v>79</v>
      </c>
      <c r="H514" t="s">
        <v>16</v>
      </c>
      <c r="I514" t="s">
        <v>111</v>
      </c>
      <c r="J514" t="s">
        <v>457</v>
      </c>
      <c r="K514">
        <v>55</v>
      </c>
      <c r="L514" s="18">
        <v>45083</v>
      </c>
      <c r="M514" t="s">
        <v>82</v>
      </c>
      <c r="N514" t="s">
        <v>83</v>
      </c>
      <c r="O514" t="s">
        <v>197</v>
      </c>
      <c r="P514">
        <v>3</v>
      </c>
      <c r="Q514" t="s">
        <v>100</v>
      </c>
      <c r="R514" t="s">
        <v>291</v>
      </c>
      <c r="S514" t="s">
        <v>292</v>
      </c>
      <c r="T514">
        <v>1</v>
      </c>
      <c r="U514">
        <v>0</v>
      </c>
      <c r="V514">
        <v>465.85000000000002</v>
      </c>
      <c r="W514">
        <v>0</v>
      </c>
      <c r="X514">
        <v>0</v>
      </c>
      <c r="Y514">
        <v>465.85000000000002</v>
      </c>
      <c r="Z514">
        <v>1.5432999999999999</v>
      </c>
      <c r="AA514" t="s">
        <v>88</v>
      </c>
      <c r="AB514" t="s">
        <v>89</v>
      </c>
      <c r="AC514" t="s">
        <v>231</v>
      </c>
      <c r="AD514" t="s">
        <v>231</v>
      </c>
      <c r="AE514" t="s">
        <v>232</v>
      </c>
      <c r="AF514" t="s">
        <v>116</v>
      </c>
      <c r="AG514" t="s">
        <v>117</v>
      </c>
      <c r="AH514" t="s">
        <v>118</v>
      </c>
      <c r="AI514" t="s">
        <v>119</v>
      </c>
      <c r="AJ514" t="s">
        <v>458</v>
      </c>
      <c r="AK514">
        <v>102302112786</v>
      </c>
      <c r="AL514" t="s">
        <v>121</v>
      </c>
    </row>
    <row r="515">
      <c r="A515">
        <v>2023</v>
      </c>
      <c r="B515">
        <v>6</v>
      </c>
      <c r="C515" t="s">
        <v>195</v>
      </c>
      <c r="D515" t="s">
        <v>76</v>
      </c>
      <c r="E515" t="s">
        <v>77</v>
      </c>
      <c r="F515" t="s">
        <v>78</v>
      </c>
      <c r="G515" t="s">
        <v>79</v>
      </c>
      <c r="H515" t="s">
        <v>16</v>
      </c>
      <c r="I515" t="s">
        <v>111</v>
      </c>
      <c r="J515" t="s">
        <v>457</v>
      </c>
      <c r="K515">
        <v>55</v>
      </c>
      <c r="L515" s="18">
        <v>45083</v>
      </c>
      <c r="M515" t="s">
        <v>82</v>
      </c>
      <c r="N515" t="s">
        <v>83</v>
      </c>
      <c r="O515" t="s">
        <v>197</v>
      </c>
      <c r="P515">
        <v>3</v>
      </c>
      <c r="Q515" t="s">
        <v>100</v>
      </c>
      <c r="R515" t="s">
        <v>246</v>
      </c>
      <c r="S515" t="s">
        <v>247</v>
      </c>
      <c r="T515">
        <v>1</v>
      </c>
      <c r="U515">
        <v>0</v>
      </c>
      <c r="V515">
        <v>392.04000000000002</v>
      </c>
      <c r="W515">
        <v>0</v>
      </c>
      <c r="X515">
        <v>0</v>
      </c>
      <c r="Y515">
        <v>392.04000000000002</v>
      </c>
      <c r="Z515">
        <v>1.5432999999999999</v>
      </c>
      <c r="AA515" t="s">
        <v>88</v>
      </c>
      <c r="AB515" t="s">
        <v>89</v>
      </c>
      <c r="AC515" t="s">
        <v>231</v>
      </c>
      <c r="AD515" t="s">
        <v>231</v>
      </c>
      <c r="AE515" t="s">
        <v>232</v>
      </c>
      <c r="AF515" t="s">
        <v>116</v>
      </c>
      <c r="AG515" t="s">
        <v>117</v>
      </c>
      <c r="AH515" t="s">
        <v>118</v>
      </c>
      <c r="AI515" t="s">
        <v>119</v>
      </c>
      <c r="AJ515" t="s">
        <v>458</v>
      </c>
      <c r="AK515">
        <v>102302112786</v>
      </c>
      <c r="AL515" t="s">
        <v>121</v>
      </c>
    </row>
    <row r="516">
      <c r="A516">
        <v>2023</v>
      </c>
      <c r="B516">
        <v>6</v>
      </c>
      <c r="C516" t="s">
        <v>195</v>
      </c>
      <c r="D516" t="s">
        <v>76</v>
      </c>
      <c r="E516" t="s">
        <v>77</v>
      </c>
      <c r="F516" t="s">
        <v>78</v>
      </c>
      <c r="G516" t="s">
        <v>79</v>
      </c>
      <c r="H516" t="s">
        <v>16</v>
      </c>
      <c r="I516" t="s">
        <v>111</v>
      </c>
      <c r="J516" t="s">
        <v>457</v>
      </c>
      <c r="K516">
        <v>55</v>
      </c>
      <c r="L516" s="18">
        <v>45083</v>
      </c>
      <c r="M516" t="s">
        <v>82</v>
      </c>
      <c r="N516" t="s">
        <v>83</v>
      </c>
      <c r="O516" t="s">
        <v>197</v>
      </c>
      <c r="P516">
        <v>3</v>
      </c>
      <c r="Q516" t="s">
        <v>100</v>
      </c>
      <c r="R516" t="s">
        <v>293</v>
      </c>
      <c r="S516" t="s">
        <v>294</v>
      </c>
      <c r="T516">
        <v>3</v>
      </c>
      <c r="U516">
        <v>0</v>
      </c>
      <c r="V516">
        <v>1415.7</v>
      </c>
      <c r="W516">
        <v>0</v>
      </c>
      <c r="X516">
        <v>0</v>
      </c>
      <c r="Y516">
        <v>1415.7</v>
      </c>
      <c r="Z516">
        <v>1.5432999999999999</v>
      </c>
      <c r="AA516" t="s">
        <v>88</v>
      </c>
      <c r="AB516" t="s">
        <v>89</v>
      </c>
      <c r="AC516" t="s">
        <v>231</v>
      </c>
      <c r="AD516" t="s">
        <v>231</v>
      </c>
      <c r="AE516" t="s">
        <v>232</v>
      </c>
      <c r="AF516" t="s">
        <v>116</v>
      </c>
      <c r="AG516" t="s">
        <v>117</v>
      </c>
      <c r="AH516" t="s">
        <v>118</v>
      </c>
      <c r="AI516" t="s">
        <v>119</v>
      </c>
      <c r="AJ516" t="s">
        <v>458</v>
      </c>
      <c r="AK516">
        <v>102302112786</v>
      </c>
      <c r="AL516" t="s">
        <v>121</v>
      </c>
    </row>
    <row r="517">
      <c r="A517">
        <v>2023</v>
      </c>
      <c r="B517">
        <v>6</v>
      </c>
      <c r="C517" t="s">
        <v>195</v>
      </c>
      <c r="D517" t="s">
        <v>76</v>
      </c>
      <c r="E517" t="s">
        <v>77</v>
      </c>
      <c r="F517" t="s">
        <v>78</v>
      </c>
      <c r="G517" t="s">
        <v>79</v>
      </c>
      <c r="H517" t="s">
        <v>16</v>
      </c>
      <c r="I517" t="s">
        <v>111</v>
      </c>
      <c r="J517" t="s">
        <v>457</v>
      </c>
      <c r="K517">
        <v>55</v>
      </c>
      <c r="L517" s="18">
        <v>45083</v>
      </c>
      <c r="M517" t="s">
        <v>82</v>
      </c>
      <c r="N517" t="s">
        <v>83</v>
      </c>
      <c r="O517" t="s">
        <v>197</v>
      </c>
      <c r="P517">
        <v>3</v>
      </c>
      <c r="Q517" t="s">
        <v>100</v>
      </c>
      <c r="R517" t="s">
        <v>153</v>
      </c>
      <c r="S517" t="s">
        <v>154</v>
      </c>
      <c r="T517">
        <v>2</v>
      </c>
      <c r="U517">
        <v>0</v>
      </c>
      <c r="V517">
        <v>29440</v>
      </c>
      <c r="W517">
        <v>0</v>
      </c>
      <c r="X517">
        <v>0</v>
      </c>
      <c r="Y517">
        <v>29440</v>
      </c>
      <c r="Z517">
        <v>1.5432999999999999</v>
      </c>
      <c r="AA517" t="s">
        <v>88</v>
      </c>
      <c r="AB517" t="s">
        <v>89</v>
      </c>
      <c r="AC517" t="s">
        <v>231</v>
      </c>
      <c r="AD517" t="s">
        <v>231</v>
      </c>
      <c r="AE517" t="s">
        <v>232</v>
      </c>
      <c r="AF517" t="s">
        <v>116</v>
      </c>
      <c r="AG517" t="s">
        <v>117</v>
      </c>
      <c r="AH517" t="s">
        <v>118</v>
      </c>
      <c r="AI517" t="s">
        <v>119</v>
      </c>
      <c r="AJ517" t="s">
        <v>458</v>
      </c>
      <c r="AK517">
        <v>102302112786</v>
      </c>
      <c r="AL517" t="s">
        <v>121</v>
      </c>
    </row>
    <row r="518">
      <c r="A518">
        <v>2023</v>
      </c>
      <c r="B518">
        <v>6</v>
      </c>
      <c r="C518" t="s">
        <v>220</v>
      </c>
      <c r="D518" t="s">
        <v>76</v>
      </c>
      <c r="E518" t="s">
        <v>77</v>
      </c>
      <c r="F518" t="s">
        <v>78</v>
      </c>
      <c r="G518" t="s">
        <v>79</v>
      </c>
      <c r="H518" t="s">
        <v>16</v>
      </c>
      <c r="I518" t="s">
        <v>80</v>
      </c>
      <c r="J518" t="s">
        <v>459</v>
      </c>
      <c r="K518">
        <v>67</v>
      </c>
      <c r="L518" s="18">
        <v>45106</v>
      </c>
      <c r="M518" t="s">
        <v>82</v>
      </c>
      <c r="N518" t="s">
        <v>83</v>
      </c>
      <c r="O518" t="s">
        <v>84</v>
      </c>
      <c r="P518">
        <v>0</v>
      </c>
      <c r="Q518" t="s">
        <v>100</v>
      </c>
      <c r="R518" t="s">
        <v>114</v>
      </c>
      <c r="S518" t="s">
        <v>115</v>
      </c>
      <c r="T518">
        <v>1</v>
      </c>
      <c r="U518">
        <v>435</v>
      </c>
      <c r="V518">
        <v>0</v>
      </c>
      <c r="W518">
        <v>0</v>
      </c>
      <c r="X518">
        <v>585.85202288611924</v>
      </c>
      <c r="Y518">
        <v>0</v>
      </c>
      <c r="Z518">
        <v>0</v>
      </c>
      <c r="AA518" t="s">
        <v>88</v>
      </c>
      <c r="AB518" t="s">
        <v>89</v>
      </c>
      <c r="AC518" t="s">
        <v>180</v>
      </c>
      <c r="AD518" t="s">
        <v>181</v>
      </c>
      <c r="AE518" t="s">
        <v>189</v>
      </c>
      <c r="AF518" t="s">
        <v>277</v>
      </c>
      <c r="AG518" t="s">
        <v>278</v>
      </c>
      <c r="AH518" t="s">
        <v>95</v>
      </c>
      <c r="AI518" t="s">
        <v>96</v>
      </c>
      <c r="AJ518" t="s">
        <v>97</v>
      </c>
      <c r="AK518">
        <v>102302541238</v>
      </c>
      <c r="AL518" t="s">
        <v>121</v>
      </c>
      <c r="AM518" t="s">
        <v>114</v>
      </c>
      <c r="AN518">
        <v>30</v>
      </c>
      <c r="AO518">
        <v>8</v>
      </c>
      <c r="AP518">
        <v>321.47000000000003</v>
      </c>
      <c r="AQ518">
        <v>105.3</v>
      </c>
      <c r="AR518">
        <v>435</v>
      </c>
      <c r="AS518">
        <v>8</v>
      </c>
      <c r="AT518">
        <v>0</v>
      </c>
      <c r="AU518">
        <v>0</v>
      </c>
      <c r="AV518">
        <v>2023</v>
      </c>
    </row>
    <row r="519">
      <c r="A519">
        <v>2023</v>
      </c>
      <c r="B519">
        <v>6</v>
      </c>
      <c r="C519" t="s">
        <v>220</v>
      </c>
      <c r="D519" t="s">
        <v>76</v>
      </c>
      <c r="E519" t="s">
        <v>77</v>
      </c>
      <c r="F519" t="s">
        <v>78</v>
      </c>
      <c r="G519" t="s">
        <v>79</v>
      </c>
      <c r="H519" t="s">
        <v>16</v>
      </c>
      <c r="I519" t="s">
        <v>80</v>
      </c>
      <c r="J519" t="s">
        <v>459</v>
      </c>
      <c r="K519">
        <v>67</v>
      </c>
      <c r="L519" s="18">
        <v>45106</v>
      </c>
      <c r="M519" t="s">
        <v>82</v>
      </c>
      <c r="N519" t="s">
        <v>83</v>
      </c>
      <c r="O519" t="s">
        <v>84</v>
      </c>
      <c r="P519">
        <v>0</v>
      </c>
      <c r="Q519" t="s">
        <v>100</v>
      </c>
      <c r="R519" t="s">
        <v>460</v>
      </c>
      <c r="S519" t="s">
        <v>461</v>
      </c>
      <c r="T519">
        <v>1</v>
      </c>
      <c r="U519">
        <v>168</v>
      </c>
      <c r="V519">
        <v>0</v>
      </c>
      <c r="W519">
        <v>0</v>
      </c>
      <c r="X519">
        <v>226.2600915973978</v>
      </c>
      <c r="Y519">
        <v>0</v>
      </c>
      <c r="Z519">
        <v>0</v>
      </c>
      <c r="AA519" t="s">
        <v>88</v>
      </c>
      <c r="AB519" t="s">
        <v>89</v>
      </c>
      <c r="AC519" t="s">
        <v>180</v>
      </c>
      <c r="AD519" t="s">
        <v>181</v>
      </c>
      <c r="AE519" t="s">
        <v>189</v>
      </c>
      <c r="AF519" t="s">
        <v>277</v>
      </c>
      <c r="AG519" t="s">
        <v>278</v>
      </c>
      <c r="AH519" t="s">
        <v>95</v>
      </c>
      <c r="AI519" t="s">
        <v>96</v>
      </c>
      <c r="AJ519" t="s">
        <v>97</v>
      </c>
      <c r="AK519">
        <v>102302541238</v>
      </c>
      <c r="AL519" t="s">
        <v>121</v>
      </c>
      <c r="AM519" t="s">
        <v>460</v>
      </c>
      <c r="AN519">
        <v>10</v>
      </c>
      <c r="AO519">
        <v>25.640000000000001</v>
      </c>
      <c r="AP519">
        <v>107.16</v>
      </c>
      <c r="AQ519">
        <v>35.100000000000001</v>
      </c>
      <c r="AR519">
        <v>168</v>
      </c>
      <c r="AS519">
        <v>3.9800000000000004</v>
      </c>
      <c r="AT519">
        <v>0</v>
      </c>
      <c r="AU519">
        <v>21.66</v>
      </c>
      <c r="AV519">
        <v>2023</v>
      </c>
    </row>
    <row r="520">
      <c r="A520">
        <v>2023</v>
      </c>
      <c r="B520">
        <v>7</v>
      </c>
      <c r="C520" t="s">
        <v>75</v>
      </c>
      <c r="D520" t="s">
        <v>76</v>
      </c>
      <c r="E520" t="s">
        <v>77</v>
      </c>
      <c r="F520" t="s">
        <v>78</v>
      </c>
      <c r="G520" t="s">
        <v>79</v>
      </c>
      <c r="H520" t="s">
        <v>16</v>
      </c>
      <c r="I520" t="s">
        <v>111</v>
      </c>
      <c r="J520" t="s">
        <v>462</v>
      </c>
      <c r="K520">
        <v>75</v>
      </c>
      <c r="L520" s="18">
        <v>45111</v>
      </c>
      <c r="M520" t="s">
        <v>82</v>
      </c>
      <c r="N520" t="s">
        <v>83</v>
      </c>
      <c r="O520" t="s">
        <v>113</v>
      </c>
      <c r="P520">
        <v>0</v>
      </c>
      <c r="Q520" t="s">
        <v>100</v>
      </c>
      <c r="R520" t="s">
        <v>114</v>
      </c>
      <c r="S520" t="s">
        <v>115</v>
      </c>
      <c r="T520">
        <v>1</v>
      </c>
      <c r="U520">
        <v>435</v>
      </c>
      <c r="V520">
        <v>0</v>
      </c>
      <c r="W520">
        <v>0</v>
      </c>
      <c r="X520">
        <v>0</v>
      </c>
      <c r="Y520">
        <v>671.33549999999991</v>
      </c>
      <c r="Z520">
        <v>1.5432999999999999</v>
      </c>
      <c r="AA520" t="s">
        <v>88</v>
      </c>
      <c r="AB520" t="s">
        <v>89</v>
      </c>
      <c r="AC520" t="s">
        <v>231</v>
      </c>
      <c r="AD520" t="s">
        <v>231</v>
      </c>
      <c r="AE520" t="s">
        <v>463</v>
      </c>
      <c r="AF520" t="s">
        <v>116</v>
      </c>
      <c r="AG520" t="s">
        <v>117</v>
      </c>
      <c r="AH520" t="s">
        <v>118</v>
      </c>
      <c r="AI520" t="s">
        <v>119</v>
      </c>
      <c r="AJ520" t="s">
        <v>464</v>
      </c>
      <c r="AK520">
        <v>102302307676</v>
      </c>
      <c r="AL520" t="s">
        <v>121</v>
      </c>
      <c r="AM520" t="s">
        <v>114</v>
      </c>
      <c r="AN520">
        <v>30</v>
      </c>
      <c r="AO520">
        <v>8</v>
      </c>
      <c r="AP520">
        <v>321.47000000000003</v>
      </c>
      <c r="AQ520">
        <v>105.3</v>
      </c>
      <c r="AR520">
        <v>435</v>
      </c>
      <c r="AS520">
        <v>8</v>
      </c>
      <c r="AT520">
        <v>0</v>
      </c>
      <c r="AU520">
        <v>0</v>
      </c>
      <c r="AV520">
        <v>2023</v>
      </c>
    </row>
    <row r="521">
      <c r="A521">
        <v>2023</v>
      </c>
      <c r="B521">
        <v>7</v>
      </c>
      <c r="C521" t="s">
        <v>75</v>
      </c>
      <c r="D521" t="s">
        <v>76</v>
      </c>
      <c r="E521" t="s">
        <v>77</v>
      </c>
      <c r="F521" t="s">
        <v>78</v>
      </c>
      <c r="G521" t="s">
        <v>79</v>
      </c>
      <c r="H521" t="s">
        <v>16</v>
      </c>
      <c r="I521" t="s">
        <v>111</v>
      </c>
      <c r="J521" t="s">
        <v>462</v>
      </c>
      <c r="K521">
        <v>75</v>
      </c>
      <c r="L521" s="18">
        <v>45111</v>
      </c>
      <c r="M521" t="s">
        <v>82</v>
      </c>
      <c r="N521" t="s">
        <v>83</v>
      </c>
      <c r="O521" t="s">
        <v>113</v>
      </c>
      <c r="P521">
        <v>0</v>
      </c>
      <c r="Q521" t="s">
        <v>100</v>
      </c>
      <c r="R521" t="s">
        <v>139</v>
      </c>
      <c r="S521" t="s">
        <v>140</v>
      </c>
      <c r="T521">
        <v>1</v>
      </c>
      <c r="U521">
        <v>2049</v>
      </c>
      <c r="V521">
        <v>0</v>
      </c>
      <c r="W521">
        <v>0</v>
      </c>
      <c r="X521">
        <v>0</v>
      </c>
      <c r="Y521">
        <v>3162.2216999999996</v>
      </c>
      <c r="Z521">
        <v>1.5432999999999999</v>
      </c>
      <c r="AA521" t="s">
        <v>88</v>
      </c>
      <c r="AB521" t="s">
        <v>89</v>
      </c>
      <c r="AC521" t="s">
        <v>231</v>
      </c>
      <c r="AD521" t="s">
        <v>231</v>
      </c>
      <c r="AE521" t="s">
        <v>463</v>
      </c>
      <c r="AF521" t="s">
        <v>116</v>
      </c>
      <c r="AG521" t="s">
        <v>117</v>
      </c>
      <c r="AH521" t="s">
        <v>118</v>
      </c>
      <c r="AI521" t="s">
        <v>119</v>
      </c>
      <c r="AJ521" t="s">
        <v>464</v>
      </c>
      <c r="AK521">
        <v>102302307676</v>
      </c>
      <c r="AL521" t="s">
        <v>121</v>
      </c>
      <c r="AM521" t="s">
        <v>139</v>
      </c>
      <c r="AN521">
        <v>30</v>
      </c>
      <c r="AO521">
        <v>1570.0799999999999</v>
      </c>
      <c r="AP521">
        <v>321.47000000000003</v>
      </c>
      <c r="AQ521">
        <v>157.80000000000001</v>
      </c>
      <c r="AR521">
        <v>2049</v>
      </c>
      <c r="AS521">
        <v>0</v>
      </c>
      <c r="AT521">
        <v>0</v>
      </c>
      <c r="AU521">
        <v>1570.0799999999999</v>
      </c>
      <c r="AV521">
        <v>2023</v>
      </c>
    </row>
    <row r="522">
      <c r="A522">
        <v>2023</v>
      </c>
      <c r="B522">
        <v>7</v>
      </c>
      <c r="C522" t="s">
        <v>75</v>
      </c>
      <c r="D522" t="s">
        <v>76</v>
      </c>
      <c r="E522" t="s">
        <v>77</v>
      </c>
      <c r="F522" t="s">
        <v>78</v>
      </c>
      <c r="G522" t="s">
        <v>79</v>
      </c>
      <c r="H522" t="s">
        <v>16</v>
      </c>
      <c r="I522" t="s">
        <v>111</v>
      </c>
      <c r="J522" t="s">
        <v>462</v>
      </c>
      <c r="K522">
        <v>75</v>
      </c>
      <c r="L522" s="18">
        <v>45111</v>
      </c>
      <c r="M522" t="s">
        <v>82</v>
      </c>
      <c r="N522" t="s">
        <v>83</v>
      </c>
      <c r="O522" t="s">
        <v>113</v>
      </c>
      <c r="P522">
        <v>0</v>
      </c>
      <c r="Q522" t="s">
        <v>85</v>
      </c>
      <c r="R522" t="s">
        <v>122</v>
      </c>
      <c r="S522" t="s">
        <v>123</v>
      </c>
      <c r="T522">
        <v>1</v>
      </c>
      <c r="U522">
        <v>8983</v>
      </c>
      <c r="V522">
        <v>0</v>
      </c>
      <c r="W522">
        <v>0</v>
      </c>
      <c r="X522">
        <v>0</v>
      </c>
      <c r="Y522">
        <v>13863.463899999999</v>
      </c>
      <c r="Z522">
        <v>1.5432999999999999</v>
      </c>
      <c r="AA522" t="s">
        <v>88</v>
      </c>
      <c r="AB522" t="s">
        <v>89</v>
      </c>
      <c r="AC522" t="s">
        <v>231</v>
      </c>
      <c r="AD522" t="s">
        <v>231</v>
      </c>
      <c r="AE522" t="s">
        <v>463</v>
      </c>
      <c r="AF522" t="s">
        <v>116</v>
      </c>
      <c r="AG522" t="s">
        <v>117</v>
      </c>
      <c r="AH522" t="s">
        <v>118</v>
      </c>
      <c r="AI522" t="s">
        <v>119</v>
      </c>
      <c r="AJ522" t="s">
        <v>464</v>
      </c>
      <c r="AK522">
        <v>102302307676</v>
      </c>
      <c r="AL522" t="s">
        <v>121</v>
      </c>
      <c r="AM522" t="s">
        <v>122</v>
      </c>
      <c r="AN522">
        <v>60</v>
      </c>
      <c r="AO522">
        <v>8024.2399999999998</v>
      </c>
      <c r="AP522">
        <v>642.94000000000005</v>
      </c>
      <c r="AQ522">
        <v>315.60000000000002</v>
      </c>
      <c r="AR522">
        <v>8983</v>
      </c>
      <c r="AS522">
        <v>4183.4377999999997</v>
      </c>
      <c r="AT522">
        <v>172.80600000000001</v>
      </c>
      <c r="AU522">
        <v>3668</v>
      </c>
      <c r="AV522">
        <v>2023</v>
      </c>
    </row>
    <row r="523">
      <c r="A523">
        <v>2023</v>
      </c>
      <c r="B523">
        <v>7</v>
      </c>
      <c r="C523" t="s">
        <v>75</v>
      </c>
      <c r="D523" t="s">
        <v>76</v>
      </c>
      <c r="E523" t="s">
        <v>77</v>
      </c>
      <c r="F523" t="s">
        <v>78</v>
      </c>
      <c r="G523" t="s">
        <v>79</v>
      </c>
      <c r="H523" t="s">
        <v>16</v>
      </c>
      <c r="I523" t="s">
        <v>111</v>
      </c>
      <c r="J523" t="s">
        <v>462</v>
      </c>
      <c r="K523">
        <v>75</v>
      </c>
      <c r="L523" s="18">
        <v>45111</v>
      </c>
      <c r="M523" t="s">
        <v>82</v>
      </c>
      <c r="N523" t="s">
        <v>83</v>
      </c>
      <c r="O523" t="s">
        <v>113</v>
      </c>
      <c r="P523">
        <v>0</v>
      </c>
      <c r="Q523" t="s">
        <v>85</v>
      </c>
      <c r="R523" t="s">
        <v>141</v>
      </c>
      <c r="S523" t="s">
        <v>142</v>
      </c>
      <c r="T523">
        <v>1</v>
      </c>
      <c r="U523">
        <v>10239</v>
      </c>
      <c r="V523">
        <v>0</v>
      </c>
      <c r="W523">
        <v>0</v>
      </c>
      <c r="X523">
        <v>0</v>
      </c>
      <c r="Y523">
        <v>15801.848699999999</v>
      </c>
      <c r="Z523">
        <v>1.5432999999999999</v>
      </c>
      <c r="AA523" t="s">
        <v>88</v>
      </c>
      <c r="AB523" t="s">
        <v>89</v>
      </c>
      <c r="AC523" t="s">
        <v>231</v>
      </c>
      <c r="AD523" t="s">
        <v>231</v>
      </c>
      <c r="AE523" t="s">
        <v>463</v>
      </c>
      <c r="AF523" t="s">
        <v>116</v>
      </c>
      <c r="AG523" t="s">
        <v>117</v>
      </c>
      <c r="AH523" t="s">
        <v>118</v>
      </c>
      <c r="AI523" t="s">
        <v>119</v>
      </c>
      <c r="AJ523" t="s">
        <v>464</v>
      </c>
      <c r="AK523">
        <v>102302307676</v>
      </c>
      <c r="AL523" t="s">
        <v>121</v>
      </c>
      <c r="AM523" t="s">
        <v>141</v>
      </c>
      <c r="AN523">
        <v>90</v>
      </c>
      <c r="AO523">
        <v>8800.7399999999998</v>
      </c>
      <c r="AP523">
        <v>964.39999999999998</v>
      </c>
      <c r="AQ523">
        <v>473.39999999999998</v>
      </c>
      <c r="AR523">
        <v>10239</v>
      </c>
      <c r="AS523">
        <v>3132.4271999999996</v>
      </c>
      <c r="AT523">
        <v>184.46899999999999</v>
      </c>
      <c r="AU523">
        <v>5483.8399999999992</v>
      </c>
      <c r="AV523">
        <v>2023</v>
      </c>
    </row>
    <row r="524">
      <c r="A524">
        <v>2023</v>
      </c>
      <c r="B524">
        <v>7</v>
      </c>
      <c r="C524" t="s">
        <v>75</v>
      </c>
      <c r="D524" t="s">
        <v>76</v>
      </c>
      <c r="E524" t="s">
        <v>77</v>
      </c>
      <c r="F524" t="s">
        <v>78</v>
      </c>
      <c r="G524" t="s">
        <v>79</v>
      </c>
      <c r="H524" t="s">
        <v>16</v>
      </c>
      <c r="I524" t="s">
        <v>111</v>
      </c>
      <c r="J524" t="s">
        <v>462</v>
      </c>
      <c r="K524">
        <v>75</v>
      </c>
      <c r="L524" s="18">
        <v>45111</v>
      </c>
      <c r="M524" t="s">
        <v>82</v>
      </c>
      <c r="N524" t="s">
        <v>83</v>
      </c>
      <c r="O524" t="s">
        <v>113</v>
      </c>
      <c r="P524">
        <v>0</v>
      </c>
      <c r="Q524" t="s">
        <v>85</v>
      </c>
      <c r="R524" t="s">
        <v>317</v>
      </c>
      <c r="S524" t="s">
        <v>318</v>
      </c>
      <c r="T524">
        <v>1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1.5432999999999999</v>
      </c>
      <c r="AA524" t="s">
        <v>88</v>
      </c>
      <c r="AB524" t="s">
        <v>89</v>
      </c>
      <c r="AC524" t="s">
        <v>231</v>
      </c>
      <c r="AD524" t="s">
        <v>231</v>
      </c>
      <c r="AE524" t="s">
        <v>463</v>
      </c>
      <c r="AF524" t="s">
        <v>116</v>
      </c>
      <c r="AG524" t="s">
        <v>117</v>
      </c>
      <c r="AH524" t="s">
        <v>118</v>
      </c>
      <c r="AI524" t="s">
        <v>119</v>
      </c>
      <c r="AJ524" t="s">
        <v>464</v>
      </c>
      <c r="AK524">
        <v>102302307676</v>
      </c>
      <c r="AL524" t="s">
        <v>121</v>
      </c>
    </row>
    <row r="525">
      <c r="A525">
        <v>2023</v>
      </c>
      <c r="B525">
        <v>7</v>
      </c>
      <c r="C525" t="s">
        <v>75</v>
      </c>
      <c r="D525" t="s">
        <v>76</v>
      </c>
      <c r="E525" t="s">
        <v>77</v>
      </c>
      <c r="F525" t="s">
        <v>78</v>
      </c>
      <c r="G525" t="s">
        <v>79</v>
      </c>
      <c r="H525" t="s">
        <v>16</v>
      </c>
      <c r="I525" t="s">
        <v>111</v>
      </c>
      <c r="J525" t="s">
        <v>462</v>
      </c>
      <c r="K525">
        <v>75</v>
      </c>
      <c r="L525" s="18">
        <v>45111</v>
      </c>
      <c r="M525" t="s">
        <v>82</v>
      </c>
      <c r="N525" t="s">
        <v>83</v>
      </c>
      <c r="O525" t="s">
        <v>113</v>
      </c>
      <c r="P525">
        <v>1</v>
      </c>
      <c r="Q525" t="s">
        <v>100</v>
      </c>
      <c r="R525" t="s">
        <v>131</v>
      </c>
      <c r="S525" t="s">
        <v>132</v>
      </c>
      <c r="T525">
        <v>0.050000000000000003</v>
      </c>
      <c r="U525">
        <v>0</v>
      </c>
      <c r="V525">
        <v>1819.04</v>
      </c>
      <c r="W525">
        <v>0</v>
      </c>
      <c r="X525">
        <v>0</v>
      </c>
      <c r="Y525">
        <v>1819.04</v>
      </c>
      <c r="Z525">
        <v>1.5432999999999999</v>
      </c>
      <c r="AA525" t="s">
        <v>88</v>
      </c>
      <c r="AB525" t="s">
        <v>89</v>
      </c>
      <c r="AC525" t="s">
        <v>231</v>
      </c>
      <c r="AD525" t="s">
        <v>231</v>
      </c>
      <c r="AE525" t="s">
        <v>463</v>
      </c>
      <c r="AF525" t="s">
        <v>116</v>
      </c>
      <c r="AG525" t="s">
        <v>117</v>
      </c>
      <c r="AH525" t="s">
        <v>118</v>
      </c>
      <c r="AI525" t="s">
        <v>119</v>
      </c>
      <c r="AJ525" t="s">
        <v>464</v>
      </c>
      <c r="AK525">
        <v>102302307676</v>
      </c>
      <c r="AL525" t="s">
        <v>121</v>
      </c>
    </row>
    <row r="526">
      <c r="A526">
        <v>2023</v>
      </c>
      <c r="B526">
        <v>7</v>
      </c>
      <c r="C526" t="s">
        <v>75</v>
      </c>
      <c r="D526" t="s">
        <v>76</v>
      </c>
      <c r="E526" t="s">
        <v>77</v>
      </c>
      <c r="F526" t="s">
        <v>78</v>
      </c>
      <c r="G526" t="s">
        <v>79</v>
      </c>
      <c r="H526" t="s">
        <v>16</v>
      </c>
      <c r="I526" t="s">
        <v>111</v>
      </c>
      <c r="J526" t="s">
        <v>462</v>
      </c>
      <c r="K526">
        <v>75</v>
      </c>
      <c r="L526" s="18">
        <v>45111</v>
      </c>
      <c r="M526" t="s">
        <v>82</v>
      </c>
      <c r="N526" t="s">
        <v>83</v>
      </c>
      <c r="O526" t="s">
        <v>113</v>
      </c>
      <c r="P526">
        <v>3</v>
      </c>
      <c r="Q526" t="s">
        <v>100</v>
      </c>
      <c r="R526" t="s">
        <v>166</v>
      </c>
      <c r="S526" t="s">
        <v>167</v>
      </c>
      <c r="T526">
        <v>1</v>
      </c>
      <c r="U526">
        <v>0</v>
      </c>
      <c r="V526">
        <v>2292.9499999999998</v>
      </c>
      <c r="W526">
        <v>0</v>
      </c>
      <c r="X526">
        <v>0</v>
      </c>
      <c r="Y526">
        <v>2292.9499999999998</v>
      </c>
      <c r="Z526">
        <v>1.5432999999999999</v>
      </c>
      <c r="AA526" t="s">
        <v>88</v>
      </c>
      <c r="AB526" t="s">
        <v>89</v>
      </c>
      <c r="AC526" t="s">
        <v>231</v>
      </c>
      <c r="AD526" t="s">
        <v>231</v>
      </c>
      <c r="AE526" t="s">
        <v>463</v>
      </c>
      <c r="AF526" t="s">
        <v>116</v>
      </c>
      <c r="AG526" t="s">
        <v>117</v>
      </c>
      <c r="AH526" t="s">
        <v>118</v>
      </c>
      <c r="AI526" t="s">
        <v>119</v>
      </c>
      <c r="AJ526" t="s">
        <v>464</v>
      </c>
      <c r="AK526">
        <v>102302307676</v>
      </c>
      <c r="AL526" t="s">
        <v>121</v>
      </c>
    </row>
    <row r="527">
      <c r="A527">
        <v>2023</v>
      </c>
      <c r="B527">
        <v>7</v>
      </c>
      <c r="C527" t="s">
        <v>75</v>
      </c>
      <c r="D527" t="s">
        <v>76</v>
      </c>
      <c r="E527" t="s">
        <v>77</v>
      </c>
      <c r="F527" t="s">
        <v>78</v>
      </c>
      <c r="G527" t="s">
        <v>79</v>
      </c>
      <c r="H527" t="s">
        <v>16</v>
      </c>
      <c r="I527" t="s">
        <v>111</v>
      </c>
      <c r="J527" t="s">
        <v>462</v>
      </c>
      <c r="K527">
        <v>75</v>
      </c>
      <c r="L527" s="18">
        <v>45111</v>
      </c>
      <c r="M527" t="s">
        <v>82</v>
      </c>
      <c r="N527" t="s">
        <v>83</v>
      </c>
      <c r="O527" t="s">
        <v>113</v>
      </c>
      <c r="P527">
        <v>3</v>
      </c>
      <c r="Q527" t="s">
        <v>100</v>
      </c>
      <c r="R527" t="s">
        <v>147</v>
      </c>
      <c r="S527" t="s">
        <v>148</v>
      </c>
      <c r="T527">
        <v>1</v>
      </c>
      <c r="U527">
        <v>0</v>
      </c>
      <c r="V527">
        <v>1068.8299999999999</v>
      </c>
      <c r="W527">
        <v>0</v>
      </c>
      <c r="X527">
        <v>0</v>
      </c>
      <c r="Y527">
        <v>1068.8299999999999</v>
      </c>
      <c r="Z527">
        <v>1.5432999999999999</v>
      </c>
      <c r="AA527" t="s">
        <v>88</v>
      </c>
      <c r="AB527" t="s">
        <v>89</v>
      </c>
      <c r="AC527" t="s">
        <v>231</v>
      </c>
      <c r="AD527" t="s">
        <v>231</v>
      </c>
      <c r="AE527" t="s">
        <v>463</v>
      </c>
      <c r="AF527" t="s">
        <v>116</v>
      </c>
      <c r="AG527" t="s">
        <v>117</v>
      </c>
      <c r="AH527" t="s">
        <v>118</v>
      </c>
      <c r="AI527" t="s">
        <v>119</v>
      </c>
      <c r="AJ527" t="s">
        <v>464</v>
      </c>
      <c r="AK527">
        <v>102302307676</v>
      </c>
      <c r="AL527" t="s">
        <v>121</v>
      </c>
    </row>
    <row r="528">
      <c r="A528">
        <v>2023</v>
      </c>
      <c r="B528">
        <v>7</v>
      </c>
      <c r="C528" t="s">
        <v>75</v>
      </c>
      <c r="D528" t="s">
        <v>76</v>
      </c>
      <c r="E528" t="s">
        <v>77</v>
      </c>
      <c r="F528" t="s">
        <v>78</v>
      </c>
      <c r="G528" t="s">
        <v>79</v>
      </c>
      <c r="H528" t="s">
        <v>16</v>
      </c>
      <c r="I528" t="s">
        <v>111</v>
      </c>
      <c r="J528" t="s">
        <v>462</v>
      </c>
      <c r="K528">
        <v>75</v>
      </c>
      <c r="L528" s="18">
        <v>45111</v>
      </c>
      <c r="M528" t="s">
        <v>82</v>
      </c>
      <c r="N528" t="s">
        <v>83</v>
      </c>
      <c r="O528" t="s">
        <v>113</v>
      </c>
      <c r="P528">
        <v>3</v>
      </c>
      <c r="Q528" t="s">
        <v>100</v>
      </c>
      <c r="R528" t="s">
        <v>149</v>
      </c>
      <c r="S528" t="s">
        <v>150</v>
      </c>
      <c r="T528">
        <v>1</v>
      </c>
      <c r="U528">
        <v>0</v>
      </c>
      <c r="V528">
        <v>605</v>
      </c>
      <c r="W528">
        <v>0</v>
      </c>
      <c r="X528">
        <v>0</v>
      </c>
      <c r="Y528">
        <v>605</v>
      </c>
      <c r="Z528">
        <v>1.5432999999999999</v>
      </c>
      <c r="AA528" t="s">
        <v>88</v>
      </c>
      <c r="AB528" t="s">
        <v>89</v>
      </c>
      <c r="AC528" t="s">
        <v>231</v>
      </c>
      <c r="AD528" t="s">
        <v>231</v>
      </c>
      <c r="AE528" t="s">
        <v>463</v>
      </c>
      <c r="AF528" t="s">
        <v>116</v>
      </c>
      <c r="AG528" t="s">
        <v>117</v>
      </c>
      <c r="AH528" t="s">
        <v>118</v>
      </c>
      <c r="AI528" t="s">
        <v>119</v>
      </c>
      <c r="AJ528" t="s">
        <v>464</v>
      </c>
      <c r="AK528">
        <v>102302307676</v>
      </c>
      <c r="AL528" t="s">
        <v>121</v>
      </c>
    </row>
    <row r="529">
      <c r="A529">
        <v>2023</v>
      </c>
      <c r="B529">
        <v>7</v>
      </c>
      <c r="C529" t="s">
        <v>75</v>
      </c>
      <c r="D529" t="s">
        <v>76</v>
      </c>
      <c r="E529" t="s">
        <v>77</v>
      </c>
      <c r="F529" t="s">
        <v>78</v>
      </c>
      <c r="G529" t="s">
        <v>79</v>
      </c>
      <c r="H529" t="s">
        <v>16</v>
      </c>
      <c r="I529" t="s">
        <v>111</v>
      </c>
      <c r="J529" t="s">
        <v>462</v>
      </c>
      <c r="K529">
        <v>75</v>
      </c>
      <c r="L529" s="18">
        <v>45111</v>
      </c>
      <c r="M529" t="s">
        <v>82</v>
      </c>
      <c r="N529" t="s">
        <v>83</v>
      </c>
      <c r="O529" t="s">
        <v>113</v>
      </c>
      <c r="P529">
        <v>3</v>
      </c>
      <c r="Q529" t="s">
        <v>100</v>
      </c>
      <c r="R529" t="s">
        <v>291</v>
      </c>
      <c r="S529" t="s">
        <v>292</v>
      </c>
      <c r="T529">
        <v>1</v>
      </c>
      <c r="U529">
        <v>0</v>
      </c>
      <c r="V529">
        <v>465.85000000000002</v>
      </c>
      <c r="W529">
        <v>0</v>
      </c>
      <c r="X529">
        <v>0</v>
      </c>
      <c r="Y529">
        <v>465.85000000000002</v>
      </c>
      <c r="Z529">
        <v>1.5432999999999999</v>
      </c>
      <c r="AA529" t="s">
        <v>88</v>
      </c>
      <c r="AB529" t="s">
        <v>89</v>
      </c>
      <c r="AC529" t="s">
        <v>231</v>
      </c>
      <c r="AD529" t="s">
        <v>231</v>
      </c>
      <c r="AE529" t="s">
        <v>463</v>
      </c>
      <c r="AF529" t="s">
        <v>116</v>
      </c>
      <c r="AG529" t="s">
        <v>117</v>
      </c>
      <c r="AH529" t="s">
        <v>118</v>
      </c>
      <c r="AI529" t="s">
        <v>119</v>
      </c>
      <c r="AJ529" t="s">
        <v>464</v>
      </c>
      <c r="AK529">
        <v>102302307676</v>
      </c>
      <c r="AL529" t="s">
        <v>121</v>
      </c>
    </row>
    <row r="530">
      <c r="A530">
        <v>2023</v>
      </c>
      <c r="B530">
        <v>7</v>
      </c>
      <c r="C530" t="s">
        <v>75</v>
      </c>
      <c r="D530" t="s">
        <v>76</v>
      </c>
      <c r="E530" t="s">
        <v>77</v>
      </c>
      <c r="F530" t="s">
        <v>78</v>
      </c>
      <c r="G530" t="s">
        <v>79</v>
      </c>
      <c r="H530" t="s">
        <v>16</v>
      </c>
      <c r="I530" t="s">
        <v>111</v>
      </c>
      <c r="J530" t="s">
        <v>462</v>
      </c>
      <c r="K530">
        <v>75</v>
      </c>
      <c r="L530" s="18">
        <v>45111</v>
      </c>
      <c r="M530" t="s">
        <v>82</v>
      </c>
      <c r="N530" t="s">
        <v>83</v>
      </c>
      <c r="O530" t="s">
        <v>113</v>
      </c>
      <c r="P530">
        <v>3</v>
      </c>
      <c r="Q530" t="s">
        <v>100</v>
      </c>
      <c r="R530" t="s">
        <v>246</v>
      </c>
      <c r="S530" t="s">
        <v>247</v>
      </c>
      <c r="T530">
        <v>1</v>
      </c>
      <c r="U530">
        <v>0</v>
      </c>
      <c r="V530">
        <v>391.62</v>
      </c>
      <c r="W530">
        <v>0</v>
      </c>
      <c r="X530">
        <v>0</v>
      </c>
      <c r="Y530">
        <v>391.62</v>
      </c>
      <c r="Z530">
        <v>1.5432999999999999</v>
      </c>
      <c r="AA530" t="s">
        <v>88</v>
      </c>
      <c r="AB530" t="s">
        <v>89</v>
      </c>
      <c r="AC530" t="s">
        <v>231</v>
      </c>
      <c r="AD530" t="s">
        <v>231</v>
      </c>
      <c r="AE530" t="s">
        <v>463</v>
      </c>
      <c r="AF530" t="s">
        <v>116</v>
      </c>
      <c r="AG530" t="s">
        <v>117</v>
      </c>
      <c r="AH530" t="s">
        <v>118</v>
      </c>
      <c r="AI530" t="s">
        <v>119</v>
      </c>
      <c r="AJ530" t="s">
        <v>464</v>
      </c>
      <c r="AK530">
        <v>102302307676</v>
      </c>
      <c r="AL530" t="s">
        <v>121</v>
      </c>
    </row>
    <row r="531">
      <c r="A531">
        <v>2023</v>
      </c>
      <c r="B531">
        <v>7</v>
      </c>
      <c r="C531" t="s">
        <v>75</v>
      </c>
      <c r="D531" t="s">
        <v>76</v>
      </c>
      <c r="E531" t="s">
        <v>77</v>
      </c>
      <c r="F531" t="s">
        <v>78</v>
      </c>
      <c r="G531" t="s">
        <v>79</v>
      </c>
      <c r="H531" t="s">
        <v>16</v>
      </c>
      <c r="I531" t="s">
        <v>111</v>
      </c>
      <c r="J531" t="s">
        <v>462</v>
      </c>
      <c r="K531">
        <v>75</v>
      </c>
      <c r="L531" s="18">
        <v>45111</v>
      </c>
      <c r="M531" t="s">
        <v>82</v>
      </c>
      <c r="N531" t="s">
        <v>83</v>
      </c>
      <c r="O531" t="s">
        <v>113</v>
      </c>
      <c r="P531">
        <v>3</v>
      </c>
      <c r="Q531" t="s">
        <v>100</v>
      </c>
      <c r="R531" t="s">
        <v>293</v>
      </c>
      <c r="S531" t="s">
        <v>294</v>
      </c>
      <c r="T531">
        <v>1</v>
      </c>
      <c r="U531">
        <v>0</v>
      </c>
      <c r="V531">
        <v>471.89999999999998</v>
      </c>
      <c r="W531">
        <v>0</v>
      </c>
      <c r="X531">
        <v>0</v>
      </c>
      <c r="Y531">
        <v>471.89999999999998</v>
      </c>
      <c r="Z531">
        <v>1.5432999999999999</v>
      </c>
      <c r="AA531" t="s">
        <v>88</v>
      </c>
      <c r="AB531" t="s">
        <v>89</v>
      </c>
      <c r="AC531" t="s">
        <v>231</v>
      </c>
      <c r="AD531" t="s">
        <v>231</v>
      </c>
      <c r="AE531" t="s">
        <v>463</v>
      </c>
      <c r="AF531" t="s">
        <v>116</v>
      </c>
      <c r="AG531" t="s">
        <v>117</v>
      </c>
      <c r="AH531" t="s">
        <v>118</v>
      </c>
      <c r="AI531" t="s">
        <v>119</v>
      </c>
      <c r="AJ531" t="s">
        <v>464</v>
      </c>
      <c r="AK531">
        <v>102302307676</v>
      </c>
      <c r="AL531" t="s">
        <v>121</v>
      </c>
    </row>
    <row r="532">
      <c r="A532">
        <v>2023</v>
      </c>
      <c r="B532">
        <v>7</v>
      </c>
      <c r="C532" t="s">
        <v>75</v>
      </c>
      <c r="D532" t="s">
        <v>76</v>
      </c>
      <c r="E532" t="s">
        <v>77</v>
      </c>
      <c r="F532" t="s">
        <v>78</v>
      </c>
      <c r="G532" t="s">
        <v>79</v>
      </c>
      <c r="H532" t="s">
        <v>16</v>
      </c>
      <c r="I532" t="s">
        <v>111</v>
      </c>
      <c r="J532" t="s">
        <v>462</v>
      </c>
      <c r="K532">
        <v>75</v>
      </c>
      <c r="L532" s="18">
        <v>45111</v>
      </c>
      <c r="M532" t="s">
        <v>82</v>
      </c>
      <c r="N532" t="s">
        <v>83</v>
      </c>
      <c r="O532" t="s">
        <v>113</v>
      </c>
      <c r="P532">
        <v>3</v>
      </c>
      <c r="Q532" t="s">
        <v>100</v>
      </c>
      <c r="R532" t="s">
        <v>153</v>
      </c>
      <c r="S532" t="s">
        <v>154</v>
      </c>
      <c r="T532">
        <v>3</v>
      </c>
      <c r="U532">
        <v>0</v>
      </c>
      <c r="V532">
        <v>44160</v>
      </c>
      <c r="W532">
        <v>0</v>
      </c>
      <c r="X532">
        <v>0</v>
      </c>
      <c r="Y532">
        <v>44160</v>
      </c>
      <c r="Z532">
        <v>1.5432999999999999</v>
      </c>
      <c r="AA532" t="s">
        <v>88</v>
      </c>
      <c r="AB532" t="s">
        <v>89</v>
      </c>
      <c r="AC532" t="s">
        <v>231</v>
      </c>
      <c r="AD532" t="s">
        <v>231</v>
      </c>
      <c r="AE532" t="s">
        <v>463</v>
      </c>
      <c r="AF532" t="s">
        <v>116</v>
      </c>
      <c r="AG532" t="s">
        <v>117</v>
      </c>
      <c r="AH532" t="s">
        <v>118</v>
      </c>
      <c r="AI532" t="s">
        <v>119</v>
      </c>
      <c r="AJ532" t="s">
        <v>464</v>
      </c>
      <c r="AK532">
        <v>102302307676</v>
      </c>
      <c r="AL532" t="s">
        <v>121</v>
      </c>
    </row>
    <row r="533">
      <c r="A533">
        <v>2023</v>
      </c>
      <c r="B533">
        <v>7</v>
      </c>
      <c r="C533" t="s">
        <v>75</v>
      </c>
      <c r="D533" t="s">
        <v>76</v>
      </c>
      <c r="E533" t="s">
        <v>77</v>
      </c>
      <c r="F533" t="s">
        <v>78</v>
      </c>
      <c r="G533" t="s">
        <v>79</v>
      </c>
      <c r="H533" t="s">
        <v>16</v>
      </c>
      <c r="I533" t="s">
        <v>111</v>
      </c>
      <c r="J533" t="s">
        <v>462</v>
      </c>
      <c r="K533">
        <v>75</v>
      </c>
      <c r="L533" s="18">
        <v>45111</v>
      </c>
      <c r="M533" t="s">
        <v>82</v>
      </c>
      <c r="N533" t="s">
        <v>83</v>
      </c>
      <c r="O533" t="s">
        <v>113</v>
      </c>
      <c r="P533">
        <v>3</v>
      </c>
      <c r="Q533" t="s">
        <v>100</v>
      </c>
      <c r="R533" t="s">
        <v>212</v>
      </c>
      <c r="S533" t="s">
        <v>213</v>
      </c>
      <c r="T533">
        <v>3</v>
      </c>
      <c r="U533">
        <v>0</v>
      </c>
      <c r="V533">
        <v>25609.650000000001</v>
      </c>
      <c r="W533">
        <v>0</v>
      </c>
      <c r="X533">
        <v>0</v>
      </c>
      <c r="Y533">
        <v>25609.650000000001</v>
      </c>
      <c r="Z533">
        <v>1.5432999999999999</v>
      </c>
      <c r="AA533" t="s">
        <v>88</v>
      </c>
      <c r="AB533" t="s">
        <v>89</v>
      </c>
      <c r="AC533" t="s">
        <v>231</v>
      </c>
      <c r="AD533" t="s">
        <v>231</v>
      </c>
      <c r="AE533" t="s">
        <v>463</v>
      </c>
      <c r="AF533" t="s">
        <v>116</v>
      </c>
      <c r="AG533" t="s">
        <v>117</v>
      </c>
      <c r="AH533" t="s">
        <v>118</v>
      </c>
      <c r="AI533" t="s">
        <v>119</v>
      </c>
      <c r="AJ533" t="s">
        <v>464</v>
      </c>
      <c r="AK533">
        <v>102302307676</v>
      </c>
      <c r="AL533" t="s">
        <v>121</v>
      </c>
    </row>
    <row r="534">
      <c r="A534">
        <v>2023</v>
      </c>
      <c r="B534">
        <v>7</v>
      </c>
      <c r="C534" t="s">
        <v>75</v>
      </c>
      <c r="D534" t="s">
        <v>76</v>
      </c>
      <c r="E534" t="s">
        <v>77</v>
      </c>
      <c r="F534" t="s">
        <v>78</v>
      </c>
      <c r="G534" t="s">
        <v>79</v>
      </c>
      <c r="H534" t="s">
        <v>16</v>
      </c>
      <c r="I534" t="s">
        <v>111</v>
      </c>
      <c r="J534" t="s">
        <v>462</v>
      </c>
      <c r="K534">
        <v>75</v>
      </c>
      <c r="L534" s="18">
        <v>45111</v>
      </c>
      <c r="M534" t="s">
        <v>82</v>
      </c>
      <c r="N534" t="s">
        <v>83</v>
      </c>
      <c r="O534" t="s">
        <v>113</v>
      </c>
      <c r="P534">
        <v>3</v>
      </c>
      <c r="Q534" t="s">
        <v>100</v>
      </c>
      <c r="R534" t="s">
        <v>465</v>
      </c>
      <c r="S534" t="s">
        <v>466</v>
      </c>
      <c r="T534">
        <v>1</v>
      </c>
      <c r="U534">
        <v>0</v>
      </c>
      <c r="V534">
        <v>13542.530000000001</v>
      </c>
      <c r="W534">
        <v>0</v>
      </c>
      <c r="X534">
        <v>0</v>
      </c>
      <c r="Y534">
        <v>13542.530000000001</v>
      </c>
      <c r="Z534">
        <v>1.5432999999999999</v>
      </c>
      <c r="AA534" t="s">
        <v>88</v>
      </c>
      <c r="AB534" t="s">
        <v>89</v>
      </c>
      <c r="AC534" t="s">
        <v>231</v>
      </c>
      <c r="AD534" t="s">
        <v>231</v>
      </c>
      <c r="AE534" t="s">
        <v>463</v>
      </c>
      <c r="AF534" t="s">
        <v>116</v>
      </c>
      <c r="AG534" t="s">
        <v>117</v>
      </c>
      <c r="AH534" t="s">
        <v>118</v>
      </c>
      <c r="AI534" t="s">
        <v>119</v>
      </c>
      <c r="AJ534" t="s">
        <v>464</v>
      </c>
      <c r="AK534">
        <v>102302307676</v>
      </c>
      <c r="AL534" t="s">
        <v>121</v>
      </c>
    </row>
    <row r="535">
      <c r="A535">
        <v>2023</v>
      </c>
      <c r="B535">
        <v>7</v>
      </c>
      <c r="C535" t="s">
        <v>75</v>
      </c>
      <c r="D535" t="s">
        <v>76</v>
      </c>
      <c r="E535" t="s">
        <v>77</v>
      </c>
      <c r="F535" t="s">
        <v>78</v>
      </c>
      <c r="G535" t="s">
        <v>79</v>
      </c>
      <c r="H535" t="s">
        <v>16</v>
      </c>
      <c r="I535" t="s">
        <v>111</v>
      </c>
      <c r="J535" t="s">
        <v>467</v>
      </c>
      <c r="K535">
        <v>48</v>
      </c>
      <c r="L535" s="18">
        <v>45110</v>
      </c>
      <c r="M535" t="s">
        <v>82</v>
      </c>
      <c r="N535" t="s">
        <v>83</v>
      </c>
      <c r="O535" t="s">
        <v>173</v>
      </c>
      <c r="P535">
        <v>0</v>
      </c>
      <c r="Q535" t="s">
        <v>85</v>
      </c>
      <c r="R535" t="s">
        <v>86</v>
      </c>
      <c r="S535" t="s">
        <v>87</v>
      </c>
      <c r="T535">
        <v>1</v>
      </c>
      <c r="U535">
        <v>5952</v>
      </c>
      <c r="V535">
        <v>0</v>
      </c>
      <c r="W535">
        <v>0</v>
      </c>
      <c r="X535">
        <v>0</v>
      </c>
      <c r="Y535">
        <v>9185.7215999999989</v>
      </c>
      <c r="Z535">
        <v>1.5432999999999999</v>
      </c>
      <c r="AA535" t="s">
        <v>88</v>
      </c>
      <c r="AB535" t="s">
        <v>251</v>
      </c>
      <c r="AC535" t="s">
        <v>468</v>
      </c>
      <c r="AD535" t="s">
        <v>468</v>
      </c>
      <c r="AE535" t="s">
        <v>469</v>
      </c>
      <c r="AF535" t="s">
        <v>470</v>
      </c>
      <c r="AG535" t="s">
        <v>471</v>
      </c>
      <c r="AH535" t="s">
        <v>472</v>
      </c>
      <c r="AI535" t="s">
        <v>163</v>
      </c>
      <c r="AJ535" t="s">
        <v>473</v>
      </c>
      <c r="AK535">
        <v>102302307688</v>
      </c>
      <c r="AL535" t="s">
        <v>258</v>
      </c>
      <c r="AM535" t="s">
        <v>86</v>
      </c>
      <c r="AN535">
        <v>60</v>
      </c>
      <c r="AO535">
        <v>4993.6499999999996</v>
      </c>
      <c r="AP535">
        <v>642.94000000000005</v>
      </c>
      <c r="AQ535">
        <v>315.60000000000002</v>
      </c>
      <c r="AR535">
        <v>5952</v>
      </c>
      <c r="AS535">
        <v>1980.3299999999999</v>
      </c>
      <c r="AT535">
        <v>112.443</v>
      </c>
      <c r="AU535">
        <v>2900.8799999999997</v>
      </c>
      <c r="AV535">
        <v>2023</v>
      </c>
    </row>
    <row r="536">
      <c r="A536">
        <v>2023</v>
      </c>
      <c r="B536">
        <v>7</v>
      </c>
      <c r="C536" t="s">
        <v>75</v>
      </c>
      <c r="D536" t="s">
        <v>76</v>
      </c>
      <c r="E536" t="s">
        <v>77</v>
      </c>
      <c r="F536" t="s">
        <v>78</v>
      </c>
      <c r="G536" t="s">
        <v>79</v>
      </c>
      <c r="H536" t="s">
        <v>16</v>
      </c>
      <c r="I536" t="s">
        <v>111</v>
      </c>
      <c r="J536" t="s">
        <v>467</v>
      </c>
      <c r="K536">
        <v>48</v>
      </c>
      <c r="L536" s="18">
        <v>45110</v>
      </c>
      <c r="M536" t="s">
        <v>82</v>
      </c>
      <c r="N536" t="s">
        <v>83</v>
      </c>
      <c r="O536" t="s">
        <v>173</v>
      </c>
      <c r="P536">
        <v>3</v>
      </c>
      <c r="Q536" t="s">
        <v>100</v>
      </c>
      <c r="R536" t="s">
        <v>177</v>
      </c>
      <c r="S536" t="s">
        <v>178</v>
      </c>
      <c r="T536">
        <v>1</v>
      </c>
      <c r="U536">
        <v>0</v>
      </c>
      <c r="V536">
        <v>2591.6199999999999</v>
      </c>
      <c r="W536">
        <v>0</v>
      </c>
      <c r="X536">
        <v>0</v>
      </c>
      <c r="Y536">
        <v>2591.6199999999999</v>
      </c>
      <c r="Z536">
        <v>1.5432999999999999</v>
      </c>
      <c r="AA536" t="s">
        <v>88</v>
      </c>
      <c r="AB536" t="s">
        <v>251</v>
      </c>
      <c r="AC536" t="s">
        <v>468</v>
      </c>
      <c r="AD536" t="s">
        <v>468</v>
      </c>
      <c r="AE536" t="s">
        <v>469</v>
      </c>
      <c r="AF536" t="s">
        <v>470</v>
      </c>
      <c r="AG536" t="s">
        <v>471</v>
      </c>
      <c r="AH536" t="s">
        <v>472</v>
      </c>
      <c r="AI536" t="s">
        <v>163</v>
      </c>
      <c r="AJ536" t="s">
        <v>473</v>
      </c>
      <c r="AK536">
        <v>102302307688</v>
      </c>
      <c r="AL536" t="s">
        <v>258</v>
      </c>
    </row>
    <row r="537">
      <c r="A537">
        <v>2023</v>
      </c>
      <c r="B537">
        <v>7</v>
      </c>
      <c r="C537" t="s">
        <v>75</v>
      </c>
      <c r="D537" t="s">
        <v>76</v>
      </c>
      <c r="E537" t="s">
        <v>77</v>
      </c>
      <c r="F537" t="s">
        <v>78</v>
      </c>
      <c r="G537" t="s">
        <v>79</v>
      </c>
      <c r="H537" t="s">
        <v>16</v>
      </c>
      <c r="I537" t="s">
        <v>111</v>
      </c>
      <c r="J537" t="s">
        <v>474</v>
      </c>
      <c r="K537">
        <v>35</v>
      </c>
      <c r="L537" s="18">
        <v>45136</v>
      </c>
      <c r="M537" t="s">
        <v>82</v>
      </c>
      <c r="N537" t="s">
        <v>83</v>
      </c>
      <c r="O537" t="s">
        <v>173</v>
      </c>
      <c r="P537">
        <v>0</v>
      </c>
      <c r="Q537" t="s">
        <v>100</v>
      </c>
      <c r="R537" t="s">
        <v>114</v>
      </c>
      <c r="S537" t="s">
        <v>115</v>
      </c>
      <c r="T537">
        <v>1</v>
      </c>
      <c r="U537">
        <v>435</v>
      </c>
      <c r="V537">
        <v>0</v>
      </c>
      <c r="W537">
        <v>0</v>
      </c>
      <c r="X537">
        <v>0</v>
      </c>
      <c r="Y537">
        <v>671.33549999999991</v>
      </c>
      <c r="Z537">
        <v>1.5432999999999999</v>
      </c>
      <c r="AA537" t="s">
        <v>269</v>
      </c>
      <c r="AB537" t="s">
        <v>251</v>
      </c>
      <c r="AC537" t="s">
        <v>302</v>
      </c>
      <c r="AD537" t="s">
        <v>303</v>
      </c>
      <c r="AE537" t="s">
        <v>475</v>
      </c>
      <c r="AF537" t="s">
        <v>405</v>
      </c>
      <c r="AG537" t="s">
        <v>406</v>
      </c>
      <c r="AH537" t="s">
        <v>407</v>
      </c>
      <c r="AI537" t="s">
        <v>119</v>
      </c>
      <c r="AJ537" t="s">
        <v>476</v>
      </c>
      <c r="AK537">
        <v>102302647944</v>
      </c>
      <c r="AL537" t="s">
        <v>121</v>
      </c>
      <c r="AM537" t="s">
        <v>114</v>
      </c>
      <c r="AN537">
        <v>30</v>
      </c>
      <c r="AO537">
        <v>8</v>
      </c>
      <c r="AP537">
        <v>321.47000000000003</v>
      </c>
      <c r="AQ537">
        <v>105.3</v>
      </c>
      <c r="AR537">
        <v>435</v>
      </c>
      <c r="AS537">
        <v>8</v>
      </c>
      <c r="AT537">
        <v>0</v>
      </c>
      <c r="AU537">
        <v>0</v>
      </c>
      <c r="AV537">
        <v>2023</v>
      </c>
    </row>
    <row r="538">
      <c r="A538">
        <v>2023</v>
      </c>
      <c r="B538">
        <v>7</v>
      </c>
      <c r="C538" t="s">
        <v>75</v>
      </c>
      <c r="D538" t="s">
        <v>76</v>
      </c>
      <c r="E538" t="s">
        <v>77</v>
      </c>
      <c r="F538" t="s">
        <v>78</v>
      </c>
      <c r="G538" t="s">
        <v>79</v>
      </c>
      <c r="H538" t="s">
        <v>16</v>
      </c>
      <c r="I538" t="s">
        <v>111</v>
      </c>
      <c r="J538" t="s">
        <v>474</v>
      </c>
      <c r="K538">
        <v>35</v>
      </c>
      <c r="L538" s="18">
        <v>45136</v>
      </c>
      <c r="M538" t="s">
        <v>82</v>
      </c>
      <c r="N538" t="s">
        <v>83</v>
      </c>
      <c r="O538" t="s">
        <v>173</v>
      </c>
      <c r="P538">
        <v>0</v>
      </c>
      <c r="Q538" t="s">
        <v>85</v>
      </c>
      <c r="R538" t="s">
        <v>122</v>
      </c>
      <c r="S538" t="s">
        <v>123</v>
      </c>
      <c r="T538">
        <v>1</v>
      </c>
      <c r="U538">
        <v>8983</v>
      </c>
      <c r="V538">
        <v>0</v>
      </c>
      <c r="W538">
        <v>0</v>
      </c>
      <c r="X538">
        <v>0</v>
      </c>
      <c r="Y538">
        <v>13863.463899999999</v>
      </c>
      <c r="Z538">
        <v>1.5432999999999999</v>
      </c>
      <c r="AA538" t="s">
        <v>269</v>
      </c>
      <c r="AB538" t="s">
        <v>251</v>
      </c>
      <c r="AC538" t="s">
        <v>302</v>
      </c>
      <c r="AD538" t="s">
        <v>303</v>
      </c>
      <c r="AE538" t="s">
        <v>475</v>
      </c>
      <c r="AF538" t="s">
        <v>405</v>
      </c>
      <c r="AG538" t="s">
        <v>406</v>
      </c>
      <c r="AH538" t="s">
        <v>407</v>
      </c>
      <c r="AI538" t="s">
        <v>119</v>
      </c>
      <c r="AJ538" t="s">
        <v>476</v>
      </c>
      <c r="AK538">
        <v>102302647944</v>
      </c>
      <c r="AL538" t="s">
        <v>121</v>
      </c>
      <c r="AM538" t="s">
        <v>122</v>
      </c>
      <c r="AN538">
        <v>60</v>
      </c>
      <c r="AO538">
        <v>8024.2399999999998</v>
      </c>
      <c r="AP538">
        <v>642.94000000000005</v>
      </c>
      <c r="AQ538">
        <v>315.60000000000002</v>
      </c>
      <c r="AR538">
        <v>8983</v>
      </c>
      <c r="AS538">
        <v>4183.4377999999997</v>
      </c>
      <c r="AT538">
        <v>172.80600000000001</v>
      </c>
      <c r="AU538">
        <v>3668</v>
      </c>
      <c r="AV538">
        <v>2023</v>
      </c>
    </row>
    <row r="539">
      <c r="A539">
        <v>2023</v>
      </c>
      <c r="B539">
        <v>7</v>
      </c>
      <c r="C539" t="s">
        <v>75</v>
      </c>
      <c r="D539" t="s">
        <v>76</v>
      </c>
      <c r="E539" t="s">
        <v>77</v>
      </c>
      <c r="F539" t="s">
        <v>78</v>
      </c>
      <c r="G539" t="s">
        <v>79</v>
      </c>
      <c r="H539" t="s">
        <v>16</v>
      </c>
      <c r="I539" t="s">
        <v>111</v>
      </c>
      <c r="J539" t="s">
        <v>474</v>
      </c>
      <c r="K539">
        <v>35</v>
      </c>
      <c r="L539" s="18">
        <v>45136</v>
      </c>
      <c r="M539" t="s">
        <v>82</v>
      </c>
      <c r="N539" t="s">
        <v>83</v>
      </c>
      <c r="O539" t="s">
        <v>173</v>
      </c>
      <c r="P539">
        <v>1</v>
      </c>
      <c r="Q539" t="s">
        <v>100</v>
      </c>
      <c r="R539" t="s">
        <v>131</v>
      </c>
      <c r="S539" t="s">
        <v>132</v>
      </c>
      <c r="T539">
        <v>0.01</v>
      </c>
      <c r="U539">
        <v>0</v>
      </c>
      <c r="V539">
        <v>472.94999999999999</v>
      </c>
      <c r="W539">
        <v>0</v>
      </c>
      <c r="X539">
        <v>0</v>
      </c>
      <c r="Y539">
        <v>472.94999999999999</v>
      </c>
      <c r="Z539">
        <v>1.5432999999999999</v>
      </c>
      <c r="AA539" t="s">
        <v>269</v>
      </c>
      <c r="AB539" t="s">
        <v>251</v>
      </c>
      <c r="AC539" t="s">
        <v>302</v>
      </c>
      <c r="AD539" t="s">
        <v>303</v>
      </c>
      <c r="AE539" t="s">
        <v>475</v>
      </c>
      <c r="AF539" t="s">
        <v>405</v>
      </c>
      <c r="AG539" t="s">
        <v>406</v>
      </c>
      <c r="AH539" t="s">
        <v>407</v>
      </c>
      <c r="AI539" t="s">
        <v>119</v>
      </c>
      <c r="AJ539" t="s">
        <v>476</v>
      </c>
      <c r="AK539">
        <v>102302647944</v>
      </c>
      <c r="AL539" t="s">
        <v>121</v>
      </c>
    </row>
    <row r="540">
      <c r="A540">
        <v>2023</v>
      </c>
      <c r="B540">
        <v>7</v>
      </c>
      <c r="C540" t="s">
        <v>75</v>
      </c>
      <c r="D540" t="s">
        <v>76</v>
      </c>
      <c r="E540" t="s">
        <v>77</v>
      </c>
      <c r="F540" t="s">
        <v>78</v>
      </c>
      <c r="G540" t="s">
        <v>79</v>
      </c>
      <c r="H540" t="s">
        <v>16</v>
      </c>
      <c r="I540" t="s">
        <v>111</v>
      </c>
      <c r="J540" t="s">
        <v>474</v>
      </c>
      <c r="K540">
        <v>35</v>
      </c>
      <c r="L540" s="18">
        <v>45136</v>
      </c>
      <c r="M540" t="s">
        <v>82</v>
      </c>
      <c r="N540" t="s">
        <v>83</v>
      </c>
      <c r="O540" t="s">
        <v>173</v>
      </c>
      <c r="P540">
        <v>3</v>
      </c>
      <c r="Q540" t="s">
        <v>100</v>
      </c>
      <c r="R540" t="s">
        <v>145</v>
      </c>
      <c r="S540" t="s">
        <v>146</v>
      </c>
      <c r="T540">
        <v>1</v>
      </c>
      <c r="U540">
        <v>0</v>
      </c>
      <c r="V540">
        <v>879.91999999999996</v>
      </c>
      <c r="W540">
        <v>0</v>
      </c>
      <c r="X540">
        <v>0</v>
      </c>
      <c r="Y540">
        <v>879.91999999999996</v>
      </c>
      <c r="Z540">
        <v>1.5432999999999999</v>
      </c>
      <c r="AA540" t="s">
        <v>269</v>
      </c>
      <c r="AB540" t="s">
        <v>251</v>
      </c>
      <c r="AC540" t="s">
        <v>302</v>
      </c>
      <c r="AD540" t="s">
        <v>303</v>
      </c>
      <c r="AE540" t="s">
        <v>475</v>
      </c>
      <c r="AF540" t="s">
        <v>405</v>
      </c>
      <c r="AG540" t="s">
        <v>406</v>
      </c>
      <c r="AH540" t="s">
        <v>407</v>
      </c>
      <c r="AI540" t="s">
        <v>119</v>
      </c>
      <c r="AJ540" t="s">
        <v>476</v>
      </c>
      <c r="AK540">
        <v>102302647944</v>
      </c>
      <c r="AL540" t="s">
        <v>121</v>
      </c>
    </row>
    <row r="541">
      <c r="A541">
        <v>2023</v>
      </c>
      <c r="B541">
        <v>7</v>
      </c>
      <c r="C541" t="s">
        <v>75</v>
      </c>
      <c r="D541" t="s">
        <v>76</v>
      </c>
      <c r="E541" t="s">
        <v>77</v>
      </c>
      <c r="F541" t="s">
        <v>78</v>
      </c>
      <c r="G541" t="s">
        <v>79</v>
      </c>
      <c r="H541" t="s">
        <v>16</v>
      </c>
      <c r="I541" t="s">
        <v>111</v>
      </c>
      <c r="J541" t="s">
        <v>474</v>
      </c>
      <c r="K541">
        <v>35</v>
      </c>
      <c r="L541" s="18">
        <v>45136</v>
      </c>
      <c r="M541" t="s">
        <v>82</v>
      </c>
      <c r="N541" t="s">
        <v>83</v>
      </c>
      <c r="O541" t="s">
        <v>173</v>
      </c>
      <c r="P541">
        <v>3</v>
      </c>
      <c r="Q541" t="s">
        <v>100</v>
      </c>
      <c r="R541" t="s">
        <v>291</v>
      </c>
      <c r="S541" t="s">
        <v>292</v>
      </c>
      <c r="T541">
        <v>1</v>
      </c>
      <c r="U541">
        <v>0</v>
      </c>
      <c r="V541">
        <v>465.85000000000002</v>
      </c>
      <c r="W541">
        <v>0</v>
      </c>
      <c r="X541">
        <v>0</v>
      </c>
      <c r="Y541">
        <v>465.85000000000002</v>
      </c>
      <c r="Z541">
        <v>1.5432999999999999</v>
      </c>
      <c r="AA541" t="s">
        <v>269</v>
      </c>
      <c r="AB541" t="s">
        <v>251</v>
      </c>
      <c r="AC541" t="s">
        <v>302</v>
      </c>
      <c r="AD541" t="s">
        <v>303</v>
      </c>
      <c r="AE541" t="s">
        <v>475</v>
      </c>
      <c r="AF541" t="s">
        <v>405</v>
      </c>
      <c r="AG541" t="s">
        <v>406</v>
      </c>
      <c r="AH541" t="s">
        <v>407</v>
      </c>
      <c r="AI541" t="s">
        <v>119</v>
      </c>
      <c r="AJ541" t="s">
        <v>476</v>
      </c>
      <c r="AK541">
        <v>102302647944</v>
      </c>
      <c r="AL541" t="s">
        <v>121</v>
      </c>
    </row>
    <row r="542">
      <c r="A542">
        <v>2023</v>
      </c>
      <c r="B542">
        <v>7</v>
      </c>
      <c r="C542" t="s">
        <v>75</v>
      </c>
      <c r="D542" t="s">
        <v>76</v>
      </c>
      <c r="E542" t="s">
        <v>77</v>
      </c>
      <c r="F542" t="s">
        <v>78</v>
      </c>
      <c r="G542" t="s">
        <v>79</v>
      </c>
      <c r="H542" t="s">
        <v>16</v>
      </c>
      <c r="I542" t="s">
        <v>111</v>
      </c>
      <c r="J542" t="s">
        <v>474</v>
      </c>
      <c r="K542">
        <v>35</v>
      </c>
      <c r="L542" s="18">
        <v>45136</v>
      </c>
      <c r="M542" t="s">
        <v>82</v>
      </c>
      <c r="N542" t="s">
        <v>83</v>
      </c>
      <c r="O542" t="s">
        <v>173</v>
      </c>
      <c r="P542">
        <v>3</v>
      </c>
      <c r="Q542" t="s">
        <v>100</v>
      </c>
      <c r="R542" t="s">
        <v>293</v>
      </c>
      <c r="S542" t="s">
        <v>294</v>
      </c>
      <c r="T542">
        <v>3</v>
      </c>
      <c r="U542">
        <v>0</v>
      </c>
      <c r="V542">
        <v>1415.7</v>
      </c>
      <c r="W542">
        <v>0</v>
      </c>
      <c r="X542">
        <v>0</v>
      </c>
      <c r="Y542">
        <v>1415.7</v>
      </c>
      <c r="Z542">
        <v>1.5432999999999999</v>
      </c>
      <c r="AA542" t="s">
        <v>269</v>
      </c>
      <c r="AB542" t="s">
        <v>251</v>
      </c>
      <c r="AC542" t="s">
        <v>302</v>
      </c>
      <c r="AD542" t="s">
        <v>303</v>
      </c>
      <c r="AE542" t="s">
        <v>475</v>
      </c>
      <c r="AF542" t="s">
        <v>405</v>
      </c>
      <c r="AG542" t="s">
        <v>406</v>
      </c>
      <c r="AH542" t="s">
        <v>407</v>
      </c>
      <c r="AI542" t="s">
        <v>119</v>
      </c>
      <c r="AJ542" t="s">
        <v>476</v>
      </c>
      <c r="AK542">
        <v>102302647944</v>
      </c>
      <c r="AL542" t="s">
        <v>121</v>
      </c>
    </row>
    <row r="543">
      <c r="A543">
        <v>2023</v>
      </c>
      <c r="B543">
        <v>7</v>
      </c>
      <c r="C543" t="s">
        <v>75</v>
      </c>
      <c r="D543" t="s">
        <v>76</v>
      </c>
      <c r="E543" t="s">
        <v>77</v>
      </c>
      <c r="F543" t="s">
        <v>78</v>
      </c>
      <c r="G543" t="s">
        <v>79</v>
      </c>
      <c r="H543" t="s">
        <v>16</v>
      </c>
      <c r="I543" t="s">
        <v>111</v>
      </c>
      <c r="J543" t="s">
        <v>474</v>
      </c>
      <c r="K543">
        <v>35</v>
      </c>
      <c r="L543" s="18">
        <v>45136</v>
      </c>
      <c r="M543" t="s">
        <v>82</v>
      </c>
      <c r="N543" t="s">
        <v>83</v>
      </c>
      <c r="O543" t="s">
        <v>173</v>
      </c>
      <c r="P543">
        <v>3</v>
      </c>
      <c r="Q543" t="s">
        <v>100</v>
      </c>
      <c r="R543" t="s">
        <v>133</v>
      </c>
      <c r="S543" t="s">
        <v>134</v>
      </c>
      <c r="T543">
        <v>1</v>
      </c>
      <c r="U543">
        <v>0</v>
      </c>
      <c r="V543">
        <v>392.85000000000002</v>
      </c>
      <c r="W543">
        <v>0</v>
      </c>
      <c r="X543">
        <v>0</v>
      </c>
      <c r="Y543">
        <v>392.85000000000002</v>
      </c>
      <c r="Z543">
        <v>1.5432999999999999</v>
      </c>
      <c r="AA543" t="s">
        <v>269</v>
      </c>
      <c r="AB543" t="s">
        <v>251</v>
      </c>
      <c r="AC543" t="s">
        <v>302</v>
      </c>
      <c r="AD543" t="s">
        <v>303</v>
      </c>
      <c r="AE543" t="s">
        <v>475</v>
      </c>
      <c r="AF543" t="s">
        <v>405</v>
      </c>
      <c r="AG543" t="s">
        <v>406</v>
      </c>
      <c r="AH543" t="s">
        <v>407</v>
      </c>
      <c r="AI543" t="s">
        <v>119</v>
      </c>
      <c r="AJ543" t="s">
        <v>476</v>
      </c>
      <c r="AK543">
        <v>102302647944</v>
      </c>
      <c r="AL543" t="s">
        <v>121</v>
      </c>
    </row>
    <row r="544">
      <c r="A544">
        <v>2023</v>
      </c>
      <c r="B544">
        <v>7</v>
      </c>
      <c r="C544" t="s">
        <v>195</v>
      </c>
      <c r="D544" t="s">
        <v>76</v>
      </c>
      <c r="E544" t="s">
        <v>77</v>
      </c>
      <c r="F544" t="s">
        <v>78</v>
      </c>
      <c r="G544" t="s">
        <v>79</v>
      </c>
      <c r="H544" t="s">
        <v>16</v>
      </c>
      <c r="I544" t="s">
        <v>80</v>
      </c>
      <c r="J544" t="s">
        <v>477</v>
      </c>
      <c r="K544">
        <v>71</v>
      </c>
      <c r="L544" s="18">
        <v>45125</v>
      </c>
      <c r="M544" t="s">
        <v>82</v>
      </c>
      <c r="N544" t="s">
        <v>83</v>
      </c>
      <c r="O544" t="s">
        <v>84</v>
      </c>
      <c r="P544">
        <v>0</v>
      </c>
      <c r="Q544" t="s">
        <v>85</v>
      </c>
      <c r="R544" t="s">
        <v>86</v>
      </c>
      <c r="S544" t="s">
        <v>87</v>
      </c>
      <c r="T544">
        <v>1</v>
      </c>
      <c r="U544">
        <v>5952</v>
      </c>
      <c r="V544">
        <v>0</v>
      </c>
      <c r="W544">
        <v>0</v>
      </c>
      <c r="X544">
        <v>6272.8112554515355</v>
      </c>
      <c r="Y544">
        <v>0</v>
      </c>
      <c r="Z544">
        <v>0</v>
      </c>
      <c r="AA544" t="s">
        <v>88</v>
      </c>
      <c r="AB544" t="s">
        <v>89</v>
      </c>
      <c r="AC544" t="s">
        <v>180</v>
      </c>
      <c r="AD544" t="s">
        <v>181</v>
      </c>
      <c r="AE544" t="s">
        <v>236</v>
      </c>
      <c r="AF544" t="s">
        <v>93</v>
      </c>
      <c r="AG544" t="s">
        <v>94</v>
      </c>
      <c r="AH544" t="s">
        <v>95</v>
      </c>
      <c r="AI544" t="s">
        <v>96</v>
      </c>
      <c r="AJ544" t="s">
        <v>97</v>
      </c>
      <c r="AK544">
        <v>102308038602</v>
      </c>
      <c r="AL544" t="s">
        <v>98</v>
      </c>
      <c r="AM544" t="s">
        <v>86</v>
      </c>
      <c r="AN544">
        <v>60</v>
      </c>
      <c r="AO544">
        <v>4993.6499999999996</v>
      </c>
      <c r="AP544">
        <v>642.94000000000005</v>
      </c>
      <c r="AQ544">
        <v>315.60000000000002</v>
      </c>
      <c r="AR544">
        <v>5952</v>
      </c>
      <c r="AS544">
        <v>1980.3299999999999</v>
      </c>
      <c r="AT544">
        <v>112.443</v>
      </c>
      <c r="AU544">
        <v>2900.8799999999997</v>
      </c>
      <c r="AV544">
        <v>2023</v>
      </c>
    </row>
    <row r="545">
      <c r="A545">
        <v>2023</v>
      </c>
      <c r="B545">
        <v>7</v>
      </c>
      <c r="C545" t="s">
        <v>195</v>
      </c>
      <c r="D545" t="s">
        <v>76</v>
      </c>
      <c r="E545" t="s">
        <v>77</v>
      </c>
      <c r="F545" t="s">
        <v>78</v>
      </c>
      <c r="G545" t="s">
        <v>79</v>
      </c>
      <c r="H545" t="s">
        <v>16</v>
      </c>
      <c r="I545" t="s">
        <v>111</v>
      </c>
      <c r="J545" t="s">
        <v>478</v>
      </c>
      <c r="K545">
        <v>21</v>
      </c>
      <c r="L545" s="18">
        <v>45125</v>
      </c>
      <c r="M545" t="s">
        <v>82</v>
      </c>
      <c r="N545" t="s">
        <v>83</v>
      </c>
      <c r="O545" t="s">
        <v>197</v>
      </c>
      <c r="P545">
        <v>0</v>
      </c>
      <c r="Q545" t="s">
        <v>100</v>
      </c>
      <c r="R545" t="s">
        <v>114</v>
      </c>
      <c r="S545" t="s">
        <v>115</v>
      </c>
      <c r="T545">
        <v>1</v>
      </c>
      <c r="U545">
        <v>435</v>
      </c>
      <c r="V545">
        <v>0</v>
      </c>
      <c r="W545">
        <v>0</v>
      </c>
      <c r="X545">
        <v>0</v>
      </c>
      <c r="Y545">
        <v>671.33549999999991</v>
      </c>
      <c r="Z545">
        <v>1.5432999999999999</v>
      </c>
      <c r="AA545" t="s">
        <v>88</v>
      </c>
      <c r="AB545" t="s">
        <v>89</v>
      </c>
      <c r="AC545" t="s">
        <v>180</v>
      </c>
      <c r="AD545" t="s">
        <v>265</v>
      </c>
      <c r="AE545" t="s">
        <v>479</v>
      </c>
      <c r="AF545" t="s">
        <v>190</v>
      </c>
      <c r="AG545" t="s">
        <v>191</v>
      </c>
      <c r="AH545" t="s">
        <v>192</v>
      </c>
      <c r="AI545" t="s">
        <v>119</v>
      </c>
      <c r="AJ545" t="s">
        <v>480</v>
      </c>
      <c r="AK545">
        <v>102308038604</v>
      </c>
      <c r="AL545" t="s">
        <v>121</v>
      </c>
      <c r="AM545" t="s">
        <v>114</v>
      </c>
      <c r="AN545">
        <v>30</v>
      </c>
      <c r="AO545">
        <v>8</v>
      </c>
      <c r="AP545">
        <v>321.47000000000003</v>
      </c>
      <c r="AQ545">
        <v>105.3</v>
      </c>
      <c r="AR545">
        <v>435</v>
      </c>
      <c r="AS545">
        <v>8</v>
      </c>
      <c r="AT545">
        <v>0</v>
      </c>
      <c r="AU545">
        <v>0</v>
      </c>
      <c r="AV545">
        <v>2023</v>
      </c>
    </row>
    <row r="546">
      <c r="A546">
        <v>2023</v>
      </c>
      <c r="B546">
        <v>7</v>
      </c>
      <c r="C546" t="s">
        <v>195</v>
      </c>
      <c r="D546" t="s">
        <v>76</v>
      </c>
      <c r="E546" t="s">
        <v>77</v>
      </c>
      <c r="F546" t="s">
        <v>78</v>
      </c>
      <c r="G546" t="s">
        <v>79</v>
      </c>
      <c r="H546" t="s">
        <v>16</v>
      </c>
      <c r="I546" t="s">
        <v>111</v>
      </c>
      <c r="J546" t="s">
        <v>478</v>
      </c>
      <c r="K546">
        <v>21</v>
      </c>
      <c r="L546" s="18">
        <v>45125</v>
      </c>
      <c r="M546" t="s">
        <v>82</v>
      </c>
      <c r="N546" t="s">
        <v>83</v>
      </c>
      <c r="O546" t="s">
        <v>197</v>
      </c>
      <c r="P546">
        <v>0</v>
      </c>
      <c r="Q546" t="s">
        <v>85</v>
      </c>
      <c r="R546" t="s">
        <v>481</v>
      </c>
      <c r="S546" t="s">
        <v>482</v>
      </c>
      <c r="T546">
        <v>1</v>
      </c>
      <c r="U546">
        <v>4790</v>
      </c>
      <c r="V546">
        <v>0</v>
      </c>
      <c r="W546">
        <v>0</v>
      </c>
      <c r="X546">
        <v>0</v>
      </c>
      <c r="Y546">
        <v>7392.4069999999992</v>
      </c>
      <c r="Z546">
        <v>1.5432999999999999</v>
      </c>
      <c r="AA546" t="s">
        <v>88</v>
      </c>
      <c r="AB546" t="s">
        <v>89</v>
      </c>
      <c r="AC546" t="s">
        <v>180</v>
      </c>
      <c r="AD546" t="s">
        <v>265</v>
      </c>
      <c r="AE546" t="s">
        <v>479</v>
      </c>
      <c r="AF546" t="s">
        <v>190</v>
      </c>
      <c r="AG546" t="s">
        <v>191</v>
      </c>
      <c r="AH546" t="s">
        <v>192</v>
      </c>
      <c r="AI546" t="s">
        <v>119</v>
      </c>
      <c r="AJ546" t="s">
        <v>480</v>
      </c>
      <c r="AK546">
        <v>102308038604</v>
      </c>
      <c r="AL546" t="s">
        <v>121</v>
      </c>
      <c r="AM546" t="s">
        <v>481</v>
      </c>
      <c r="AN546">
        <v>90</v>
      </c>
      <c r="AO546">
        <v>2687.9299999999998</v>
      </c>
      <c r="AP546">
        <v>964.39999999999998</v>
      </c>
      <c r="AQ546">
        <v>1137.5999999999999</v>
      </c>
      <c r="AR546">
        <v>4790</v>
      </c>
      <c r="AS546">
        <v>1703.1760000000004</v>
      </c>
      <c r="AT546">
        <v>142.66999999999999</v>
      </c>
      <c r="AU546">
        <v>842.08627232142874</v>
      </c>
      <c r="AV546">
        <v>2023</v>
      </c>
    </row>
    <row r="547">
      <c r="A547">
        <v>2023</v>
      </c>
      <c r="B547">
        <v>7</v>
      </c>
      <c r="C547" t="s">
        <v>195</v>
      </c>
      <c r="D547" t="s">
        <v>76</v>
      </c>
      <c r="E547" t="s">
        <v>77</v>
      </c>
      <c r="F547" t="s">
        <v>78</v>
      </c>
      <c r="G547" t="s">
        <v>79</v>
      </c>
      <c r="H547" t="s">
        <v>16</v>
      </c>
      <c r="I547" t="s">
        <v>111</v>
      </c>
      <c r="J547" t="s">
        <v>478</v>
      </c>
      <c r="K547">
        <v>21</v>
      </c>
      <c r="L547" s="18">
        <v>45125</v>
      </c>
      <c r="M547" t="s">
        <v>82</v>
      </c>
      <c r="N547" t="s">
        <v>83</v>
      </c>
      <c r="O547" t="s">
        <v>197</v>
      </c>
      <c r="P547">
        <v>0</v>
      </c>
      <c r="Q547" t="s">
        <v>85</v>
      </c>
      <c r="R547" t="s">
        <v>122</v>
      </c>
      <c r="S547" t="s">
        <v>123</v>
      </c>
      <c r="T547">
        <v>1</v>
      </c>
      <c r="U547">
        <v>8983</v>
      </c>
      <c r="V547">
        <v>0</v>
      </c>
      <c r="W547">
        <v>0</v>
      </c>
      <c r="X547">
        <v>0</v>
      </c>
      <c r="Y547">
        <v>13863.463899999999</v>
      </c>
      <c r="Z547">
        <v>1.5432999999999999</v>
      </c>
      <c r="AA547" t="s">
        <v>88</v>
      </c>
      <c r="AB547" t="s">
        <v>89</v>
      </c>
      <c r="AC547" t="s">
        <v>180</v>
      </c>
      <c r="AD547" t="s">
        <v>265</v>
      </c>
      <c r="AE547" t="s">
        <v>479</v>
      </c>
      <c r="AF547" t="s">
        <v>190</v>
      </c>
      <c r="AG547" t="s">
        <v>191</v>
      </c>
      <c r="AH547" t="s">
        <v>192</v>
      </c>
      <c r="AI547" t="s">
        <v>119</v>
      </c>
      <c r="AJ547" t="s">
        <v>480</v>
      </c>
      <c r="AK547">
        <v>102308038604</v>
      </c>
      <c r="AL547" t="s">
        <v>121</v>
      </c>
      <c r="AM547" t="s">
        <v>122</v>
      </c>
      <c r="AN547">
        <v>60</v>
      </c>
      <c r="AO547">
        <v>8024.2399999999998</v>
      </c>
      <c r="AP547">
        <v>642.94000000000005</v>
      </c>
      <c r="AQ547">
        <v>315.60000000000002</v>
      </c>
      <c r="AR547">
        <v>8983</v>
      </c>
      <c r="AS547">
        <v>4183.4377999999997</v>
      </c>
      <c r="AT547">
        <v>172.80600000000001</v>
      </c>
      <c r="AU547">
        <v>3668</v>
      </c>
      <c r="AV547">
        <v>2023</v>
      </c>
    </row>
    <row r="548">
      <c r="A548">
        <v>2023</v>
      </c>
      <c r="B548">
        <v>7</v>
      </c>
      <c r="C548" t="s">
        <v>195</v>
      </c>
      <c r="D548" t="s">
        <v>76</v>
      </c>
      <c r="E548" t="s">
        <v>77</v>
      </c>
      <c r="F548" t="s">
        <v>78</v>
      </c>
      <c r="G548" t="s">
        <v>79</v>
      </c>
      <c r="H548" t="s">
        <v>16</v>
      </c>
      <c r="I548" t="s">
        <v>111</v>
      </c>
      <c r="J548" t="s">
        <v>478</v>
      </c>
      <c r="K548">
        <v>21</v>
      </c>
      <c r="L548" s="18">
        <v>45125</v>
      </c>
      <c r="M548" t="s">
        <v>82</v>
      </c>
      <c r="N548" t="s">
        <v>83</v>
      </c>
      <c r="O548" t="s">
        <v>197</v>
      </c>
      <c r="P548">
        <v>1</v>
      </c>
      <c r="Q548" t="s">
        <v>100</v>
      </c>
      <c r="R548" t="s">
        <v>131</v>
      </c>
      <c r="S548" t="s">
        <v>132</v>
      </c>
      <c r="T548">
        <v>0.029999999999999999</v>
      </c>
      <c r="U548">
        <v>0</v>
      </c>
      <c r="V548">
        <v>909.51999999999998</v>
      </c>
      <c r="W548">
        <v>0</v>
      </c>
      <c r="X548">
        <v>0</v>
      </c>
      <c r="Y548">
        <v>909.51999999999998</v>
      </c>
      <c r="Z548">
        <v>1.5432999999999999</v>
      </c>
      <c r="AA548" t="s">
        <v>88</v>
      </c>
      <c r="AB548" t="s">
        <v>89</v>
      </c>
      <c r="AC548" t="s">
        <v>180</v>
      </c>
      <c r="AD548" t="s">
        <v>265</v>
      </c>
      <c r="AE548" t="s">
        <v>479</v>
      </c>
      <c r="AF548" t="s">
        <v>190</v>
      </c>
      <c r="AG548" t="s">
        <v>191</v>
      </c>
      <c r="AH548" t="s">
        <v>192</v>
      </c>
      <c r="AI548" t="s">
        <v>119</v>
      </c>
      <c r="AJ548" t="s">
        <v>480</v>
      </c>
      <c r="AK548">
        <v>102308038604</v>
      </c>
      <c r="AL548" t="s">
        <v>121</v>
      </c>
    </row>
    <row r="549">
      <c r="A549">
        <v>2023</v>
      </c>
      <c r="B549">
        <v>7</v>
      </c>
      <c r="C549" t="s">
        <v>195</v>
      </c>
      <c r="D549" t="s">
        <v>76</v>
      </c>
      <c r="E549" t="s">
        <v>77</v>
      </c>
      <c r="F549" t="s">
        <v>78</v>
      </c>
      <c r="G549" t="s">
        <v>79</v>
      </c>
      <c r="H549" t="s">
        <v>16</v>
      </c>
      <c r="I549" t="s">
        <v>111</v>
      </c>
      <c r="J549" t="s">
        <v>478</v>
      </c>
      <c r="K549">
        <v>21</v>
      </c>
      <c r="L549" s="18">
        <v>45125</v>
      </c>
      <c r="M549" t="s">
        <v>82</v>
      </c>
      <c r="N549" t="s">
        <v>83</v>
      </c>
      <c r="O549" t="s">
        <v>197</v>
      </c>
      <c r="P549">
        <v>3</v>
      </c>
      <c r="Q549" t="s">
        <v>100</v>
      </c>
      <c r="R549" t="s">
        <v>291</v>
      </c>
      <c r="S549" t="s">
        <v>292</v>
      </c>
      <c r="T549">
        <v>2</v>
      </c>
      <c r="U549">
        <v>0</v>
      </c>
      <c r="V549">
        <v>931.70000000000005</v>
      </c>
      <c r="W549">
        <v>0</v>
      </c>
      <c r="X549">
        <v>0</v>
      </c>
      <c r="Y549">
        <v>931.70000000000005</v>
      </c>
      <c r="Z549">
        <v>1.5432999999999999</v>
      </c>
      <c r="AA549" t="s">
        <v>88</v>
      </c>
      <c r="AB549" t="s">
        <v>89</v>
      </c>
      <c r="AC549" t="s">
        <v>180</v>
      </c>
      <c r="AD549" t="s">
        <v>265</v>
      </c>
      <c r="AE549" t="s">
        <v>479</v>
      </c>
      <c r="AF549" t="s">
        <v>190</v>
      </c>
      <c r="AG549" t="s">
        <v>191</v>
      </c>
      <c r="AH549" t="s">
        <v>192</v>
      </c>
      <c r="AI549" t="s">
        <v>119</v>
      </c>
      <c r="AJ549" t="s">
        <v>480</v>
      </c>
      <c r="AK549">
        <v>102308038604</v>
      </c>
      <c r="AL549" t="s">
        <v>121</v>
      </c>
    </row>
    <row r="550">
      <c r="A550">
        <v>2023</v>
      </c>
      <c r="B550">
        <v>7</v>
      </c>
      <c r="C550" t="s">
        <v>195</v>
      </c>
      <c r="D550" t="s">
        <v>76</v>
      </c>
      <c r="E550" t="s">
        <v>77</v>
      </c>
      <c r="F550" t="s">
        <v>78</v>
      </c>
      <c r="G550" t="s">
        <v>79</v>
      </c>
      <c r="H550" t="s">
        <v>16</v>
      </c>
      <c r="I550" t="s">
        <v>111</v>
      </c>
      <c r="J550" t="s">
        <v>478</v>
      </c>
      <c r="K550">
        <v>21</v>
      </c>
      <c r="L550" s="18">
        <v>45125</v>
      </c>
      <c r="M550" t="s">
        <v>82</v>
      </c>
      <c r="N550" t="s">
        <v>83</v>
      </c>
      <c r="O550" t="s">
        <v>197</v>
      </c>
      <c r="P550">
        <v>3</v>
      </c>
      <c r="Q550" t="s">
        <v>100</v>
      </c>
      <c r="R550" t="s">
        <v>246</v>
      </c>
      <c r="S550" t="s">
        <v>247</v>
      </c>
      <c r="T550">
        <v>1</v>
      </c>
      <c r="U550">
        <v>0</v>
      </c>
      <c r="V550">
        <v>391.62</v>
      </c>
      <c r="W550">
        <v>0</v>
      </c>
      <c r="X550">
        <v>0</v>
      </c>
      <c r="Y550">
        <v>391.62</v>
      </c>
      <c r="Z550">
        <v>1.5432999999999999</v>
      </c>
      <c r="AA550" t="s">
        <v>88</v>
      </c>
      <c r="AB550" t="s">
        <v>89</v>
      </c>
      <c r="AC550" t="s">
        <v>180</v>
      </c>
      <c r="AD550" t="s">
        <v>265</v>
      </c>
      <c r="AE550" t="s">
        <v>479</v>
      </c>
      <c r="AF550" t="s">
        <v>190</v>
      </c>
      <c r="AG550" t="s">
        <v>191</v>
      </c>
      <c r="AH550" t="s">
        <v>192</v>
      </c>
      <c r="AI550" t="s">
        <v>119</v>
      </c>
      <c r="AJ550" t="s">
        <v>480</v>
      </c>
      <c r="AK550">
        <v>102308038604</v>
      </c>
      <c r="AL550" t="s">
        <v>121</v>
      </c>
    </row>
    <row r="551">
      <c r="A551">
        <v>2023</v>
      </c>
      <c r="B551">
        <v>7</v>
      </c>
      <c r="C551" t="s">
        <v>195</v>
      </c>
      <c r="D551" t="s">
        <v>76</v>
      </c>
      <c r="E551" t="s">
        <v>77</v>
      </c>
      <c r="F551" t="s">
        <v>78</v>
      </c>
      <c r="G551" t="s">
        <v>79</v>
      </c>
      <c r="H551" t="s">
        <v>16</v>
      </c>
      <c r="I551" t="s">
        <v>111</v>
      </c>
      <c r="J551" t="s">
        <v>478</v>
      </c>
      <c r="K551">
        <v>21</v>
      </c>
      <c r="L551" s="18">
        <v>45125</v>
      </c>
      <c r="M551" t="s">
        <v>82</v>
      </c>
      <c r="N551" t="s">
        <v>83</v>
      </c>
      <c r="O551" t="s">
        <v>197</v>
      </c>
      <c r="P551">
        <v>3</v>
      </c>
      <c r="Q551" t="s">
        <v>100</v>
      </c>
      <c r="R551" t="s">
        <v>204</v>
      </c>
      <c r="S551" t="s">
        <v>205</v>
      </c>
      <c r="T551">
        <v>2</v>
      </c>
      <c r="U551">
        <v>0</v>
      </c>
      <c r="V551">
        <v>1231.8599999999999</v>
      </c>
      <c r="W551">
        <v>0</v>
      </c>
      <c r="X551">
        <v>0</v>
      </c>
      <c r="Y551">
        <v>1231.8599999999999</v>
      </c>
      <c r="Z551">
        <v>1.5432999999999999</v>
      </c>
      <c r="AA551" t="s">
        <v>88</v>
      </c>
      <c r="AB551" t="s">
        <v>89</v>
      </c>
      <c r="AC551" t="s">
        <v>180</v>
      </c>
      <c r="AD551" t="s">
        <v>265</v>
      </c>
      <c r="AE551" t="s">
        <v>479</v>
      </c>
      <c r="AF551" t="s">
        <v>190</v>
      </c>
      <c r="AG551" t="s">
        <v>191</v>
      </c>
      <c r="AH551" t="s">
        <v>192</v>
      </c>
      <c r="AI551" t="s">
        <v>119</v>
      </c>
      <c r="AJ551" t="s">
        <v>480</v>
      </c>
      <c r="AK551">
        <v>102308038604</v>
      </c>
      <c r="AL551" t="s">
        <v>121</v>
      </c>
    </row>
    <row r="552">
      <c r="A552">
        <v>2023</v>
      </c>
      <c r="B552">
        <v>7</v>
      </c>
      <c r="C552" t="s">
        <v>195</v>
      </c>
      <c r="D552" t="s">
        <v>76</v>
      </c>
      <c r="E552" t="s">
        <v>77</v>
      </c>
      <c r="F552" t="s">
        <v>78</v>
      </c>
      <c r="G552" t="s">
        <v>79</v>
      </c>
      <c r="H552" t="s">
        <v>16</v>
      </c>
      <c r="I552" t="s">
        <v>111</v>
      </c>
      <c r="J552" t="s">
        <v>478</v>
      </c>
      <c r="K552">
        <v>21</v>
      </c>
      <c r="L552" s="18">
        <v>45125</v>
      </c>
      <c r="M552" t="s">
        <v>82</v>
      </c>
      <c r="N552" t="s">
        <v>83</v>
      </c>
      <c r="O552" t="s">
        <v>197</v>
      </c>
      <c r="P552">
        <v>3</v>
      </c>
      <c r="Q552" t="s">
        <v>100</v>
      </c>
      <c r="R552" t="s">
        <v>293</v>
      </c>
      <c r="S552" t="s">
        <v>294</v>
      </c>
      <c r="T552">
        <v>4</v>
      </c>
      <c r="U552">
        <v>0</v>
      </c>
      <c r="V552">
        <v>1887.5999999999999</v>
      </c>
      <c r="W552">
        <v>0</v>
      </c>
      <c r="X552">
        <v>0</v>
      </c>
      <c r="Y552">
        <v>1887.5999999999999</v>
      </c>
      <c r="Z552">
        <v>1.5432999999999999</v>
      </c>
      <c r="AA552" t="s">
        <v>88</v>
      </c>
      <c r="AB552" t="s">
        <v>89</v>
      </c>
      <c r="AC552" t="s">
        <v>180</v>
      </c>
      <c r="AD552" t="s">
        <v>265</v>
      </c>
      <c r="AE552" t="s">
        <v>479</v>
      </c>
      <c r="AF552" t="s">
        <v>190</v>
      </c>
      <c r="AG552" t="s">
        <v>191</v>
      </c>
      <c r="AH552" t="s">
        <v>192</v>
      </c>
      <c r="AI552" t="s">
        <v>119</v>
      </c>
      <c r="AJ552" t="s">
        <v>480</v>
      </c>
      <c r="AK552">
        <v>102308038604</v>
      </c>
      <c r="AL552" t="s">
        <v>121</v>
      </c>
    </row>
    <row r="553">
      <c r="A553">
        <v>2023</v>
      </c>
      <c r="B553">
        <v>7</v>
      </c>
      <c r="C553" t="s">
        <v>195</v>
      </c>
      <c r="D553" t="s">
        <v>76</v>
      </c>
      <c r="E553" t="s">
        <v>77</v>
      </c>
      <c r="F553" t="s">
        <v>78</v>
      </c>
      <c r="G553" t="s">
        <v>79</v>
      </c>
      <c r="H553" t="s">
        <v>16</v>
      </c>
      <c r="I553" t="s">
        <v>111</v>
      </c>
      <c r="J553" t="s">
        <v>478</v>
      </c>
      <c r="K553">
        <v>21</v>
      </c>
      <c r="L553" s="18">
        <v>45125</v>
      </c>
      <c r="M553" t="s">
        <v>82</v>
      </c>
      <c r="N553" t="s">
        <v>83</v>
      </c>
      <c r="O553" t="s">
        <v>197</v>
      </c>
      <c r="P553">
        <v>3</v>
      </c>
      <c r="Q553" t="s">
        <v>100</v>
      </c>
      <c r="R553" t="s">
        <v>483</v>
      </c>
      <c r="S553" t="s">
        <v>484</v>
      </c>
      <c r="T553">
        <v>1</v>
      </c>
      <c r="U553">
        <v>0</v>
      </c>
      <c r="V553">
        <v>575000</v>
      </c>
      <c r="W553">
        <v>0</v>
      </c>
      <c r="X553">
        <v>0</v>
      </c>
      <c r="Y553">
        <v>575000</v>
      </c>
      <c r="Z553">
        <v>1.5432999999999999</v>
      </c>
      <c r="AA553" t="s">
        <v>88</v>
      </c>
      <c r="AB553" t="s">
        <v>89</v>
      </c>
      <c r="AC553" t="s">
        <v>180</v>
      </c>
      <c r="AD553" t="s">
        <v>265</v>
      </c>
      <c r="AE553" t="s">
        <v>479</v>
      </c>
      <c r="AF553" t="s">
        <v>190</v>
      </c>
      <c r="AG553" t="s">
        <v>191</v>
      </c>
      <c r="AH553" t="s">
        <v>192</v>
      </c>
      <c r="AI553" t="s">
        <v>119</v>
      </c>
      <c r="AJ553" t="s">
        <v>480</v>
      </c>
      <c r="AK553">
        <v>102308038604</v>
      </c>
      <c r="AL553" t="s">
        <v>121</v>
      </c>
    </row>
    <row r="554">
      <c r="A554">
        <v>2023</v>
      </c>
      <c r="B554">
        <v>7</v>
      </c>
      <c r="C554" t="s">
        <v>195</v>
      </c>
      <c r="D554" t="s">
        <v>76</v>
      </c>
      <c r="E554" t="s">
        <v>77</v>
      </c>
      <c r="F554" t="s">
        <v>78</v>
      </c>
      <c r="G554" t="s">
        <v>79</v>
      </c>
      <c r="H554" t="s">
        <v>16</v>
      </c>
      <c r="I554" t="s">
        <v>111</v>
      </c>
      <c r="J554" t="s">
        <v>485</v>
      </c>
      <c r="K554">
        <v>90</v>
      </c>
      <c r="L554" s="18">
        <v>45132</v>
      </c>
      <c r="M554" t="s">
        <v>82</v>
      </c>
      <c r="N554" t="s">
        <v>83</v>
      </c>
      <c r="O554" t="s">
        <v>173</v>
      </c>
      <c r="P554">
        <v>0</v>
      </c>
      <c r="Q554" t="s">
        <v>100</v>
      </c>
      <c r="R554" t="s">
        <v>114</v>
      </c>
      <c r="S554" t="s">
        <v>115</v>
      </c>
      <c r="T554">
        <v>1</v>
      </c>
      <c r="U554">
        <v>435</v>
      </c>
      <c r="V554">
        <v>0</v>
      </c>
      <c r="W554">
        <v>0</v>
      </c>
      <c r="X554">
        <v>0</v>
      </c>
      <c r="Y554">
        <v>671.33549999999991</v>
      </c>
      <c r="Z554">
        <v>1.5432999999999999</v>
      </c>
      <c r="AA554" t="s">
        <v>88</v>
      </c>
      <c r="AB554" t="s">
        <v>89</v>
      </c>
      <c r="AC554" t="s">
        <v>180</v>
      </c>
      <c r="AD554" t="s">
        <v>181</v>
      </c>
      <c r="AE554" t="s">
        <v>189</v>
      </c>
      <c r="AF554" t="s">
        <v>486</v>
      </c>
      <c r="AG554" t="s">
        <v>487</v>
      </c>
      <c r="AH554" t="s">
        <v>488</v>
      </c>
      <c r="AI554" t="s">
        <v>163</v>
      </c>
      <c r="AJ554" t="s">
        <v>489</v>
      </c>
      <c r="AK554">
        <v>102302460992</v>
      </c>
      <c r="AL554" t="s">
        <v>121</v>
      </c>
      <c r="AM554" t="s">
        <v>114</v>
      </c>
      <c r="AN554">
        <v>30</v>
      </c>
      <c r="AO554">
        <v>8</v>
      </c>
      <c r="AP554">
        <v>321.47000000000003</v>
      </c>
      <c r="AQ554">
        <v>105.3</v>
      </c>
      <c r="AR554">
        <v>435</v>
      </c>
      <c r="AS554">
        <v>8</v>
      </c>
      <c r="AT554">
        <v>0</v>
      </c>
      <c r="AU554">
        <v>0</v>
      </c>
      <c r="AV554">
        <v>2023</v>
      </c>
    </row>
    <row r="555">
      <c r="A555">
        <v>2023</v>
      </c>
      <c r="B555">
        <v>7</v>
      </c>
      <c r="C555" t="s">
        <v>195</v>
      </c>
      <c r="D555" t="s">
        <v>76</v>
      </c>
      <c r="E555" t="s">
        <v>77</v>
      </c>
      <c r="F555" t="s">
        <v>78</v>
      </c>
      <c r="G555" t="s">
        <v>79</v>
      </c>
      <c r="H555" t="s">
        <v>16</v>
      </c>
      <c r="I555" t="s">
        <v>111</v>
      </c>
      <c r="J555" t="s">
        <v>485</v>
      </c>
      <c r="K555">
        <v>90</v>
      </c>
      <c r="L555" s="18">
        <v>45132</v>
      </c>
      <c r="M555" t="s">
        <v>82</v>
      </c>
      <c r="N555" t="s">
        <v>83</v>
      </c>
      <c r="O555" t="s">
        <v>173</v>
      </c>
      <c r="P555">
        <v>0</v>
      </c>
      <c r="Q555" t="s">
        <v>85</v>
      </c>
      <c r="R555" t="s">
        <v>122</v>
      </c>
      <c r="S555" t="s">
        <v>123</v>
      </c>
      <c r="T555">
        <v>1</v>
      </c>
      <c r="U555">
        <v>8983</v>
      </c>
      <c r="V555">
        <v>0</v>
      </c>
      <c r="W555">
        <v>0</v>
      </c>
      <c r="X555">
        <v>0</v>
      </c>
      <c r="Y555">
        <v>13863.463899999999</v>
      </c>
      <c r="Z555">
        <v>1.5432999999999999</v>
      </c>
      <c r="AA555" t="s">
        <v>88</v>
      </c>
      <c r="AB555" t="s">
        <v>89</v>
      </c>
      <c r="AC555" t="s">
        <v>180</v>
      </c>
      <c r="AD555" t="s">
        <v>181</v>
      </c>
      <c r="AE555" t="s">
        <v>189</v>
      </c>
      <c r="AF555" t="s">
        <v>486</v>
      </c>
      <c r="AG555" t="s">
        <v>487</v>
      </c>
      <c r="AH555" t="s">
        <v>488</v>
      </c>
      <c r="AI555" t="s">
        <v>163</v>
      </c>
      <c r="AJ555" t="s">
        <v>489</v>
      </c>
      <c r="AK555">
        <v>102302460992</v>
      </c>
      <c r="AL555" t="s">
        <v>121</v>
      </c>
      <c r="AM555" t="s">
        <v>122</v>
      </c>
      <c r="AN555">
        <v>60</v>
      </c>
      <c r="AO555">
        <v>8024.2399999999998</v>
      </c>
      <c r="AP555">
        <v>642.94000000000005</v>
      </c>
      <c r="AQ555">
        <v>315.60000000000002</v>
      </c>
      <c r="AR555">
        <v>8983</v>
      </c>
      <c r="AS555">
        <v>4183.4377999999997</v>
      </c>
      <c r="AT555">
        <v>172.80600000000001</v>
      </c>
      <c r="AU555">
        <v>3668</v>
      </c>
      <c r="AV555">
        <v>2023</v>
      </c>
    </row>
    <row r="556">
      <c r="A556">
        <v>2023</v>
      </c>
      <c r="B556">
        <v>7</v>
      </c>
      <c r="C556" t="s">
        <v>195</v>
      </c>
      <c r="D556" t="s">
        <v>76</v>
      </c>
      <c r="E556" t="s">
        <v>77</v>
      </c>
      <c r="F556" t="s">
        <v>78</v>
      </c>
      <c r="G556" t="s">
        <v>79</v>
      </c>
      <c r="H556" t="s">
        <v>16</v>
      </c>
      <c r="I556" t="s">
        <v>111</v>
      </c>
      <c r="J556" t="s">
        <v>485</v>
      </c>
      <c r="K556">
        <v>90</v>
      </c>
      <c r="L556" s="18">
        <v>45132</v>
      </c>
      <c r="M556" t="s">
        <v>82</v>
      </c>
      <c r="N556" t="s">
        <v>83</v>
      </c>
      <c r="O556" t="s">
        <v>173</v>
      </c>
      <c r="P556">
        <v>1</v>
      </c>
      <c r="Q556" t="s">
        <v>100</v>
      </c>
      <c r="R556" t="s">
        <v>131</v>
      </c>
      <c r="S556" t="s">
        <v>132</v>
      </c>
      <c r="T556">
        <v>0.029999999999999999</v>
      </c>
      <c r="U556">
        <v>0</v>
      </c>
      <c r="V556">
        <v>909.51999999999998</v>
      </c>
      <c r="W556">
        <v>0</v>
      </c>
      <c r="X556">
        <v>0</v>
      </c>
      <c r="Y556">
        <v>909.51999999999998</v>
      </c>
      <c r="Z556">
        <v>1.5432999999999999</v>
      </c>
      <c r="AA556" t="s">
        <v>88</v>
      </c>
      <c r="AB556" t="s">
        <v>89</v>
      </c>
      <c r="AC556" t="s">
        <v>180</v>
      </c>
      <c r="AD556" t="s">
        <v>181</v>
      </c>
      <c r="AE556" t="s">
        <v>189</v>
      </c>
      <c r="AF556" t="s">
        <v>486</v>
      </c>
      <c r="AG556" t="s">
        <v>487</v>
      </c>
      <c r="AH556" t="s">
        <v>488</v>
      </c>
      <c r="AI556" t="s">
        <v>163</v>
      </c>
      <c r="AJ556" t="s">
        <v>489</v>
      </c>
      <c r="AK556">
        <v>102302460992</v>
      </c>
      <c r="AL556" t="s">
        <v>121</v>
      </c>
    </row>
    <row r="557">
      <c r="A557">
        <v>2023</v>
      </c>
      <c r="B557">
        <v>7</v>
      </c>
      <c r="C557" t="s">
        <v>195</v>
      </c>
      <c r="D557" t="s">
        <v>76</v>
      </c>
      <c r="E557" t="s">
        <v>77</v>
      </c>
      <c r="F557" t="s">
        <v>78</v>
      </c>
      <c r="G557" t="s">
        <v>79</v>
      </c>
      <c r="H557" t="s">
        <v>16</v>
      </c>
      <c r="I557" t="s">
        <v>111</v>
      </c>
      <c r="J557" t="s">
        <v>485</v>
      </c>
      <c r="K557">
        <v>90</v>
      </c>
      <c r="L557" s="18">
        <v>45132</v>
      </c>
      <c r="M557" t="s">
        <v>82</v>
      </c>
      <c r="N557" t="s">
        <v>83</v>
      </c>
      <c r="O557" t="s">
        <v>173</v>
      </c>
      <c r="P557">
        <v>3</v>
      </c>
      <c r="Q557" t="s">
        <v>100</v>
      </c>
      <c r="R557" t="s">
        <v>145</v>
      </c>
      <c r="S557" t="s">
        <v>146</v>
      </c>
      <c r="T557">
        <v>1</v>
      </c>
      <c r="U557">
        <v>0</v>
      </c>
      <c r="V557">
        <v>879.91999999999996</v>
      </c>
      <c r="W557">
        <v>0</v>
      </c>
      <c r="X557">
        <v>0</v>
      </c>
      <c r="Y557">
        <v>879.91999999999996</v>
      </c>
      <c r="Z557">
        <v>1.5432999999999999</v>
      </c>
      <c r="AA557" t="s">
        <v>88</v>
      </c>
      <c r="AB557" t="s">
        <v>89</v>
      </c>
      <c r="AC557" t="s">
        <v>180</v>
      </c>
      <c r="AD557" t="s">
        <v>181</v>
      </c>
      <c r="AE557" t="s">
        <v>189</v>
      </c>
      <c r="AF557" t="s">
        <v>486</v>
      </c>
      <c r="AG557" t="s">
        <v>487</v>
      </c>
      <c r="AH557" t="s">
        <v>488</v>
      </c>
      <c r="AI557" t="s">
        <v>163</v>
      </c>
      <c r="AJ557" t="s">
        <v>489</v>
      </c>
      <c r="AK557">
        <v>102302460992</v>
      </c>
      <c r="AL557" t="s">
        <v>121</v>
      </c>
    </row>
    <row r="558">
      <c r="A558">
        <v>2023</v>
      </c>
      <c r="B558">
        <v>7</v>
      </c>
      <c r="C558" t="s">
        <v>195</v>
      </c>
      <c r="D558" t="s">
        <v>76</v>
      </c>
      <c r="E558" t="s">
        <v>77</v>
      </c>
      <c r="F558" t="s">
        <v>78</v>
      </c>
      <c r="G558" t="s">
        <v>79</v>
      </c>
      <c r="H558" t="s">
        <v>16</v>
      </c>
      <c r="I558" t="s">
        <v>111</v>
      </c>
      <c r="J558" t="s">
        <v>485</v>
      </c>
      <c r="K558">
        <v>90</v>
      </c>
      <c r="L558" s="18">
        <v>45132</v>
      </c>
      <c r="M558" t="s">
        <v>82</v>
      </c>
      <c r="N558" t="s">
        <v>83</v>
      </c>
      <c r="O558" t="s">
        <v>173</v>
      </c>
      <c r="P558">
        <v>3</v>
      </c>
      <c r="Q558" t="s">
        <v>100</v>
      </c>
      <c r="R558" t="s">
        <v>291</v>
      </c>
      <c r="S558" t="s">
        <v>292</v>
      </c>
      <c r="T558">
        <v>1</v>
      </c>
      <c r="U558">
        <v>0</v>
      </c>
      <c r="V558">
        <v>465.85000000000002</v>
      </c>
      <c r="W558">
        <v>0</v>
      </c>
      <c r="X558">
        <v>0</v>
      </c>
      <c r="Y558">
        <v>465.85000000000002</v>
      </c>
      <c r="Z558">
        <v>1.5432999999999999</v>
      </c>
      <c r="AA558" t="s">
        <v>88</v>
      </c>
      <c r="AB558" t="s">
        <v>89</v>
      </c>
      <c r="AC558" t="s">
        <v>180</v>
      </c>
      <c r="AD558" t="s">
        <v>181</v>
      </c>
      <c r="AE558" t="s">
        <v>189</v>
      </c>
      <c r="AF558" t="s">
        <v>486</v>
      </c>
      <c r="AG558" t="s">
        <v>487</v>
      </c>
      <c r="AH558" t="s">
        <v>488</v>
      </c>
      <c r="AI558" t="s">
        <v>163</v>
      </c>
      <c r="AJ558" t="s">
        <v>489</v>
      </c>
      <c r="AK558">
        <v>102302460992</v>
      </c>
      <c r="AL558" t="s">
        <v>121</v>
      </c>
    </row>
    <row r="559">
      <c r="A559">
        <v>2023</v>
      </c>
      <c r="B559">
        <v>7</v>
      </c>
      <c r="C559" t="s">
        <v>195</v>
      </c>
      <c r="D559" t="s">
        <v>76</v>
      </c>
      <c r="E559" t="s">
        <v>77</v>
      </c>
      <c r="F559" t="s">
        <v>78</v>
      </c>
      <c r="G559" t="s">
        <v>79</v>
      </c>
      <c r="H559" t="s">
        <v>16</v>
      </c>
      <c r="I559" t="s">
        <v>111</v>
      </c>
      <c r="J559" t="s">
        <v>485</v>
      </c>
      <c r="K559">
        <v>90</v>
      </c>
      <c r="L559" s="18">
        <v>45132</v>
      </c>
      <c r="M559" t="s">
        <v>82</v>
      </c>
      <c r="N559" t="s">
        <v>83</v>
      </c>
      <c r="O559" t="s">
        <v>173</v>
      </c>
      <c r="P559">
        <v>3</v>
      </c>
      <c r="Q559" t="s">
        <v>100</v>
      </c>
      <c r="R559" t="s">
        <v>293</v>
      </c>
      <c r="S559" t="s">
        <v>294</v>
      </c>
      <c r="T559">
        <v>1</v>
      </c>
      <c r="U559">
        <v>0</v>
      </c>
      <c r="V559">
        <v>471.89999999999998</v>
      </c>
      <c r="W559">
        <v>0</v>
      </c>
      <c r="X559">
        <v>0</v>
      </c>
      <c r="Y559">
        <v>471.89999999999998</v>
      </c>
      <c r="Z559">
        <v>1.5432999999999999</v>
      </c>
      <c r="AA559" t="s">
        <v>88</v>
      </c>
      <c r="AB559" t="s">
        <v>89</v>
      </c>
      <c r="AC559" t="s">
        <v>180</v>
      </c>
      <c r="AD559" t="s">
        <v>181</v>
      </c>
      <c r="AE559" t="s">
        <v>189</v>
      </c>
      <c r="AF559" t="s">
        <v>486</v>
      </c>
      <c r="AG559" t="s">
        <v>487</v>
      </c>
      <c r="AH559" t="s">
        <v>488</v>
      </c>
      <c r="AI559" t="s">
        <v>163</v>
      </c>
      <c r="AJ559" t="s">
        <v>489</v>
      </c>
      <c r="AK559">
        <v>102302460992</v>
      </c>
      <c r="AL559" t="s">
        <v>121</v>
      </c>
    </row>
    <row r="560">
      <c r="A560">
        <v>2023</v>
      </c>
      <c r="B560">
        <v>7</v>
      </c>
      <c r="C560" t="s">
        <v>195</v>
      </c>
      <c r="D560" t="s">
        <v>76</v>
      </c>
      <c r="E560" t="s">
        <v>77</v>
      </c>
      <c r="F560" t="s">
        <v>78</v>
      </c>
      <c r="G560" t="s">
        <v>79</v>
      </c>
      <c r="H560" t="s">
        <v>16</v>
      </c>
      <c r="I560" t="s">
        <v>111</v>
      </c>
      <c r="J560" t="s">
        <v>485</v>
      </c>
      <c r="K560">
        <v>90</v>
      </c>
      <c r="L560" s="18">
        <v>45132</v>
      </c>
      <c r="M560" t="s">
        <v>82</v>
      </c>
      <c r="N560" t="s">
        <v>83</v>
      </c>
      <c r="O560" t="s">
        <v>173</v>
      </c>
      <c r="P560">
        <v>3</v>
      </c>
      <c r="Q560" t="s">
        <v>100</v>
      </c>
      <c r="R560" t="s">
        <v>133</v>
      </c>
      <c r="S560" t="s">
        <v>134</v>
      </c>
      <c r="T560">
        <v>1</v>
      </c>
      <c r="U560">
        <v>0</v>
      </c>
      <c r="V560">
        <v>392.85000000000002</v>
      </c>
      <c r="W560">
        <v>0</v>
      </c>
      <c r="X560">
        <v>0</v>
      </c>
      <c r="Y560">
        <v>392.85000000000002</v>
      </c>
      <c r="Z560">
        <v>1.5432999999999999</v>
      </c>
      <c r="AA560" t="s">
        <v>88</v>
      </c>
      <c r="AB560" t="s">
        <v>89</v>
      </c>
      <c r="AC560" t="s">
        <v>180</v>
      </c>
      <c r="AD560" t="s">
        <v>181</v>
      </c>
      <c r="AE560" t="s">
        <v>189</v>
      </c>
      <c r="AF560" t="s">
        <v>486</v>
      </c>
      <c r="AG560" t="s">
        <v>487</v>
      </c>
      <c r="AH560" t="s">
        <v>488</v>
      </c>
      <c r="AI560" t="s">
        <v>163</v>
      </c>
      <c r="AJ560" t="s">
        <v>489</v>
      </c>
      <c r="AK560">
        <v>102302460992</v>
      </c>
      <c r="AL560" t="s">
        <v>121</v>
      </c>
    </row>
    <row r="561">
      <c r="A561">
        <v>2023</v>
      </c>
      <c r="B561">
        <v>8</v>
      </c>
      <c r="C561" t="s">
        <v>75</v>
      </c>
      <c r="D561" t="s">
        <v>76</v>
      </c>
      <c r="E561" t="s">
        <v>77</v>
      </c>
      <c r="F561" t="s">
        <v>78</v>
      </c>
      <c r="G561" t="s">
        <v>79</v>
      </c>
      <c r="H561" t="s">
        <v>16</v>
      </c>
      <c r="I561" t="s">
        <v>80</v>
      </c>
      <c r="J561" t="s">
        <v>490</v>
      </c>
      <c r="K561">
        <v>84</v>
      </c>
      <c r="L561" s="18">
        <v>45160</v>
      </c>
      <c r="M561" t="s">
        <v>82</v>
      </c>
      <c r="N561" t="s">
        <v>83</v>
      </c>
      <c r="O561" t="s">
        <v>84</v>
      </c>
      <c r="P561">
        <v>0</v>
      </c>
      <c r="Q561" t="s">
        <v>85</v>
      </c>
      <c r="R561" t="s">
        <v>86</v>
      </c>
      <c r="S561" t="s">
        <v>87</v>
      </c>
      <c r="T561">
        <v>1</v>
      </c>
      <c r="U561">
        <v>5952</v>
      </c>
      <c r="V561">
        <v>0</v>
      </c>
      <c r="W561">
        <v>0</v>
      </c>
      <c r="X561">
        <v>7335.852630559747</v>
      </c>
      <c r="Y561">
        <v>0</v>
      </c>
      <c r="Z561">
        <v>0</v>
      </c>
      <c r="AA561" t="s">
        <v>88</v>
      </c>
      <c r="AB561" t="s">
        <v>251</v>
      </c>
      <c r="AC561" t="s">
        <v>260</v>
      </c>
      <c r="AD561" t="s">
        <v>261</v>
      </c>
      <c r="AE561" t="s">
        <v>491</v>
      </c>
      <c r="AG561" t="s">
        <v>100</v>
      </c>
      <c r="AH561" t="s">
        <v>100</v>
      </c>
      <c r="AJ561" t="s">
        <v>97</v>
      </c>
      <c r="AK561">
        <v>102302748704</v>
      </c>
      <c r="AL561" t="s">
        <v>121</v>
      </c>
      <c r="AM561" t="s">
        <v>86</v>
      </c>
      <c r="AN561">
        <v>60</v>
      </c>
      <c r="AO561">
        <v>4993.6499999999996</v>
      </c>
      <c r="AP561">
        <v>642.94000000000005</v>
      </c>
      <c r="AQ561">
        <v>315.60000000000002</v>
      </c>
      <c r="AR561">
        <v>5952</v>
      </c>
      <c r="AS561">
        <v>1980.3299999999999</v>
      </c>
      <c r="AT561">
        <v>112.443</v>
      </c>
      <c r="AU561">
        <v>2900.8799999999997</v>
      </c>
      <c r="AV561">
        <v>2023</v>
      </c>
    </row>
    <row r="562">
      <c r="A562">
        <v>2023</v>
      </c>
      <c r="B562">
        <v>8</v>
      </c>
      <c r="C562" t="s">
        <v>75</v>
      </c>
      <c r="D562" t="s">
        <v>76</v>
      </c>
      <c r="E562" t="s">
        <v>77</v>
      </c>
      <c r="F562" t="s">
        <v>78</v>
      </c>
      <c r="G562" t="s">
        <v>79</v>
      </c>
      <c r="H562" t="s">
        <v>16</v>
      </c>
      <c r="I562" t="s">
        <v>80</v>
      </c>
      <c r="J562" t="s">
        <v>490</v>
      </c>
      <c r="K562">
        <v>84</v>
      </c>
      <c r="L562" s="18">
        <v>45160</v>
      </c>
      <c r="M562" t="s">
        <v>82</v>
      </c>
      <c r="N562" t="s">
        <v>83</v>
      </c>
      <c r="O562" t="s">
        <v>84</v>
      </c>
      <c r="P562">
        <v>3</v>
      </c>
      <c r="Q562" t="s">
        <v>100</v>
      </c>
      <c r="R562" t="s">
        <v>109</v>
      </c>
      <c r="S562" t="s">
        <v>110</v>
      </c>
      <c r="T562">
        <v>1</v>
      </c>
      <c r="U562">
        <v>0</v>
      </c>
      <c r="V562">
        <v>3100.8800000000001</v>
      </c>
      <c r="W562">
        <v>0</v>
      </c>
      <c r="X562">
        <v>3100.8800000000001</v>
      </c>
      <c r="Y562">
        <v>0</v>
      </c>
      <c r="Z562">
        <v>0</v>
      </c>
      <c r="AA562" t="s">
        <v>88</v>
      </c>
      <c r="AB562" t="s">
        <v>251</v>
      </c>
      <c r="AC562" t="s">
        <v>260</v>
      </c>
      <c r="AD562" t="s">
        <v>261</v>
      </c>
      <c r="AE562" t="s">
        <v>491</v>
      </c>
      <c r="AG562" t="s">
        <v>100</v>
      </c>
      <c r="AH562" t="s">
        <v>100</v>
      </c>
      <c r="AJ562" t="s">
        <v>97</v>
      </c>
      <c r="AK562">
        <v>102302748704</v>
      </c>
      <c r="AL562" t="s">
        <v>121</v>
      </c>
    </row>
    <row r="563">
      <c r="A563">
        <v>2023</v>
      </c>
      <c r="B563">
        <v>8</v>
      </c>
      <c r="C563" t="s">
        <v>75</v>
      </c>
      <c r="D563" t="s">
        <v>76</v>
      </c>
      <c r="E563" t="s">
        <v>77</v>
      </c>
      <c r="F563" t="s">
        <v>78</v>
      </c>
      <c r="G563" t="s">
        <v>79</v>
      </c>
      <c r="H563" t="s">
        <v>16</v>
      </c>
      <c r="I563" t="s">
        <v>111</v>
      </c>
      <c r="J563" t="s">
        <v>492</v>
      </c>
      <c r="K563">
        <v>82</v>
      </c>
      <c r="L563" s="18">
        <v>45161</v>
      </c>
      <c r="M563" t="s">
        <v>82</v>
      </c>
      <c r="N563" t="s">
        <v>83</v>
      </c>
      <c r="O563" t="s">
        <v>113</v>
      </c>
      <c r="P563">
        <v>0</v>
      </c>
      <c r="Q563" t="s">
        <v>100</v>
      </c>
      <c r="R563" t="s">
        <v>114</v>
      </c>
      <c r="S563" t="s">
        <v>115</v>
      </c>
      <c r="T563">
        <v>1</v>
      </c>
      <c r="U563">
        <v>435</v>
      </c>
      <c r="V563">
        <v>0</v>
      </c>
      <c r="W563">
        <v>0</v>
      </c>
      <c r="X563">
        <v>0</v>
      </c>
      <c r="Y563">
        <v>671.33549999999991</v>
      </c>
      <c r="Z563">
        <v>1.5432999999999999</v>
      </c>
      <c r="AA563" t="s">
        <v>88</v>
      </c>
      <c r="AB563" t="s">
        <v>103</v>
      </c>
      <c r="AC563" t="s">
        <v>174</v>
      </c>
      <c r="AD563" t="s">
        <v>174</v>
      </c>
      <c r="AE563" t="s">
        <v>493</v>
      </c>
      <c r="AF563" t="s">
        <v>116</v>
      </c>
      <c r="AG563" t="s">
        <v>117</v>
      </c>
      <c r="AH563" t="s">
        <v>118</v>
      </c>
      <c r="AI563" t="s">
        <v>119</v>
      </c>
      <c r="AJ563" t="s">
        <v>494</v>
      </c>
      <c r="AK563">
        <v>102302654394</v>
      </c>
      <c r="AL563" t="s">
        <v>121</v>
      </c>
      <c r="AM563" t="s">
        <v>114</v>
      </c>
      <c r="AN563">
        <v>30</v>
      </c>
      <c r="AO563">
        <v>8</v>
      </c>
      <c r="AP563">
        <v>321.47000000000003</v>
      </c>
      <c r="AQ563">
        <v>105.3</v>
      </c>
      <c r="AR563">
        <v>435</v>
      </c>
      <c r="AS563">
        <v>8</v>
      </c>
      <c r="AT563">
        <v>0</v>
      </c>
      <c r="AU563">
        <v>0</v>
      </c>
      <c r="AV563">
        <v>2023</v>
      </c>
    </row>
    <row r="564">
      <c r="A564">
        <v>2023</v>
      </c>
      <c r="B564">
        <v>8</v>
      </c>
      <c r="C564" t="s">
        <v>75</v>
      </c>
      <c r="D564" t="s">
        <v>76</v>
      </c>
      <c r="E564" t="s">
        <v>77</v>
      </c>
      <c r="F564" t="s">
        <v>78</v>
      </c>
      <c r="G564" t="s">
        <v>79</v>
      </c>
      <c r="H564" t="s">
        <v>16</v>
      </c>
      <c r="I564" t="s">
        <v>111</v>
      </c>
      <c r="J564" t="s">
        <v>492</v>
      </c>
      <c r="K564">
        <v>82</v>
      </c>
      <c r="L564" s="18">
        <v>45161</v>
      </c>
      <c r="M564" t="s">
        <v>82</v>
      </c>
      <c r="N564" t="s">
        <v>83</v>
      </c>
      <c r="O564" t="s">
        <v>113</v>
      </c>
      <c r="P564">
        <v>0</v>
      </c>
      <c r="Q564" t="s">
        <v>100</v>
      </c>
      <c r="R564" t="s">
        <v>139</v>
      </c>
      <c r="S564" t="s">
        <v>140</v>
      </c>
      <c r="T564">
        <v>1</v>
      </c>
      <c r="U564">
        <v>2049</v>
      </c>
      <c r="V564">
        <v>0</v>
      </c>
      <c r="W564">
        <v>0</v>
      </c>
      <c r="X564">
        <v>0</v>
      </c>
      <c r="Y564">
        <v>3162.2216999999996</v>
      </c>
      <c r="Z564">
        <v>1.5432999999999999</v>
      </c>
      <c r="AA564" t="s">
        <v>88</v>
      </c>
      <c r="AB564" t="s">
        <v>103</v>
      </c>
      <c r="AC564" t="s">
        <v>174</v>
      </c>
      <c r="AD564" t="s">
        <v>174</v>
      </c>
      <c r="AE564" t="s">
        <v>493</v>
      </c>
      <c r="AF564" t="s">
        <v>116</v>
      </c>
      <c r="AG564" t="s">
        <v>117</v>
      </c>
      <c r="AH564" t="s">
        <v>118</v>
      </c>
      <c r="AI564" t="s">
        <v>119</v>
      </c>
      <c r="AJ564" t="s">
        <v>494</v>
      </c>
      <c r="AK564">
        <v>102302654394</v>
      </c>
      <c r="AL564" t="s">
        <v>121</v>
      </c>
      <c r="AM564" t="s">
        <v>139</v>
      </c>
      <c r="AN564">
        <v>30</v>
      </c>
      <c r="AO564">
        <v>1570.0799999999999</v>
      </c>
      <c r="AP564">
        <v>321.47000000000003</v>
      </c>
      <c r="AQ564">
        <v>157.80000000000001</v>
      </c>
      <c r="AR564">
        <v>2049</v>
      </c>
      <c r="AS564">
        <v>0</v>
      </c>
      <c r="AT564">
        <v>0</v>
      </c>
      <c r="AU564">
        <v>1570.0799999999999</v>
      </c>
      <c r="AV564">
        <v>2023</v>
      </c>
    </row>
    <row r="565">
      <c r="A565">
        <v>2023</v>
      </c>
      <c r="B565">
        <v>8</v>
      </c>
      <c r="C565" t="s">
        <v>75</v>
      </c>
      <c r="D565" t="s">
        <v>76</v>
      </c>
      <c r="E565" t="s">
        <v>77</v>
      </c>
      <c r="F565" t="s">
        <v>78</v>
      </c>
      <c r="G565" t="s">
        <v>79</v>
      </c>
      <c r="H565" t="s">
        <v>16</v>
      </c>
      <c r="I565" t="s">
        <v>111</v>
      </c>
      <c r="J565" t="s">
        <v>492</v>
      </c>
      <c r="K565">
        <v>82</v>
      </c>
      <c r="L565" s="18">
        <v>45161</v>
      </c>
      <c r="M565" t="s">
        <v>82</v>
      </c>
      <c r="N565" t="s">
        <v>83</v>
      </c>
      <c r="O565" t="s">
        <v>113</v>
      </c>
      <c r="P565">
        <v>0</v>
      </c>
      <c r="Q565" t="s">
        <v>85</v>
      </c>
      <c r="R565" t="s">
        <v>122</v>
      </c>
      <c r="S565" t="s">
        <v>123</v>
      </c>
      <c r="T565">
        <v>1</v>
      </c>
      <c r="U565">
        <v>8983</v>
      </c>
      <c r="V565">
        <v>0</v>
      </c>
      <c r="W565">
        <v>0</v>
      </c>
      <c r="X565">
        <v>0</v>
      </c>
      <c r="Y565">
        <v>13863.463899999999</v>
      </c>
      <c r="Z565">
        <v>1.5432999999999999</v>
      </c>
      <c r="AA565" t="s">
        <v>88</v>
      </c>
      <c r="AB565" t="s">
        <v>103</v>
      </c>
      <c r="AC565" t="s">
        <v>174</v>
      </c>
      <c r="AD565" t="s">
        <v>174</v>
      </c>
      <c r="AE565" t="s">
        <v>493</v>
      </c>
      <c r="AF565" t="s">
        <v>116</v>
      </c>
      <c r="AG565" t="s">
        <v>117</v>
      </c>
      <c r="AH565" t="s">
        <v>118</v>
      </c>
      <c r="AI565" t="s">
        <v>119</v>
      </c>
      <c r="AJ565" t="s">
        <v>494</v>
      </c>
      <c r="AK565">
        <v>102302654394</v>
      </c>
      <c r="AL565" t="s">
        <v>121</v>
      </c>
      <c r="AM565" t="s">
        <v>122</v>
      </c>
      <c r="AN565">
        <v>60</v>
      </c>
      <c r="AO565">
        <v>8024.2399999999998</v>
      </c>
      <c r="AP565">
        <v>642.94000000000005</v>
      </c>
      <c r="AQ565">
        <v>315.60000000000002</v>
      </c>
      <c r="AR565">
        <v>8983</v>
      </c>
      <c r="AS565">
        <v>4183.4377999999997</v>
      </c>
      <c r="AT565">
        <v>172.80600000000001</v>
      </c>
      <c r="AU565">
        <v>3668</v>
      </c>
      <c r="AV565">
        <v>2023</v>
      </c>
    </row>
    <row r="566">
      <c r="A566">
        <v>2023</v>
      </c>
      <c r="B566">
        <v>8</v>
      </c>
      <c r="C566" t="s">
        <v>75</v>
      </c>
      <c r="D566" t="s">
        <v>76</v>
      </c>
      <c r="E566" t="s">
        <v>77</v>
      </c>
      <c r="F566" t="s">
        <v>78</v>
      </c>
      <c r="G566" t="s">
        <v>79</v>
      </c>
      <c r="H566" t="s">
        <v>16</v>
      </c>
      <c r="I566" t="s">
        <v>111</v>
      </c>
      <c r="J566" t="s">
        <v>492</v>
      </c>
      <c r="K566">
        <v>82</v>
      </c>
      <c r="L566" s="18">
        <v>45161</v>
      </c>
      <c r="M566" t="s">
        <v>82</v>
      </c>
      <c r="N566" t="s">
        <v>83</v>
      </c>
      <c r="O566" t="s">
        <v>113</v>
      </c>
      <c r="P566">
        <v>0</v>
      </c>
      <c r="Q566" t="s">
        <v>85</v>
      </c>
      <c r="R566" t="s">
        <v>141</v>
      </c>
      <c r="S566" t="s">
        <v>142</v>
      </c>
      <c r="T566">
        <v>1</v>
      </c>
      <c r="U566">
        <v>10239</v>
      </c>
      <c r="V566">
        <v>0</v>
      </c>
      <c r="W566">
        <v>0</v>
      </c>
      <c r="X566">
        <v>0</v>
      </c>
      <c r="Y566">
        <v>15801.848699999999</v>
      </c>
      <c r="Z566">
        <v>1.5432999999999999</v>
      </c>
      <c r="AA566" t="s">
        <v>88</v>
      </c>
      <c r="AB566" t="s">
        <v>103</v>
      </c>
      <c r="AC566" t="s">
        <v>174</v>
      </c>
      <c r="AD566" t="s">
        <v>174</v>
      </c>
      <c r="AE566" t="s">
        <v>493</v>
      </c>
      <c r="AF566" t="s">
        <v>116</v>
      </c>
      <c r="AG566" t="s">
        <v>117</v>
      </c>
      <c r="AH566" t="s">
        <v>118</v>
      </c>
      <c r="AI566" t="s">
        <v>119</v>
      </c>
      <c r="AJ566" t="s">
        <v>494</v>
      </c>
      <c r="AK566">
        <v>102302654394</v>
      </c>
      <c r="AL566" t="s">
        <v>121</v>
      </c>
      <c r="AM566" t="s">
        <v>141</v>
      </c>
      <c r="AN566">
        <v>90</v>
      </c>
      <c r="AO566">
        <v>8800.7399999999998</v>
      </c>
      <c r="AP566">
        <v>964.39999999999998</v>
      </c>
      <c r="AQ566">
        <v>473.39999999999998</v>
      </c>
      <c r="AR566">
        <v>10239</v>
      </c>
      <c r="AS566">
        <v>3132.4271999999996</v>
      </c>
      <c r="AT566">
        <v>184.46899999999999</v>
      </c>
      <c r="AU566">
        <v>5483.8399999999992</v>
      </c>
      <c r="AV566">
        <v>2023</v>
      </c>
    </row>
    <row r="567">
      <c r="A567">
        <v>2023</v>
      </c>
      <c r="B567">
        <v>8</v>
      </c>
      <c r="C567" t="s">
        <v>75</v>
      </c>
      <c r="D567" t="s">
        <v>76</v>
      </c>
      <c r="E567" t="s">
        <v>77</v>
      </c>
      <c r="F567" t="s">
        <v>78</v>
      </c>
      <c r="G567" t="s">
        <v>79</v>
      </c>
      <c r="H567" t="s">
        <v>16</v>
      </c>
      <c r="I567" t="s">
        <v>111</v>
      </c>
      <c r="J567" t="s">
        <v>492</v>
      </c>
      <c r="K567">
        <v>82</v>
      </c>
      <c r="L567" s="18">
        <v>45161</v>
      </c>
      <c r="M567" t="s">
        <v>82</v>
      </c>
      <c r="N567" t="s">
        <v>83</v>
      </c>
      <c r="O567" t="s">
        <v>113</v>
      </c>
      <c r="P567">
        <v>0</v>
      </c>
      <c r="Q567" t="s">
        <v>85</v>
      </c>
      <c r="R567" t="s">
        <v>143</v>
      </c>
      <c r="S567" t="s">
        <v>144</v>
      </c>
      <c r="T567">
        <v>1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1.5432999999999999</v>
      </c>
      <c r="AA567" t="s">
        <v>88</v>
      </c>
      <c r="AB567" t="s">
        <v>103</v>
      </c>
      <c r="AC567" t="s">
        <v>174</v>
      </c>
      <c r="AD567" t="s">
        <v>174</v>
      </c>
      <c r="AE567" t="s">
        <v>493</v>
      </c>
      <c r="AF567" t="s">
        <v>116</v>
      </c>
      <c r="AG567" t="s">
        <v>117</v>
      </c>
      <c r="AH567" t="s">
        <v>118</v>
      </c>
      <c r="AI567" t="s">
        <v>119</v>
      </c>
      <c r="AJ567" t="s">
        <v>494</v>
      </c>
      <c r="AK567">
        <v>102302654394</v>
      </c>
      <c r="AL567" t="s">
        <v>121</v>
      </c>
    </row>
    <row r="568">
      <c r="A568">
        <v>2023</v>
      </c>
      <c r="B568">
        <v>8</v>
      </c>
      <c r="C568" t="s">
        <v>75</v>
      </c>
      <c r="D568" t="s">
        <v>76</v>
      </c>
      <c r="E568" t="s">
        <v>77</v>
      </c>
      <c r="F568" t="s">
        <v>78</v>
      </c>
      <c r="G568" t="s">
        <v>79</v>
      </c>
      <c r="H568" t="s">
        <v>16</v>
      </c>
      <c r="I568" t="s">
        <v>111</v>
      </c>
      <c r="J568" t="s">
        <v>492</v>
      </c>
      <c r="K568">
        <v>82</v>
      </c>
      <c r="L568" s="18">
        <v>45161</v>
      </c>
      <c r="M568" t="s">
        <v>82</v>
      </c>
      <c r="N568" t="s">
        <v>83</v>
      </c>
      <c r="O568" t="s">
        <v>113</v>
      </c>
      <c r="P568">
        <v>1</v>
      </c>
      <c r="Q568" t="s">
        <v>100</v>
      </c>
      <c r="R568" t="s">
        <v>131</v>
      </c>
      <c r="S568" t="s">
        <v>132</v>
      </c>
      <c r="T568">
        <v>0.050000000000000003</v>
      </c>
      <c r="U568">
        <v>0</v>
      </c>
      <c r="V568">
        <v>1819.04</v>
      </c>
      <c r="W568">
        <v>0</v>
      </c>
      <c r="X568">
        <v>0</v>
      </c>
      <c r="Y568">
        <v>1819.04</v>
      </c>
      <c r="Z568">
        <v>1.5432999999999999</v>
      </c>
      <c r="AA568" t="s">
        <v>88</v>
      </c>
      <c r="AB568" t="s">
        <v>103</v>
      </c>
      <c r="AC568" t="s">
        <v>174</v>
      </c>
      <c r="AD568" t="s">
        <v>174</v>
      </c>
      <c r="AE568" t="s">
        <v>493</v>
      </c>
      <c r="AF568" t="s">
        <v>116</v>
      </c>
      <c r="AG568" t="s">
        <v>117</v>
      </c>
      <c r="AH568" t="s">
        <v>118</v>
      </c>
      <c r="AI568" t="s">
        <v>119</v>
      </c>
      <c r="AJ568" t="s">
        <v>494</v>
      </c>
      <c r="AK568">
        <v>102302654394</v>
      </c>
      <c r="AL568" t="s">
        <v>121</v>
      </c>
    </row>
    <row r="569">
      <c r="A569">
        <v>2023</v>
      </c>
      <c r="B569">
        <v>8</v>
      </c>
      <c r="C569" t="s">
        <v>75</v>
      </c>
      <c r="D569" t="s">
        <v>76</v>
      </c>
      <c r="E569" t="s">
        <v>77</v>
      </c>
      <c r="F569" t="s">
        <v>78</v>
      </c>
      <c r="G569" t="s">
        <v>79</v>
      </c>
      <c r="H569" t="s">
        <v>16</v>
      </c>
      <c r="I569" t="s">
        <v>111</v>
      </c>
      <c r="J569" t="s">
        <v>492</v>
      </c>
      <c r="K569">
        <v>82</v>
      </c>
      <c r="L569" s="18">
        <v>45161</v>
      </c>
      <c r="M569" t="s">
        <v>82</v>
      </c>
      <c r="N569" t="s">
        <v>83</v>
      </c>
      <c r="O569" t="s">
        <v>113</v>
      </c>
      <c r="P569">
        <v>3</v>
      </c>
      <c r="Q569" t="s">
        <v>100</v>
      </c>
      <c r="R569" t="s">
        <v>145</v>
      </c>
      <c r="S569" t="s">
        <v>146</v>
      </c>
      <c r="T569">
        <v>1</v>
      </c>
      <c r="U569">
        <v>0</v>
      </c>
      <c r="V569">
        <v>879.91999999999996</v>
      </c>
      <c r="W569">
        <v>0</v>
      </c>
      <c r="X569">
        <v>0</v>
      </c>
      <c r="Y569">
        <v>879.91999999999996</v>
      </c>
      <c r="Z569">
        <v>1.5432999999999999</v>
      </c>
      <c r="AA569" t="s">
        <v>88</v>
      </c>
      <c r="AB569" t="s">
        <v>103</v>
      </c>
      <c r="AC569" t="s">
        <v>174</v>
      </c>
      <c r="AD569" t="s">
        <v>174</v>
      </c>
      <c r="AE569" t="s">
        <v>493</v>
      </c>
      <c r="AF569" t="s">
        <v>116</v>
      </c>
      <c r="AG569" t="s">
        <v>117</v>
      </c>
      <c r="AH569" t="s">
        <v>118</v>
      </c>
      <c r="AI569" t="s">
        <v>119</v>
      </c>
      <c r="AJ569" t="s">
        <v>494</v>
      </c>
      <c r="AK569">
        <v>102302654394</v>
      </c>
      <c r="AL569" t="s">
        <v>121</v>
      </c>
    </row>
    <row r="570">
      <c r="A570">
        <v>2023</v>
      </c>
      <c r="B570">
        <v>8</v>
      </c>
      <c r="C570" t="s">
        <v>75</v>
      </c>
      <c r="D570" t="s">
        <v>76</v>
      </c>
      <c r="E570" t="s">
        <v>77</v>
      </c>
      <c r="F570" t="s">
        <v>78</v>
      </c>
      <c r="G570" t="s">
        <v>79</v>
      </c>
      <c r="H570" t="s">
        <v>16</v>
      </c>
      <c r="I570" t="s">
        <v>111</v>
      </c>
      <c r="J570" t="s">
        <v>492</v>
      </c>
      <c r="K570">
        <v>82</v>
      </c>
      <c r="L570" s="18">
        <v>45161</v>
      </c>
      <c r="M570" t="s">
        <v>82</v>
      </c>
      <c r="N570" t="s">
        <v>83</v>
      </c>
      <c r="O570" t="s">
        <v>113</v>
      </c>
      <c r="P570">
        <v>3</v>
      </c>
      <c r="Q570" t="s">
        <v>100</v>
      </c>
      <c r="R570" t="s">
        <v>166</v>
      </c>
      <c r="S570" t="s">
        <v>167</v>
      </c>
      <c r="T570">
        <v>1</v>
      </c>
      <c r="U570">
        <v>0</v>
      </c>
      <c r="V570">
        <v>2292.9499999999998</v>
      </c>
      <c r="W570">
        <v>0</v>
      </c>
      <c r="X570">
        <v>0</v>
      </c>
      <c r="Y570">
        <v>2292.9499999999998</v>
      </c>
      <c r="Z570">
        <v>1.5432999999999999</v>
      </c>
      <c r="AA570" t="s">
        <v>88</v>
      </c>
      <c r="AB570" t="s">
        <v>103</v>
      </c>
      <c r="AC570" t="s">
        <v>174</v>
      </c>
      <c r="AD570" t="s">
        <v>174</v>
      </c>
      <c r="AE570" t="s">
        <v>493</v>
      </c>
      <c r="AF570" t="s">
        <v>116</v>
      </c>
      <c r="AG570" t="s">
        <v>117</v>
      </c>
      <c r="AH570" t="s">
        <v>118</v>
      </c>
      <c r="AI570" t="s">
        <v>119</v>
      </c>
      <c r="AJ570" t="s">
        <v>494</v>
      </c>
      <c r="AK570">
        <v>102302654394</v>
      </c>
      <c r="AL570" t="s">
        <v>121</v>
      </c>
    </row>
    <row r="571">
      <c r="A571">
        <v>2023</v>
      </c>
      <c r="B571">
        <v>8</v>
      </c>
      <c r="C571" t="s">
        <v>75</v>
      </c>
      <c r="D571" t="s">
        <v>76</v>
      </c>
      <c r="E571" t="s">
        <v>77</v>
      </c>
      <c r="F571" t="s">
        <v>78</v>
      </c>
      <c r="G571" t="s">
        <v>79</v>
      </c>
      <c r="H571" t="s">
        <v>16</v>
      </c>
      <c r="I571" t="s">
        <v>111</v>
      </c>
      <c r="J571" t="s">
        <v>492</v>
      </c>
      <c r="K571">
        <v>82</v>
      </c>
      <c r="L571" s="18">
        <v>45161</v>
      </c>
      <c r="M571" t="s">
        <v>82</v>
      </c>
      <c r="N571" t="s">
        <v>83</v>
      </c>
      <c r="O571" t="s">
        <v>113</v>
      </c>
      <c r="P571">
        <v>3</v>
      </c>
      <c r="Q571" t="s">
        <v>100</v>
      </c>
      <c r="R571" t="s">
        <v>147</v>
      </c>
      <c r="S571" t="s">
        <v>148</v>
      </c>
      <c r="T571">
        <v>1</v>
      </c>
      <c r="U571">
        <v>0</v>
      </c>
      <c r="V571">
        <v>1058.75</v>
      </c>
      <c r="W571">
        <v>0</v>
      </c>
      <c r="X571">
        <v>0</v>
      </c>
      <c r="Y571">
        <v>1058.75</v>
      </c>
      <c r="Z571">
        <v>1.5432999999999999</v>
      </c>
      <c r="AA571" t="s">
        <v>88</v>
      </c>
      <c r="AB571" t="s">
        <v>103</v>
      </c>
      <c r="AC571" t="s">
        <v>174</v>
      </c>
      <c r="AD571" t="s">
        <v>174</v>
      </c>
      <c r="AE571" t="s">
        <v>493</v>
      </c>
      <c r="AF571" t="s">
        <v>116</v>
      </c>
      <c r="AG571" t="s">
        <v>117</v>
      </c>
      <c r="AH571" t="s">
        <v>118</v>
      </c>
      <c r="AI571" t="s">
        <v>119</v>
      </c>
      <c r="AJ571" t="s">
        <v>494</v>
      </c>
      <c r="AK571">
        <v>102302654394</v>
      </c>
      <c r="AL571" t="s">
        <v>121</v>
      </c>
    </row>
    <row r="572">
      <c r="A572">
        <v>2023</v>
      </c>
      <c r="B572">
        <v>8</v>
      </c>
      <c r="C572" t="s">
        <v>75</v>
      </c>
      <c r="D572" t="s">
        <v>76</v>
      </c>
      <c r="E572" t="s">
        <v>77</v>
      </c>
      <c r="F572" t="s">
        <v>78</v>
      </c>
      <c r="G572" t="s">
        <v>79</v>
      </c>
      <c r="H572" t="s">
        <v>16</v>
      </c>
      <c r="I572" t="s">
        <v>111</v>
      </c>
      <c r="J572" t="s">
        <v>492</v>
      </c>
      <c r="K572">
        <v>82</v>
      </c>
      <c r="L572" s="18">
        <v>45161</v>
      </c>
      <c r="M572" t="s">
        <v>82</v>
      </c>
      <c r="N572" t="s">
        <v>83</v>
      </c>
      <c r="O572" t="s">
        <v>113</v>
      </c>
      <c r="P572">
        <v>3</v>
      </c>
      <c r="Q572" t="s">
        <v>100</v>
      </c>
      <c r="R572" t="s">
        <v>149</v>
      </c>
      <c r="S572" t="s">
        <v>150</v>
      </c>
      <c r="T572">
        <v>1</v>
      </c>
      <c r="U572">
        <v>0</v>
      </c>
      <c r="V572">
        <v>605</v>
      </c>
      <c r="W572">
        <v>0</v>
      </c>
      <c r="X572">
        <v>0</v>
      </c>
      <c r="Y572">
        <v>605</v>
      </c>
      <c r="Z572">
        <v>1.5432999999999999</v>
      </c>
      <c r="AA572" t="s">
        <v>88</v>
      </c>
      <c r="AB572" t="s">
        <v>103</v>
      </c>
      <c r="AC572" t="s">
        <v>174</v>
      </c>
      <c r="AD572" t="s">
        <v>174</v>
      </c>
      <c r="AE572" t="s">
        <v>493</v>
      </c>
      <c r="AF572" t="s">
        <v>116</v>
      </c>
      <c r="AG572" t="s">
        <v>117</v>
      </c>
      <c r="AH572" t="s">
        <v>118</v>
      </c>
      <c r="AI572" t="s">
        <v>119</v>
      </c>
      <c r="AJ572" t="s">
        <v>494</v>
      </c>
      <c r="AK572">
        <v>102302654394</v>
      </c>
      <c r="AL572" t="s">
        <v>121</v>
      </c>
    </row>
    <row r="573">
      <c r="A573">
        <v>2023</v>
      </c>
      <c r="B573">
        <v>8</v>
      </c>
      <c r="C573" t="s">
        <v>75</v>
      </c>
      <c r="D573" t="s">
        <v>76</v>
      </c>
      <c r="E573" t="s">
        <v>77</v>
      </c>
      <c r="F573" t="s">
        <v>78</v>
      </c>
      <c r="G573" t="s">
        <v>79</v>
      </c>
      <c r="H573" t="s">
        <v>16</v>
      </c>
      <c r="I573" t="s">
        <v>111</v>
      </c>
      <c r="J573" t="s">
        <v>492</v>
      </c>
      <c r="K573">
        <v>82</v>
      </c>
      <c r="L573" s="18">
        <v>45161</v>
      </c>
      <c r="M573" t="s">
        <v>82</v>
      </c>
      <c r="N573" t="s">
        <v>83</v>
      </c>
      <c r="O573" t="s">
        <v>113</v>
      </c>
      <c r="P573">
        <v>3</v>
      </c>
      <c r="Q573" t="s">
        <v>100</v>
      </c>
      <c r="R573" t="s">
        <v>291</v>
      </c>
      <c r="S573" t="s">
        <v>292</v>
      </c>
      <c r="T573">
        <v>1</v>
      </c>
      <c r="U573">
        <v>0</v>
      </c>
      <c r="V573">
        <v>465.85000000000002</v>
      </c>
      <c r="W573">
        <v>0</v>
      </c>
      <c r="X573">
        <v>0</v>
      </c>
      <c r="Y573">
        <v>465.85000000000002</v>
      </c>
      <c r="Z573">
        <v>1.5432999999999999</v>
      </c>
      <c r="AA573" t="s">
        <v>88</v>
      </c>
      <c r="AB573" t="s">
        <v>103</v>
      </c>
      <c r="AC573" t="s">
        <v>174</v>
      </c>
      <c r="AD573" t="s">
        <v>174</v>
      </c>
      <c r="AE573" t="s">
        <v>493</v>
      </c>
      <c r="AF573" t="s">
        <v>116</v>
      </c>
      <c r="AG573" t="s">
        <v>117</v>
      </c>
      <c r="AH573" t="s">
        <v>118</v>
      </c>
      <c r="AI573" t="s">
        <v>119</v>
      </c>
      <c r="AJ573" t="s">
        <v>494</v>
      </c>
      <c r="AK573">
        <v>102302654394</v>
      </c>
      <c r="AL573" t="s">
        <v>121</v>
      </c>
    </row>
    <row r="574">
      <c r="A574">
        <v>2023</v>
      </c>
      <c r="B574">
        <v>8</v>
      </c>
      <c r="C574" t="s">
        <v>75</v>
      </c>
      <c r="D574" t="s">
        <v>76</v>
      </c>
      <c r="E574" t="s">
        <v>77</v>
      </c>
      <c r="F574" t="s">
        <v>78</v>
      </c>
      <c r="G574" t="s">
        <v>79</v>
      </c>
      <c r="H574" t="s">
        <v>16</v>
      </c>
      <c r="I574" t="s">
        <v>111</v>
      </c>
      <c r="J574" t="s">
        <v>492</v>
      </c>
      <c r="K574">
        <v>82</v>
      </c>
      <c r="L574" s="18">
        <v>45161</v>
      </c>
      <c r="M574" t="s">
        <v>82</v>
      </c>
      <c r="N574" t="s">
        <v>83</v>
      </c>
      <c r="O574" t="s">
        <v>113</v>
      </c>
      <c r="P574">
        <v>3</v>
      </c>
      <c r="Q574" t="s">
        <v>100</v>
      </c>
      <c r="R574" t="s">
        <v>293</v>
      </c>
      <c r="S574" t="s">
        <v>294</v>
      </c>
      <c r="T574">
        <v>1</v>
      </c>
      <c r="U574">
        <v>0</v>
      </c>
      <c r="V574">
        <v>471.89999999999998</v>
      </c>
      <c r="W574">
        <v>0</v>
      </c>
      <c r="X574">
        <v>0</v>
      </c>
      <c r="Y574">
        <v>471.89999999999998</v>
      </c>
      <c r="Z574">
        <v>1.5432999999999999</v>
      </c>
      <c r="AA574" t="s">
        <v>88</v>
      </c>
      <c r="AB574" t="s">
        <v>103</v>
      </c>
      <c r="AC574" t="s">
        <v>174</v>
      </c>
      <c r="AD574" t="s">
        <v>174</v>
      </c>
      <c r="AE574" t="s">
        <v>493</v>
      </c>
      <c r="AF574" t="s">
        <v>116</v>
      </c>
      <c r="AG574" t="s">
        <v>117</v>
      </c>
      <c r="AH574" t="s">
        <v>118</v>
      </c>
      <c r="AI574" t="s">
        <v>119</v>
      </c>
      <c r="AJ574" t="s">
        <v>494</v>
      </c>
      <c r="AK574">
        <v>102302654394</v>
      </c>
      <c r="AL574" t="s">
        <v>121</v>
      </c>
    </row>
    <row r="575">
      <c r="A575">
        <v>2023</v>
      </c>
      <c r="B575">
        <v>8</v>
      </c>
      <c r="C575" t="s">
        <v>75</v>
      </c>
      <c r="D575" t="s">
        <v>76</v>
      </c>
      <c r="E575" t="s">
        <v>77</v>
      </c>
      <c r="F575" t="s">
        <v>78</v>
      </c>
      <c r="G575" t="s">
        <v>79</v>
      </c>
      <c r="H575" t="s">
        <v>16</v>
      </c>
      <c r="I575" t="s">
        <v>111</v>
      </c>
      <c r="J575" t="s">
        <v>492</v>
      </c>
      <c r="K575">
        <v>82</v>
      </c>
      <c r="L575" s="18">
        <v>45161</v>
      </c>
      <c r="M575" t="s">
        <v>82</v>
      </c>
      <c r="N575" t="s">
        <v>83</v>
      </c>
      <c r="O575" t="s">
        <v>113</v>
      </c>
      <c r="P575">
        <v>3</v>
      </c>
      <c r="Q575" t="s">
        <v>100</v>
      </c>
      <c r="R575" t="s">
        <v>153</v>
      </c>
      <c r="S575" t="s">
        <v>154</v>
      </c>
      <c r="T575">
        <v>2</v>
      </c>
      <c r="U575">
        <v>0</v>
      </c>
      <c r="V575">
        <v>29440</v>
      </c>
      <c r="W575">
        <v>0</v>
      </c>
      <c r="X575">
        <v>0</v>
      </c>
      <c r="Y575">
        <v>29440</v>
      </c>
      <c r="Z575">
        <v>1.5432999999999999</v>
      </c>
      <c r="AA575" t="s">
        <v>88</v>
      </c>
      <c r="AB575" t="s">
        <v>103</v>
      </c>
      <c r="AC575" t="s">
        <v>174</v>
      </c>
      <c r="AD575" t="s">
        <v>174</v>
      </c>
      <c r="AE575" t="s">
        <v>493</v>
      </c>
      <c r="AF575" t="s">
        <v>116</v>
      </c>
      <c r="AG575" t="s">
        <v>117</v>
      </c>
      <c r="AH575" t="s">
        <v>118</v>
      </c>
      <c r="AI575" t="s">
        <v>119</v>
      </c>
      <c r="AJ575" t="s">
        <v>494</v>
      </c>
      <c r="AK575">
        <v>102302654394</v>
      </c>
      <c r="AL575" t="s">
        <v>121</v>
      </c>
    </row>
    <row r="576">
      <c r="A576">
        <v>2023</v>
      </c>
      <c r="B576">
        <v>8</v>
      </c>
      <c r="C576" t="s">
        <v>75</v>
      </c>
      <c r="D576" t="s">
        <v>76</v>
      </c>
      <c r="E576" t="s">
        <v>77</v>
      </c>
      <c r="F576" t="s">
        <v>78</v>
      </c>
      <c r="G576" t="s">
        <v>79</v>
      </c>
      <c r="H576" t="s">
        <v>16</v>
      </c>
      <c r="I576" t="s">
        <v>111</v>
      </c>
      <c r="J576" t="s">
        <v>492</v>
      </c>
      <c r="K576">
        <v>82</v>
      </c>
      <c r="L576" s="18">
        <v>45161</v>
      </c>
      <c r="M576" t="s">
        <v>82</v>
      </c>
      <c r="N576" t="s">
        <v>83</v>
      </c>
      <c r="O576" t="s">
        <v>113</v>
      </c>
      <c r="P576">
        <v>3</v>
      </c>
      <c r="Q576" t="s">
        <v>100</v>
      </c>
      <c r="R576" t="s">
        <v>495</v>
      </c>
      <c r="S576" t="s">
        <v>496</v>
      </c>
      <c r="T576">
        <v>1</v>
      </c>
      <c r="U576">
        <v>0</v>
      </c>
      <c r="V576">
        <v>5108.5100000000002</v>
      </c>
      <c r="W576">
        <v>0</v>
      </c>
      <c r="X576">
        <v>0</v>
      </c>
      <c r="Y576">
        <v>5108.5100000000002</v>
      </c>
      <c r="Z576">
        <v>1.5432999999999999</v>
      </c>
      <c r="AA576" t="s">
        <v>88</v>
      </c>
      <c r="AB576" t="s">
        <v>103</v>
      </c>
      <c r="AC576" t="s">
        <v>174</v>
      </c>
      <c r="AD576" t="s">
        <v>174</v>
      </c>
      <c r="AE576" t="s">
        <v>493</v>
      </c>
      <c r="AF576" t="s">
        <v>116</v>
      </c>
      <c r="AG576" t="s">
        <v>117</v>
      </c>
      <c r="AH576" t="s">
        <v>118</v>
      </c>
      <c r="AI576" t="s">
        <v>119</v>
      </c>
      <c r="AJ576" t="s">
        <v>494</v>
      </c>
      <c r="AK576">
        <v>102302654394</v>
      </c>
      <c r="AL576" t="s">
        <v>121</v>
      </c>
    </row>
    <row r="577">
      <c r="A577">
        <v>2023</v>
      </c>
      <c r="B577">
        <v>8</v>
      </c>
      <c r="C577" t="s">
        <v>75</v>
      </c>
      <c r="D577" t="s">
        <v>76</v>
      </c>
      <c r="E577" t="s">
        <v>77</v>
      </c>
      <c r="F577" t="s">
        <v>78</v>
      </c>
      <c r="G577" t="s">
        <v>79</v>
      </c>
      <c r="H577" t="s">
        <v>16</v>
      </c>
      <c r="I577" t="s">
        <v>111</v>
      </c>
      <c r="J577" t="s">
        <v>492</v>
      </c>
      <c r="K577">
        <v>82</v>
      </c>
      <c r="L577" s="18">
        <v>45161</v>
      </c>
      <c r="M577" t="s">
        <v>82</v>
      </c>
      <c r="N577" t="s">
        <v>83</v>
      </c>
      <c r="O577" t="s">
        <v>113</v>
      </c>
      <c r="P577">
        <v>3</v>
      </c>
      <c r="Q577" t="s">
        <v>100</v>
      </c>
      <c r="R577" t="s">
        <v>497</v>
      </c>
      <c r="S577" t="s">
        <v>498</v>
      </c>
      <c r="T577">
        <v>1</v>
      </c>
      <c r="U577">
        <v>0</v>
      </c>
      <c r="V577">
        <v>2964.5</v>
      </c>
      <c r="W577">
        <v>0</v>
      </c>
      <c r="X577">
        <v>0</v>
      </c>
      <c r="Y577">
        <v>2964.5</v>
      </c>
      <c r="Z577">
        <v>1.5432999999999999</v>
      </c>
      <c r="AA577" t="s">
        <v>88</v>
      </c>
      <c r="AB577" t="s">
        <v>103</v>
      </c>
      <c r="AC577" t="s">
        <v>174</v>
      </c>
      <c r="AD577" t="s">
        <v>174</v>
      </c>
      <c r="AE577" t="s">
        <v>493</v>
      </c>
      <c r="AF577" t="s">
        <v>116</v>
      </c>
      <c r="AG577" t="s">
        <v>117</v>
      </c>
      <c r="AH577" t="s">
        <v>118</v>
      </c>
      <c r="AI577" t="s">
        <v>119</v>
      </c>
      <c r="AJ577" t="s">
        <v>494</v>
      </c>
      <c r="AK577">
        <v>102302654394</v>
      </c>
      <c r="AL577" t="s">
        <v>121</v>
      </c>
    </row>
    <row r="578">
      <c r="A578">
        <v>2023</v>
      </c>
      <c r="B578">
        <v>8</v>
      </c>
      <c r="C578" t="s">
        <v>75</v>
      </c>
      <c r="D578" t="s">
        <v>76</v>
      </c>
      <c r="E578" t="s">
        <v>77</v>
      </c>
      <c r="F578" t="s">
        <v>78</v>
      </c>
      <c r="G578" t="s">
        <v>79</v>
      </c>
      <c r="H578" t="s">
        <v>16</v>
      </c>
      <c r="I578" t="s">
        <v>111</v>
      </c>
      <c r="J578" t="s">
        <v>492</v>
      </c>
      <c r="K578">
        <v>82</v>
      </c>
      <c r="L578" s="18">
        <v>45161</v>
      </c>
      <c r="M578" t="s">
        <v>82</v>
      </c>
      <c r="N578" t="s">
        <v>83</v>
      </c>
      <c r="O578" t="s">
        <v>113</v>
      </c>
      <c r="P578">
        <v>3</v>
      </c>
      <c r="Q578" t="s">
        <v>100</v>
      </c>
      <c r="R578" t="s">
        <v>212</v>
      </c>
      <c r="S578" t="s">
        <v>213</v>
      </c>
      <c r="T578">
        <v>4</v>
      </c>
      <c r="U578">
        <v>0</v>
      </c>
      <c r="V578">
        <v>34146.199999999997</v>
      </c>
      <c r="W578">
        <v>0</v>
      </c>
      <c r="X578">
        <v>0</v>
      </c>
      <c r="Y578">
        <v>34146.199999999997</v>
      </c>
      <c r="Z578">
        <v>1.5432999999999999</v>
      </c>
      <c r="AA578" t="s">
        <v>88</v>
      </c>
      <c r="AB578" t="s">
        <v>103</v>
      </c>
      <c r="AC578" t="s">
        <v>174</v>
      </c>
      <c r="AD578" t="s">
        <v>174</v>
      </c>
      <c r="AE578" t="s">
        <v>493</v>
      </c>
      <c r="AF578" t="s">
        <v>116</v>
      </c>
      <c r="AG578" t="s">
        <v>117</v>
      </c>
      <c r="AH578" t="s">
        <v>118</v>
      </c>
      <c r="AI578" t="s">
        <v>119</v>
      </c>
      <c r="AJ578" t="s">
        <v>494</v>
      </c>
      <c r="AK578">
        <v>102302654394</v>
      </c>
      <c r="AL578" t="s">
        <v>121</v>
      </c>
    </row>
    <row r="579">
      <c r="A579">
        <v>2023</v>
      </c>
      <c r="B579">
        <v>8</v>
      </c>
      <c r="C579" t="s">
        <v>195</v>
      </c>
      <c r="D579" t="s">
        <v>76</v>
      </c>
      <c r="E579" t="s">
        <v>77</v>
      </c>
      <c r="F579" t="s">
        <v>78</v>
      </c>
      <c r="G579" t="s">
        <v>79</v>
      </c>
      <c r="H579" t="s">
        <v>16</v>
      </c>
      <c r="I579" t="s">
        <v>80</v>
      </c>
      <c r="J579" t="s">
        <v>499</v>
      </c>
      <c r="K579">
        <v>57</v>
      </c>
      <c r="L579" s="18">
        <v>45153</v>
      </c>
      <c r="M579" t="s">
        <v>82</v>
      </c>
      <c r="N579" t="s">
        <v>83</v>
      </c>
      <c r="O579" t="s">
        <v>84</v>
      </c>
      <c r="P579">
        <v>0</v>
      </c>
      <c r="Q579" t="s">
        <v>85</v>
      </c>
      <c r="R579" t="s">
        <v>86</v>
      </c>
      <c r="S579" t="s">
        <v>87</v>
      </c>
      <c r="T579">
        <v>1</v>
      </c>
      <c r="U579">
        <v>5952</v>
      </c>
      <c r="V579">
        <v>0</v>
      </c>
      <c r="W579">
        <v>0</v>
      </c>
      <c r="X579">
        <v>6272.8112554515355</v>
      </c>
      <c r="Y579">
        <v>0</v>
      </c>
      <c r="Z579">
        <v>0</v>
      </c>
      <c r="AA579" t="s">
        <v>88</v>
      </c>
      <c r="AB579" t="s">
        <v>89</v>
      </c>
      <c r="AC579" t="s">
        <v>180</v>
      </c>
      <c r="AD579" t="s">
        <v>265</v>
      </c>
      <c r="AE579" t="s">
        <v>479</v>
      </c>
      <c r="AG579" t="s">
        <v>100</v>
      </c>
      <c r="AH579" t="s">
        <v>100</v>
      </c>
      <c r="AJ579" t="s">
        <v>97</v>
      </c>
      <c r="AK579">
        <v>102302860538</v>
      </c>
      <c r="AL579" t="s">
        <v>121</v>
      </c>
      <c r="AM579" t="s">
        <v>86</v>
      </c>
      <c r="AN579">
        <v>60</v>
      </c>
      <c r="AO579">
        <v>4993.6499999999996</v>
      </c>
      <c r="AP579">
        <v>642.94000000000005</v>
      </c>
      <c r="AQ579">
        <v>315.60000000000002</v>
      </c>
      <c r="AR579">
        <v>5952</v>
      </c>
      <c r="AS579">
        <v>1980.3299999999999</v>
      </c>
      <c r="AT579">
        <v>112.443</v>
      </c>
      <c r="AU579">
        <v>2900.8799999999997</v>
      </c>
      <c r="AV579">
        <v>2023</v>
      </c>
    </row>
    <row r="580">
      <c r="A580">
        <v>2023</v>
      </c>
      <c r="B580">
        <v>8</v>
      </c>
      <c r="C580" t="s">
        <v>195</v>
      </c>
      <c r="D580" t="s">
        <v>76</v>
      </c>
      <c r="E580" t="s">
        <v>77</v>
      </c>
      <c r="F580" t="s">
        <v>78</v>
      </c>
      <c r="G580" t="s">
        <v>79</v>
      </c>
      <c r="H580" t="s">
        <v>16</v>
      </c>
      <c r="I580" t="s">
        <v>80</v>
      </c>
      <c r="J580" t="s">
        <v>499</v>
      </c>
      <c r="K580">
        <v>57</v>
      </c>
      <c r="L580" s="18">
        <v>45153</v>
      </c>
      <c r="M580" t="s">
        <v>82</v>
      </c>
      <c r="N580" t="s">
        <v>83</v>
      </c>
      <c r="O580" t="s">
        <v>84</v>
      </c>
      <c r="P580">
        <v>3</v>
      </c>
      <c r="Q580" t="s">
        <v>100</v>
      </c>
      <c r="R580" t="s">
        <v>109</v>
      </c>
      <c r="S580" t="s">
        <v>110</v>
      </c>
      <c r="T580">
        <v>1</v>
      </c>
      <c r="U580">
        <v>0</v>
      </c>
      <c r="V580">
        <v>3100.8800000000001</v>
      </c>
      <c r="W580">
        <v>0</v>
      </c>
      <c r="X580">
        <v>3100.8800000000001</v>
      </c>
      <c r="Y580">
        <v>0</v>
      </c>
      <c r="Z580">
        <v>0</v>
      </c>
      <c r="AA580" t="s">
        <v>88</v>
      </c>
      <c r="AB580" t="s">
        <v>89</v>
      </c>
      <c r="AC580" t="s">
        <v>180</v>
      </c>
      <c r="AD580" t="s">
        <v>265</v>
      </c>
      <c r="AE580" t="s">
        <v>479</v>
      </c>
      <c r="AG580" t="s">
        <v>100</v>
      </c>
      <c r="AH580" t="s">
        <v>100</v>
      </c>
      <c r="AJ580" t="s">
        <v>97</v>
      </c>
      <c r="AK580">
        <v>102302860538</v>
      </c>
      <c r="AL580" t="s">
        <v>121</v>
      </c>
    </row>
    <row r="581">
      <c r="A581">
        <v>2023</v>
      </c>
      <c r="B581">
        <v>8</v>
      </c>
      <c r="C581" t="s">
        <v>195</v>
      </c>
      <c r="D581" t="s">
        <v>76</v>
      </c>
      <c r="E581" t="s">
        <v>77</v>
      </c>
      <c r="F581" t="s">
        <v>78</v>
      </c>
      <c r="G581" t="s">
        <v>79</v>
      </c>
      <c r="H581" t="s">
        <v>16</v>
      </c>
      <c r="I581" t="s">
        <v>80</v>
      </c>
      <c r="J581" t="s">
        <v>500</v>
      </c>
      <c r="K581">
        <v>52</v>
      </c>
      <c r="L581" s="18">
        <v>45153</v>
      </c>
      <c r="M581" t="s">
        <v>82</v>
      </c>
      <c r="N581" t="s">
        <v>83</v>
      </c>
      <c r="O581" t="s">
        <v>84</v>
      </c>
      <c r="P581">
        <v>0</v>
      </c>
      <c r="Q581" t="s">
        <v>85</v>
      </c>
      <c r="R581" t="s">
        <v>86</v>
      </c>
      <c r="S581" t="s">
        <v>87</v>
      </c>
      <c r="T581">
        <v>1</v>
      </c>
      <c r="U581">
        <v>5952</v>
      </c>
      <c r="V581">
        <v>0</v>
      </c>
      <c r="W581">
        <v>0</v>
      </c>
      <c r="X581">
        <v>6272.8112554515355</v>
      </c>
      <c r="Y581">
        <v>0</v>
      </c>
      <c r="Z581">
        <v>0</v>
      </c>
      <c r="AA581" t="s">
        <v>88</v>
      </c>
      <c r="AB581" t="s">
        <v>251</v>
      </c>
      <c r="AC581" t="s">
        <v>422</v>
      </c>
      <c r="AD581" t="s">
        <v>422</v>
      </c>
      <c r="AE581" t="s">
        <v>501</v>
      </c>
      <c r="AG581" t="s">
        <v>100</v>
      </c>
      <c r="AH581" t="s">
        <v>100</v>
      </c>
      <c r="AJ581" t="s">
        <v>97</v>
      </c>
      <c r="AK581">
        <v>102302860536</v>
      </c>
      <c r="AL581" t="s">
        <v>98</v>
      </c>
      <c r="AM581" t="s">
        <v>86</v>
      </c>
      <c r="AN581">
        <v>60</v>
      </c>
      <c r="AO581">
        <v>4993.6499999999996</v>
      </c>
      <c r="AP581">
        <v>642.94000000000005</v>
      </c>
      <c r="AQ581">
        <v>315.60000000000002</v>
      </c>
      <c r="AR581">
        <v>5952</v>
      </c>
      <c r="AS581">
        <v>1980.3299999999999</v>
      </c>
      <c r="AT581">
        <v>112.443</v>
      </c>
      <c r="AU581">
        <v>2900.8799999999997</v>
      </c>
      <c r="AV581">
        <v>2023</v>
      </c>
    </row>
    <row r="582">
      <c r="A582">
        <v>2023</v>
      </c>
      <c r="B582">
        <v>8</v>
      </c>
      <c r="C582" t="s">
        <v>195</v>
      </c>
      <c r="D582" t="s">
        <v>76</v>
      </c>
      <c r="E582" t="s">
        <v>77</v>
      </c>
      <c r="F582" t="s">
        <v>78</v>
      </c>
      <c r="G582" t="s">
        <v>79</v>
      </c>
      <c r="H582" t="s">
        <v>16</v>
      </c>
      <c r="I582" t="s">
        <v>80</v>
      </c>
      <c r="J582" t="s">
        <v>500</v>
      </c>
      <c r="K582">
        <v>52</v>
      </c>
      <c r="L582" s="18">
        <v>45153</v>
      </c>
      <c r="M582" t="s">
        <v>82</v>
      </c>
      <c r="N582" t="s">
        <v>83</v>
      </c>
      <c r="O582" t="s">
        <v>84</v>
      </c>
      <c r="P582">
        <v>3</v>
      </c>
      <c r="Q582" t="s">
        <v>100</v>
      </c>
      <c r="R582" t="s">
        <v>109</v>
      </c>
      <c r="S582" t="s">
        <v>110</v>
      </c>
      <c r="T582">
        <v>1</v>
      </c>
      <c r="U582">
        <v>0</v>
      </c>
      <c r="V582">
        <v>3100.8800000000001</v>
      </c>
      <c r="W582">
        <v>0</v>
      </c>
      <c r="X582">
        <v>3100.8800000000001</v>
      </c>
      <c r="Y582">
        <v>0</v>
      </c>
      <c r="Z582">
        <v>0</v>
      </c>
      <c r="AA582" t="s">
        <v>88</v>
      </c>
      <c r="AB582" t="s">
        <v>251</v>
      </c>
      <c r="AC582" t="s">
        <v>422</v>
      </c>
      <c r="AD582" t="s">
        <v>422</v>
      </c>
      <c r="AE582" t="s">
        <v>501</v>
      </c>
      <c r="AG582" t="s">
        <v>100</v>
      </c>
      <c r="AH582" t="s">
        <v>100</v>
      </c>
      <c r="AJ582" t="s">
        <v>97</v>
      </c>
      <c r="AK582">
        <v>102302860536</v>
      </c>
      <c r="AL582" t="s">
        <v>98</v>
      </c>
    </row>
    <row r="583">
      <c r="A583">
        <v>2023</v>
      </c>
      <c r="B583">
        <v>8</v>
      </c>
      <c r="C583" t="s">
        <v>195</v>
      </c>
      <c r="D583" t="s">
        <v>76</v>
      </c>
      <c r="E583" t="s">
        <v>77</v>
      </c>
      <c r="F583" t="s">
        <v>78</v>
      </c>
      <c r="G583" t="s">
        <v>79</v>
      </c>
      <c r="H583" t="s">
        <v>16</v>
      </c>
      <c r="I583" t="s">
        <v>111</v>
      </c>
      <c r="J583" t="s">
        <v>502</v>
      </c>
      <c r="K583">
        <v>83</v>
      </c>
      <c r="L583" s="18">
        <v>45163</v>
      </c>
      <c r="M583" t="s">
        <v>82</v>
      </c>
      <c r="N583" t="s">
        <v>83</v>
      </c>
      <c r="O583" t="s">
        <v>113</v>
      </c>
      <c r="P583">
        <v>0</v>
      </c>
      <c r="Q583" t="s">
        <v>100</v>
      </c>
      <c r="R583" t="s">
        <v>114</v>
      </c>
      <c r="S583" t="s">
        <v>115</v>
      </c>
      <c r="T583">
        <v>1</v>
      </c>
      <c r="U583">
        <v>435</v>
      </c>
      <c r="V583">
        <v>0</v>
      </c>
      <c r="W583">
        <v>0</v>
      </c>
      <c r="X583">
        <v>0</v>
      </c>
      <c r="Y583">
        <v>671.33549999999991</v>
      </c>
      <c r="Z583">
        <v>1.5432999999999999</v>
      </c>
      <c r="AA583" t="s">
        <v>88</v>
      </c>
      <c r="AB583" t="s">
        <v>89</v>
      </c>
      <c r="AC583" t="s">
        <v>231</v>
      </c>
      <c r="AD583" t="s">
        <v>231</v>
      </c>
      <c r="AE583" t="s">
        <v>503</v>
      </c>
      <c r="AF583" t="s">
        <v>116</v>
      </c>
      <c r="AG583" t="s">
        <v>117</v>
      </c>
      <c r="AH583" t="s">
        <v>118</v>
      </c>
      <c r="AI583" t="s">
        <v>119</v>
      </c>
      <c r="AJ583" t="s">
        <v>504</v>
      </c>
      <c r="AK583">
        <v>102303156750</v>
      </c>
      <c r="AL583" t="s">
        <v>121</v>
      </c>
      <c r="AM583" t="s">
        <v>114</v>
      </c>
      <c r="AN583">
        <v>30</v>
      </c>
      <c r="AO583">
        <v>8</v>
      </c>
      <c r="AP583">
        <v>321.47000000000003</v>
      </c>
      <c r="AQ583">
        <v>105.3</v>
      </c>
      <c r="AR583">
        <v>435</v>
      </c>
      <c r="AS583">
        <v>8</v>
      </c>
      <c r="AT583">
        <v>0</v>
      </c>
      <c r="AU583">
        <v>0</v>
      </c>
      <c r="AV583">
        <v>2023</v>
      </c>
    </row>
    <row r="584">
      <c r="A584">
        <v>2023</v>
      </c>
      <c r="B584">
        <v>8</v>
      </c>
      <c r="C584" t="s">
        <v>195</v>
      </c>
      <c r="D584" t="s">
        <v>76</v>
      </c>
      <c r="E584" t="s">
        <v>77</v>
      </c>
      <c r="F584" t="s">
        <v>78</v>
      </c>
      <c r="G584" t="s">
        <v>79</v>
      </c>
      <c r="H584" t="s">
        <v>16</v>
      </c>
      <c r="I584" t="s">
        <v>111</v>
      </c>
      <c r="J584" t="s">
        <v>502</v>
      </c>
      <c r="K584">
        <v>83</v>
      </c>
      <c r="L584" s="18">
        <v>45163</v>
      </c>
      <c r="M584" t="s">
        <v>82</v>
      </c>
      <c r="N584" t="s">
        <v>83</v>
      </c>
      <c r="O584" t="s">
        <v>113</v>
      </c>
      <c r="P584">
        <v>0</v>
      </c>
      <c r="Q584" t="s">
        <v>85</v>
      </c>
      <c r="R584" t="s">
        <v>122</v>
      </c>
      <c r="S584" t="s">
        <v>123</v>
      </c>
      <c r="T584">
        <v>1</v>
      </c>
      <c r="U584">
        <v>8983</v>
      </c>
      <c r="V584">
        <v>0</v>
      </c>
      <c r="W584">
        <v>0</v>
      </c>
      <c r="X584">
        <v>0</v>
      </c>
      <c r="Y584">
        <v>13863.463899999999</v>
      </c>
      <c r="Z584">
        <v>1.5432999999999999</v>
      </c>
      <c r="AA584" t="s">
        <v>88</v>
      </c>
      <c r="AB584" t="s">
        <v>89</v>
      </c>
      <c r="AC584" t="s">
        <v>231</v>
      </c>
      <c r="AD584" t="s">
        <v>231</v>
      </c>
      <c r="AE584" t="s">
        <v>503</v>
      </c>
      <c r="AF584" t="s">
        <v>116</v>
      </c>
      <c r="AG584" t="s">
        <v>117</v>
      </c>
      <c r="AH584" t="s">
        <v>118</v>
      </c>
      <c r="AI584" t="s">
        <v>119</v>
      </c>
      <c r="AJ584" t="s">
        <v>504</v>
      </c>
      <c r="AK584">
        <v>102303156750</v>
      </c>
      <c r="AL584" t="s">
        <v>121</v>
      </c>
      <c r="AM584" t="s">
        <v>122</v>
      </c>
      <c r="AN584">
        <v>60</v>
      </c>
      <c r="AO584">
        <v>8024.2399999999998</v>
      </c>
      <c r="AP584">
        <v>642.94000000000005</v>
      </c>
      <c r="AQ584">
        <v>315.60000000000002</v>
      </c>
      <c r="AR584">
        <v>8983</v>
      </c>
      <c r="AS584">
        <v>4183.4377999999997</v>
      </c>
      <c r="AT584">
        <v>172.80600000000001</v>
      </c>
      <c r="AU584">
        <v>3668</v>
      </c>
      <c r="AV584">
        <v>2023</v>
      </c>
    </row>
    <row r="585">
      <c r="A585">
        <v>2023</v>
      </c>
      <c r="B585">
        <v>8</v>
      </c>
      <c r="C585" t="s">
        <v>195</v>
      </c>
      <c r="D585" t="s">
        <v>76</v>
      </c>
      <c r="E585" t="s">
        <v>77</v>
      </c>
      <c r="F585" t="s">
        <v>78</v>
      </c>
      <c r="G585" t="s">
        <v>79</v>
      </c>
      <c r="H585" t="s">
        <v>16</v>
      </c>
      <c r="I585" t="s">
        <v>111</v>
      </c>
      <c r="J585" t="s">
        <v>502</v>
      </c>
      <c r="K585">
        <v>83</v>
      </c>
      <c r="L585" s="18">
        <v>45163</v>
      </c>
      <c r="M585" t="s">
        <v>82</v>
      </c>
      <c r="N585" t="s">
        <v>83</v>
      </c>
      <c r="O585" t="s">
        <v>113</v>
      </c>
      <c r="P585">
        <v>1</v>
      </c>
      <c r="Q585" t="s">
        <v>100</v>
      </c>
      <c r="R585" t="s">
        <v>131</v>
      </c>
      <c r="S585" t="s">
        <v>132</v>
      </c>
      <c r="T585">
        <v>0.029999999999999999</v>
      </c>
      <c r="U585">
        <v>0</v>
      </c>
      <c r="V585">
        <v>909.51999999999998</v>
      </c>
      <c r="W585">
        <v>0</v>
      </c>
      <c r="X585">
        <v>0</v>
      </c>
      <c r="Y585">
        <v>909.51999999999998</v>
      </c>
      <c r="Z585">
        <v>1.5432999999999999</v>
      </c>
      <c r="AA585" t="s">
        <v>88</v>
      </c>
      <c r="AB585" t="s">
        <v>89</v>
      </c>
      <c r="AC585" t="s">
        <v>231</v>
      </c>
      <c r="AD585" t="s">
        <v>231</v>
      </c>
      <c r="AE585" t="s">
        <v>503</v>
      </c>
      <c r="AF585" t="s">
        <v>116</v>
      </c>
      <c r="AG585" t="s">
        <v>117</v>
      </c>
      <c r="AH585" t="s">
        <v>118</v>
      </c>
      <c r="AI585" t="s">
        <v>119</v>
      </c>
      <c r="AJ585" t="s">
        <v>504</v>
      </c>
      <c r="AK585">
        <v>102303156750</v>
      </c>
      <c r="AL585" t="s">
        <v>121</v>
      </c>
    </row>
    <row r="586">
      <c r="A586">
        <v>2023</v>
      </c>
      <c r="B586">
        <v>8</v>
      </c>
      <c r="C586" t="s">
        <v>195</v>
      </c>
      <c r="D586" t="s">
        <v>76</v>
      </c>
      <c r="E586" t="s">
        <v>77</v>
      </c>
      <c r="F586" t="s">
        <v>78</v>
      </c>
      <c r="G586" t="s">
        <v>79</v>
      </c>
      <c r="H586" t="s">
        <v>16</v>
      </c>
      <c r="I586" t="s">
        <v>111</v>
      </c>
      <c r="J586" t="s">
        <v>502</v>
      </c>
      <c r="K586">
        <v>83</v>
      </c>
      <c r="L586" s="18">
        <v>45163</v>
      </c>
      <c r="M586" t="s">
        <v>82</v>
      </c>
      <c r="N586" t="s">
        <v>83</v>
      </c>
      <c r="O586" t="s">
        <v>113</v>
      </c>
      <c r="P586">
        <v>3</v>
      </c>
      <c r="Q586" t="s">
        <v>100</v>
      </c>
      <c r="R586" t="s">
        <v>145</v>
      </c>
      <c r="S586" t="s">
        <v>146</v>
      </c>
      <c r="T586">
        <v>1</v>
      </c>
      <c r="U586">
        <v>0</v>
      </c>
      <c r="V586">
        <v>879.91999999999996</v>
      </c>
      <c r="W586">
        <v>0</v>
      </c>
      <c r="X586">
        <v>0</v>
      </c>
      <c r="Y586">
        <v>879.91999999999996</v>
      </c>
      <c r="Z586">
        <v>1.5432999999999999</v>
      </c>
      <c r="AA586" t="s">
        <v>88</v>
      </c>
      <c r="AB586" t="s">
        <v>89</v>
      </c>
      <c r="AC586" t="s">
        <v>231</v>
      </c>
      <c r="AD586" t="s">
        <v>231</v>
      </c>
      <c r="AE586" t="s">
        <v>503</v>
      </c>
      <c r="AF586" t="s">
        <v>116</v>
      </c>
      <c r="AG586" t="s">
        <v>117</v>
      </c>
      <c r="AH586" t="s">
        <v>118</v>
      </c>
      <c r="AI586" t="s">
        <v>119</v>
      </c>
      <c r="AJ586" t="s">
        <v>504</v>
      </c>
      <c r="AK586">
        <v>102303156750</v>
      </c>
      <c r="AL586" t="s">
        <v>121</v>
      </c>
    </row>
    <row r="587">
      <c r="A587">
        <v>2023</v>
      </c>
      <c r="B587">
        <v>8</v>
      </c>
      <c r="C587" t="s">
        <v>195</v>
      </c>
      <c r="D587" t="s">
        <v>76</v>
      </c>
      <c r="E587" t="s">
        <v>77</v>
      </c>
      <c r="F587" t="s">
        <v>78</v>
      </c>
      <c r="G587" t="s">
        <v>79</v>
      </c>
      <c r="H587" t="s">
        <v>16</v>
      </c>
      <c r="I587" t="s">
        <v>111</v>
      </c>
      <c r="J587" t="s">
        <v>502</v>
      </c>
      <c r="K587">
        <v>83</v>
      </c>
      <c r="L587" s="18">
        <v>45163</v>
      </c>
      <c r="M587" t="s">
        <v>82</v>
      </c>
      <c r="N587" t="s">
        <v>83</v>
      </c>
      <c r="O587" t="s">
        <v>113</v>
      </c>
      <c r="P587">
        <v>3</v>
      </c>
      <c r="Q587" t="s">
        <v>100</v>
      </c>
      <c r="R587" t="s">
        <v>291</v>
      </c>
      <c r="S587" t="s">
        <v>292</v>
      </c>
      <c r="T587">
        <v>1</v>
      </c>
      <c r="U587">
        <v>0</v>
      </c>
      <c r="V587">
        <v>465.85000000000002</v>
      </c>
      <c r="W587">
        <v>0</v>
      </c>
      <c r="X587">
        <v>0</v>
      </c>
      <c r="Y587">
        <v>465.85000000000002</v>
      </c>
      <c r="Z587">
        <v>1.5432999999999999</v>
      </c>
      <c r="AA587" t="s">
        <v>88</v>
      </c>
      <c r="AB587" t="s">
        <v>89</v>
      </c>
      <c r="AC587" t="s">
        <v>231</v>
      </c>
      <c r="AD587" t="s">
        <v>231</v>
      </c>
      <c r="AE587" t="s">
        <v>503</v>
      </c>
      <c r="AF587" t="s">
        <v>116</v>
      </c>
      <c r="AG587" t="s">
        <v>117</v>
      </c>
      <c r="AH587" t="s">
        <v>118</v>
      </c>
      <c r="AI587" t="s">
        <v>119</v>
      </c>
      <c r="AJ587" t="s">
        <v>504</v>
      </c>
      <c r="AK587">
        <v>102303156750</v>
      </c>
      <c r="AL587" t="s">
        <v>121</v>
      </c>
    </row>
    <row r="588">
      <c r="A588">
        <v>2023</v>
      </c>
      <c r="B588">
        <v>8</v>
      </c>
      <c r="C588" t="s">
        <v>195</v>
      </c>
      <c r="D588" t="s">
        <v>76</v>
      </c>
      <c r="E588" t="s">
        <v>77</v>
      </c>
      <c r="F588" t="s">
        <v>78</v>
      </c>
      <c r="G588" t="s">
        <v>79</v>
      </c>
      <c r="H588" t="s">
        <v>16</v>
      </c>
      <c r="I588" t="s">
        <v>111</v>
      </c>
      <c r="J588" t="s">
        <v>502</v>
      </c>
      <c r="K588">
        <v>83</v>
      </c>
      <c r="L588" s="18">
        <v>45163</v>
      </c>
      <c r="M588" t="s">
        <v>82</v>
      </c>
      <c r="N588" t="s">
        <v>83</v>
      </c>
      <c r="O588" t="s">
        <v>113</v>
      </c>
      <c r="P588">
        <v>3</v>
      </c>
      <c r="Q588" t="s">
        <v>100</v>
      </c>
      <c r="R588" t="s">
        <v>293</v>
      </c>
      <c r="S588" t="s">
        <v>294</v>
      </c>
      <c r="T588">
        <v>1</v>
      </c>
      <c r="U588">
        <v>0</v>
      </c>
      <c r="V588">
        <v>471.89999999999998</v>
      </c>
      <c r="W588">
        <v>0</v>
      </c>
      <c r="X588">
        <v>0</v>
      </c>
      <c r="Y588">
        <v>471.89999999999998</v>
      </c>
      <c r="Z588">
        <v>1.5432999999999999</v>
      </c>
      <c r="AA588" t="s">
        <v>88</v>
      </c>
      <c r="AB588" t="s">
        <v>89</v>
      </c>
      <c r="AC588" t="s">
        <v>231</v>
      </c>
      <c r="AD588" t="s">
        <v>231</v>
      </c>
      <c r="AE588" t="s">
        <v>503</v>
      </c>
      <c r="AF588" t="s">
        <v>116</v>
      </c>
      <c r="AG588" t="s">
        <v>117</v>
      </c>
      <c r="AH588" t="s">
        <v>118</v>
      </c>
      <c r="AI588" t="s">
        <v>119</v>
      </c>
      <c r="AJ588" t="s">
        <v>504</v>
      </c>
      <c r="AK588">
        <v>102303156750</v>
      </c>
      <c r="AL588" t="s">
        <v>121</v>
      </c>
    </row>
    <row r="589">
      <c r="A589">
        <v>2023</v>
      </c>
      <c r="B589">
        <v>8</v>
      </c>
      <c r="C589" t="s">
        <v>195</v>
      </c>
      <c r="D589" t="s">
        <v>76</v>
      </c>
      <c r="E589" t="s">
        <v>77</v>
      </c>
      <c r="F589" t="s">
        <v>78</v>
      </c>
      <c r="G589" t="s">
        <v>79</v>
      </c>
      <c r="H589" t="s">
        <v>16</v>
      </c>
      <c r="I589" t="s">
        <v>111</v>
      </c>
      <c r="J589" t="s">
        <v>502</v>
      </c>
      <c r="K589">
        <v>83</v>
      </c>
      <c r="L589" s="18">
        <v>45163</v>
      </c>
      <c r="M589" t="s">
        <v>82</v>
      </c>
      <c r="N589" t="s">
        <v>83</v>
      </c>
      <c r="O589" t="s">
        <v>113</v>
      </c>
      <c r="P589">
        <v>3</v>
      </c>
      <c r="Q589" t="s">
        <v>100</v>
      </c>
      <c r="R589" t="s">
        <v>133</v>
      </c>
      <c r="S589" t="s">
        <v>134</v>
      </c>
      <c r="T589">
        <v>1</v>
      </c>
      <c r="U589">
        <v>0</v>
      </c>
      <c r="V589">
        <v>392.85000000000002</v>
      </c>
      <c r="W589">
        <v>0</v>
      </c>
      <c r="X589">
        <v>0</v>
      </c>
      <c r="Y589">
        <v>392.85000000000002</v>
      </c>
      <c r="Z589">
        <v>1.5432999999999999</v>
      </c>
      <c r="AA589" t="s">
        <v>88</v>
      </c>
      <c r="AB589" t="s">
        <v>89</v>
      </c>
      <c r="AC589" t="s">
        <v>231</v>
      </c>
      <c r="AD589" t="s">
        <v>231</v>
      </c>
      <c r="AE589" t="s">
        <v>503</v>
      </c>
      <c r="AF589" t="s">
        <v>116</v>
      </c>
      <c r="AG589" t="s">
        <v>117</v>
      </c>
      <c r="AH589" t="s">
        <v>118</v>
      </c>
      <c r="AI589" t="s">
        <v>119</v>
      </c>
      <c r="AJ589" t="s">
        <v>504</v>
      </c>
      <c r="AK589">
        <v>102303156750</v>
      </c>
      <c r="AL589" t="s">
        <v>121</v>
      </c>
    </row>
    <row r="590">
      <c r="A590">
        <v>2023</v>
      </c>
      <c r="B590">
        <v>8</v>
      </c>
      <c r="C590" t="s">
        <v>195</v>
      </c>
      <c r="D590" t="s">
        <v>76</v>
      </c>
      <c r="E590" t="s">
        <v>77</v>
      </c>
      <c r="F590" t="s">
        <v>78</v>
      </c>
      <c r="G590" t="s">
        <v>79</v>
      </c>
      <c r="H590" t="s">
        <v>16</v>
      </c>
      <c r="I590" t="s">
        <v>111</v>
      </c>
      <c r="J590" t="s">
        <v>505</v>
      </c>
      <c r="K590">
        <v>71</v>
      </c>
      <c r="L590" s="18">
        <v>45153</v>
      </c>
      <c r="M590" t="s">
        <v>82</v>
      </c>
      <c r="N590" t="s">
        <v>83</v>
      </c>
      <c r="O590" t="s">
        <v>173</v>
      </c>
      <c r="P590">
        <v>0</v>
      </c>
      <c r="Q590" t="s">
        <v>100</v>
      </c>
      <c r="R590" t="s">
        <v>114</v>
      </c>
      <c r="S590" t="s">
        <v>115</v>
      </c>
      <c r="T590">
        <v>1</v>
      </c>
      <c r="U590">
        <v>435</v>
      </c>
      <c r="V590">
        <v>0</v>
      </c>
      <c r="W590">
        <v>0</v>
      </c>
      <c r="X590">
        <v>0</v>
      </c>
      <c r="Y590">
        <v>671.33549999999991</v>
      </c>
      <c r="Z590">
        <v>1.5432999999999999</v>
      </c>
      <c r="AA590" t="s">
        <v>88</v>
      </c>
      <c r="AB590" t="s">
        <v>89</v>
      </c>
      <c r="AC590" t="s">
        <v>180</v>
      </c>
      <c r="AD590" t="s">
        <v>181</v>
      </c>
      <c r="AE590" t="s">
        <v>189</v>
      </c>
      <c r="AF590" t="s">
        <v>190</v>
      </c>
      <c r="AG590" t="s">
        <v>191</v>
      </c>
      <c r="AH590" t="s">
        <v>192</v>
      </c>
      <c r="AI590" t="s">
        <v>119</v>
      </c>
      <c r="AJ590" t="s">
        <v>506</v>
      </c>
      <c r="AK590">
        <v>102302810650</v>
      </c>
      <c r="AL590" t="s">
        <v>121</v>
      </c>
      <c r="AM590" t="s">
        <v>114</v>
      </c>
      <c r="AN590">
        <v>30</v>
      </c>
      <c r="AO590">
        <v>8</v>
      </c>
      <c r="AP590">
        <v>321.47000000000003</v>
      </c>
      <c r="AQ590">
        <v>105.3</v>
      </c>
      <c r="AR590">
        <v>435</v>
      </c>
      <c r="AS590">
        <v>8</v>
      </c>
      <c r="AT590">
        <v>0</v>
      </c>
      <c r="AU590">
        <v>0</v>
      </c>
      <c r="AV590">
        <v>2023</v>
      </c>
    </row>
    <row r="591">
      <c r="A591">
        <v>2023</v>
      </c>
      <c r="B591">
        <v>8</v>
      </c>
      <c r="C591" t="s">
        <v>195</v>
      </c>
      <c r="D591" t="s">
        <v>76</v>
      </c>
      <c r="E591" t="s">
        <v>77</v>
      </c>
      <c r="F591" t="s">
        <v>78</v>
      </c>
      <c r="G591" t="s">
        <v>79</v>
      </c>
      <c r="H591" t="s">
        <v>16</v>
      </c>
      <c r="I591" t="s">
        <v>111</v>
      </c>
      <c r="J591" t="s">
        <v>505</v>
      </c>
      <c r="K591">
        <v>71</v>
      </c>
      <c r="L591" s="18">
        <v>45153</v>
      </c>
      <c r="M591" t="s">
        <v>82</v>
      </c>
      <c r="N591" t="s">
        <v>83</v>
      </c>
      <c r="O591" t="s">
        <v>173</v>
      </c>
      <c r="P591">
        <v>0</v>
      </c>
      <c r="Q591" t="s">
        <v>85</v>
      </c>
      <c r="R591" t="s">
        <v>414</v>
      </c>
      <c r="S591" t="s">
        <v>415</v>
      </c>
      <c r="T591">
        <v>1</v>
      </c>
      <c r="U591">
        <v>15383</v>
      </c>
      <c r="V591">
        <v>0</v>
      </c>
      <c r="W591">
        <v>0</v>
      </c>
      <c r="X591">
        <v>0</v>
      </c>
      <c r="Y591">
        <v>23740.583899999998</v>
      </c>
      <c r="Z591">
        <v>1.5432999999999999</v>
      </c>
      <c r="AA591" t="s">
        <v>88</v>
      </c>
      <c r="AB591" t="s">
        <v>89</v>
      </c>
      <c r="AC591" t="s">
        <v>180</v>
      </c>
      <c r="AD591" t="s">
        <v>181</v>
      </c>
      <c r="AE591" t="s">
        <v>189</v>
      </c>
      <c r="AF591" t="s">
        <v>190</v>
      </c>
      <c r="AG591" t="s">
        <v>191</v>
      </c>
      <c r="AH591" t="s">
        <v>192</v>
      </c>
      <c r="AI591" t="s">
        <v>119</v>
      </c>
      <c r="AJ591" t="s">
        <v>506</v>
      </c>
      <c r="AK591">
        <v>102302810650</v>
      </c>
      <c r="AL591" t="s">
        <v>121</v>
      </c>
      <c r="AM591" t="s">
        <v>414</v>
      </c>
      <c r="AN591">
        <v>90</v>
      </c>
      <c r="AO591">
        <v>13945.34</v>
      </c>
      <c r="AP591">
        <v>964.39999999999998</v>
      </c>
      <c r="AQ591">
        <v>473.39999999999998</v>
      </c>
      <c r="AR591">
        <v>15383</v>
      </c>
      <c r="AS591">
        <v>8272.3199999999997</v>
      </c>
      <c r="AT591">
        <v>172.80600000000001</v>
      </c>
      <c r="AU591">
        <v>5500.21</v>
      </c>
      <c r="AV591">
        <v>2023</v>
      </c>
    </row>
    <row r="592">
      <c r="A592">
        <v>2023</v>
      </c>
      <c r="B592">
        <v>8</v>
      </c>
      <c r="C592" t="s">
        <v>195</v>
      </c>
      <c r="D592" t="s">
        <v>76</v>
      </c>
      <c r="E592" t="s">
        <v>77</v>
      </c>
      <c r="F592" t="s">
        <v>78</v>
      </c>
      <c r="G592" t="s">
        <v>79</v>
      </c>
      <c r="H592" t="s">
        <v>16</v>
      </c>
      <c r="I592" t="s">
        <v>111</v>
      </c>
      <c r="J592" t="s">
        <v>505</v>
      </c>
      <c r="K592">
        <v>71</v>
      </c>
      <c r="L592" s="18">
        <v>45153</v>
      </c>
      <c r="M592" t="s">
        <v>82</v>
      </c>
      <c r="N592" t="s">
        <v>83</v>
      </c>
      <c r="O592" t="s">
        <v>173</v>
      </c>
      <c r="P592">
        <v>1</v>
      </c>
      <c r="Q592" t="s">
        <v>100</v>
      </c>
      <c r="R592" t="s">
        <v>131</v>
      </c>
      <c r="S592" t="s">
        <v>132</v>
      </c>
      <c r="T592">
        <v>0.029999999999999999</v>
      </c>
      <c r="U592">
        <v>0</v>
      </c>
      <c r="V592">
        <v>909.51999999999998</v>
      </c>
      <c r="W592">
        <v>0</v>
      </c>
      <c r="X592">
        <v>0</v>
      </c>
      <c r="Y592">
        <v>909.51999999999998</v>
      </c>
      <c r="Z592">
        <v>1.5432999999999999</v>
      </c>
      <c r="AA592" t="s">
        <v>88</v>
      </c>
      <c r="AB592" t="s">
        <v>89</v>
      </c>
      <c r="AC592" t="s">
        <v>180</v>
      </c>
      <c r="AD592" t="s">
        <v>181</v>
      </c>
      <c r="AE592" t="s">
        <v>189</v>
      </c>
      <c r="AF592" t="s">
        <v>190</v>
      </c>
      <c r="AG592" t="s">
        <v>191</v>
      </c>
      <c r="AH592" t="s">
        <v>192</v>
      </c>
      <c r="AI592" t="s">
        <v>119</v>
      </c>
      <c r="AJ592" t="s">
        <v>506</v>
      </c>
      <c r="AK592">
        <v>102302810650</v>
      </c>
      <c r="AL592" t="s">
        <v>121</v>
      </c>
    </row>
    <row r="593">
      <c r="A593">
        <v>2023</v>
      </c>
      <c r="B593">
        <v>8</v>
      </c>
      <c r="C593" t="s">
        <v>195</v>
      </c>
      <c r="D593" t="s">
        <v>76</v>
      </c>
      <c r="E593" t="s">
        <v>77</v>
      </c>
      <c r="F593" t="s">
        <v>78</v>
      </c>
      <c r="G593" t="s">
        <v>79</v>
      </c>
      <c r="H593" t="s">
        <v>16</v>
      </c>
      <c r="I593" t="s">
        <v>111</v>
      </c>
      <c r="J593" t="s">
        <v>505</v>
      </c>
      <c r="K593">
        <v>71</v>
      </c>
      <c r="L593" s="18">
        <v>45153</v>
      </c>
      <c r="M593" t="s">
        <v>82</v>
      </c>
      <c r="N593" t="s">
        <v>83</v>
      </c>
      <c r="O593" t="s">
        <v>173</v>
      </c>
      <c r="P593">
        <v>3</v>
      </c>
      <c r="Q593" t="s">
        <v>100</v>
      </c>
      <c r="R593" t="s">
        <v>291</v>
      </c>
      <c r="S593" t="s">
        <v>292</v>
      </c>
      <c r="T593">
        <v>1</v>
      </c>
      <c r="U593">
        <v>0</v>
      </c>
      <c r="V593">
        <v>465.85000000000002</v>
      </c>
      <c r="W593">
        <v>0</v>
      </c>
      <c r="X593">
        <v>0</v>
      </c>
      <c r="Y593">
        <v>465.85000000000002</v>
      </c>
      <c r="Z593">
        <v>1.5432999999999999</v>
      </c>
      <c r="AA593" t="s">
        <v>88</v>
      </c>
      <c r="AB593" t="s">
        <v>89</v>
      </c>
      <c r="AC593" t="s">
        <v>180</v>
      </c>
      <c r="AD593" t="s">
        <v>181</v>
      </c>
      <c r="AE593" t="s">
        <v>189</v>
      </c>
      <c r="AF593" t="s">
        <v>190</v>
      </c>
      <c r="AG593" t="s">
        <v>191</v>
      </c>
      <c r="AH593" t="s">
        <v>192</v>
      </c>
      <c r="AI593" t="s">
        <v>119</v>
      </c>
      <c r="AJ593" t="s">
        <v>506</v>
      </c>
      <c r="AK593">
        <v>102302810650</v>
      </c>
      <c r="AL593" t="s">
        <v>121</v>
      </c>
    </row>
    <row r="594">
      <c r="A594">
        <v>2023</v>
      </c>
      <c r="B594">
        <v>8</v>
      </c>
      <c r="C594" t="s">
        <v>195</v>
      </c>
      <c r="D594" t="s">
        <v>76</v>
      </c>
      <c r="E594" t="s">
        <v>77</v>
      </c>
      <c r="F594" t="s">
        <v>78</v>
      </c>
      <c r="G594" t="s">
        <v>79</v>
      </c>
      <c r="H594" t="s">
        <v>16</v>
      </c>
      <c r="I594" t="s">
        <v>111</v>
      </c>
      <c r="J594" t="s">
        <v>505</v>
      </c>
      <c r="K594">
        <v>71</v>
      </c>
      <c r="L594" s="18">
        <v>45153</v>
      </c>
      <c r="M594" t="s">
        <v>82</v>
      </c>
      <c r="N594" t="s">
        <v>83</v>
      </c>
      <c r="O594" t="s">
        <v>173</v>
      </c>
      <c r="P594">
        <v>3</v>
      </c>
      <c r="Q594" t="s">
        <v>100</v>
      </c>
      <c r="R594" t="s">
        <v>246</v>
      </c>
      <c r="S594" t="s">
        <v>247</v>
      </c>
      <c r="T594">
        <v>1</v>
      </c>
      <c r="U594">
        <v>0</v>
      </c>
      <c r="V594">
        <v>390.23000000000002</v>
      </c>
      <c r="W594">
        <v>0</v>
      </c>
      <c r="X594">
        <v>0</v>
      </c>
      <c r="Y594">
        <v>390.23000000000002</v>
      </c>
      <c r="Z594">
        <v>1.5432999999999999</v>
      </c>
      <c r="AA594" t="s">
        <v>88</v>
      </c>
      <c r="AB594" t="s">
        <v>89</v>
      </c>
      <c r="AC594" t="s">
        <v>180</v>
      </c>
      <c r="AD594" t="s">
        <v>181</v>
      </c>
      <c r="AE594" t="s">
        <v>189</v>
      </c>
      <c r="AF594" t="s">
        <v>190</v>
      </c>
      <c r="AG594" t="s">
        <v>191</v>
      </c>
      <c r="AH594" t="s">
        <v>192</v>
      </c>
      <c r="AI594" t="s">
        <v>119</v>
      </c>
      <c r="AJ594" t="s">
        <v>506</v>
      </c>
      <c r="AK594">
        <v>102302810650</v>
      </c>
      <c r="AL594" t="s">
        <v>121</v>
      </c>
    </row>
    <row r="595">
      <c r="A595">
        <v>2023</v>
      </c>
      <c r="B595">
        <v>8</v>
      </c>
      <c r="C595" t="s">
        <v>195</v>
      </c>
      <c r="D595" t="s">
        <v>76</v>
      </c>
      <c r="E595" t="s">
        <v>77</v>
      </c>
      <c r="F595" t="s">
        <v>78</v>
      </c>
      <c r="G595" t="s">
        <v>79</v>
      </c>
      <c r="H595" t="s">
        <v>16</v>
      </c>
      <c r="I595" t="s">
        <v>111</v>
      </c>
      <c r="J595" t="s">
        <v>505</v>
      </c>
      <c r="K595">
        <v>71</v>
      </c>
      <c r="L595" s="18">
        <v>45153</v>
      </c>
      <c r="M595" t="s">
        <v>82</v>
      </c>
      <c r="N595" t="s">
        <v>83</v>
      </c>
      <c r="O595" t="s">
        <v>173</v>
      </c>
      <c r="P595">
        <v>3</v>
      </c>
      <c r="Q595" t="s">
        <v>100</v>
      </c>
      <c r="R595" t="s">
        <v>204</v>
      </c>
      <c r="S595" t="s">
        <v>205</v>
      </c>
      <c r="T595">
        <v>1</v>
      </c>
      <c r="U595">
        <v>0</v>
      </c>
      <c r="V595">
        <v>615.92999999999995</v>
      </c>
      <c r="W595">
        <v>0</v>
      </c>
      <c r="X595">
        <v>0</v>
      </c>
      <c r="Y595">
        <v>615.92999999999995</v>
      </c>
      <c r="Z595">
        <v>1.5432999999999999</v>
      </c>
      <c r="AA595" t="s">
        <v>88</v>
      </c>
      <c r="AB595" t="s">
        <v>89</v>
      </c>
      <c r="AC595" t="s">
        <v>180</v>
      </c>
      <c r="AD595" t="s">
        <v>181</v>
      </c>
      <c r="AE595" t="s">
        <v>189</v>
      </c>
      <c r="AF595" t="s">
        <v>190</v>
      </c>
      <c r="AG595" t="s">
        <v>191</v>
      </c>
      <c r="AH595" t="s">
        <v>192</v>
      </c>
      <c r="AI595" t="s">
        <v>119</v>
      </c>
      <c r="AJ595" t="s">
        <v>506</v>
      </c>
      <c r="AK595">
        <v>102302810650</v>
      </c>
      <c r="AL595" t="s">
        <v>121</v>
      </c>
    </row>
    <row r="596">
      <c r="A596">
        <v>2023</v>
      </c>
      <c r="B596">
        <v>8</v>
      </c>
      <c r="C596" t="s">
        <v>195</v>
      </c>
      <c r="D596" t="s">
        <v>76</v>
      </c>
      <c r="E596" t="s">
        <v>77</v>
      </c>
      <c r="F596" t="s">
        <v>78</v>
      </c>
      <c r="G596" t="s">
        <v>79</v>
      </c>
      <c r="H596" t="s">
        <v>16</v>
      </c>
      <c r="I596" t="s">
        <v>111</v>
      </c>
      <c r="J596" t="s">
        <v>505</v>
      </c>
      <c r="K596">
        <v>71</v>
      </c>
      <c r="L596" s="18">
        <v>45153</v>
      </c>
      <c r="M596" t="s">
        <v>82</v>
      </c>
      <c r="N596" t="s">
        <v>83</v>
      </c>
      <c r="O596" t="s">
        <v>173</v>
      </c>
      <c r="P596">
        <v>3</v>
      </c>
      <c r="Q596" t="s">
        <v>100</v>
      </c>
      <c r="R596" t="s">
        <v>293</v>
      </c>
      <c r="S596" t="s">
        <v>294</v>
      </c>
      <c r="T596">
        <v>2</v>
      </c>
      <c r="U596">
        <v>0</v>
      </c>
      <c r="V596">
        <v>943.79999999999995</v>
      </c>
      <c r="W596">
        <v>0</v>
      </c>
      <c r="X596">
        <v>0</v>
      </c>
      <c r="Y596">
        <v>943.79999999999995</v>
      </c>
      <c r="Z596">
        <v>1.5432999999999999</v>
      </c>
      <c r="AA596" t="s">
        <v>88</v>
      </c>
      <c r="AB596" t="s">
        <v>89</v>
      </c>
      <c r="AC596" t="s">
        <v>180</v>
      </c>
      <c r="AD596" t="s">
        <v>181</v>
      </c>
      <c r="AE596" t="s">
        <v>189</v>
      </c>
      <c r="AF596" t="s">
        <v>190</v>
      </c>
      <c r="AG596" t="s">
        <v>191</v>
      </c>
      <c r="AH596" t="s">
        <v>192</v>
      </c>
      <c r="AI596" t="s">
        <v>119</v>
      </c>
      <c r="AJ596" t="s">
        <v>506</v>
      </c>
      <c r="AK596">
        <v>102302810650</v>
      </c>
      <c r="AL596" t="s">
        <v>121</v>
      </c>
    </row>
    <row r="597">
      <c r="A597">
        <v>2023</v>
      </c>
      <c r="B597">
        <v>8</v>
      </c>
      <c r="C597" t="s">
        <v>195</v>
      </c>
      <c r="D597" t="s">
        <v>76</v>
      </c>
      <c r="E597" t="s">
        <v>77</v>
      </c>
      <c r="F597" t="s">
        <v>78</v>
      </c>
      <c r="G597" t="s">
        <v>79</v>
      </c>
      <c r="H597" t="s">
        <v>16</v>
      </c>
      <c r="I597" t="s">
        <v>111</v>
      </c>
      <c r="J597" t="s">
        <v>505</v>
      </c>
      <c r="K597">
        <v>71</v>
      </c>
      <c r="L597" s="18">
        <v>45153</v>
      </c>
      <c r="M597" t="s">
        <v>82</v>
      </c>
      <c r="N597" t="s">
        <v>83</v>
      </c>
      <c r="O597" t="s">
        <v>173</v>
      </c>
      <c r="P597">
        <v>3</v>
      </c>
      <c r="Q597" t="s">
        <v>100</v>
      </c>
      <c r="R597" t="s">
        <v>409</v>
      </c>
      <c r="S597" t="s">
        <v>410</v>
      </c>
      <c r="T597">
        <v>1</v>
      </c>
      <c r="U597">
        <v>0</v>
      </c>
      <c r="V597">
        <v>4750</v>
      </c>
      <c r="W597">
        <v>0</v>
      </c>
      <c r="X597">
        <v>0</v>
      </c>
      <c r="Y597">
        <v>4750</v>
      </c>
      <c r="Z597">
        <v>1.5432999999999999</v>
      </c>
      <c r="AA597" t="s">
        <v>88</v>
      </c>
      <c r="AB597" t="s">
        <v>89</v>
      </c>
      <c r="AC597" t="s">
        <v>180</v>
      </c>
      <c r="AD597" t="s">
        <v>181</v>
      </c>
      <c r="AE597" t="s">
        <v>189</v>
      </c>
      <c r="AF597" t="s">
        <v>190</v>
      </c>
      <c r="AG597" t="s">
        <v>191</v>
      </c>
      <c r="AH597" t="s">
        <v>192</v>
      </c>
      <c r="AI597" t="s">
        <v>119</v>
      </c>
      <c r="AJ597" t="s">
        <v>506</v>
      </c>
      <c r="AK597">
        <v>102302810650</v>
      </c>
      <c r="AL597" t="s">
        <v>121</v>
      </c>
    </row>
    <row r="598">
      <c r="A598">
        <v>2023</v>
      </c>
      <c r="B598">
        <v>8</v>
      </c>
      <c r="C598" t="s">
        <v>195</v>
      </c>
      <c r="D598" t="s">
        <v>76</v>
      </c>
      <c r="E598" t="s">
        <v>77</v>
      </c>
      <c r="F598" t="s">
        <v>78</v>
      </c>
      <c r="G598" t="s">
        <v>79</v>
      </c>
      <c r="H598" t="s">
        <v>16</v>
      </c>
      <c r="I598" t="s">
        <v>111</v>
      </c>
      <c r="J598" t="s">
        <v>505</v>
      </c>
      <c r="K598">
        <v>71</v>
      </c>
      <c r="L598" s="18">
        <v>45153</v>
      </c>
      <c r="M598" t="s">
        <v>82</v>
      </c>
      <c r="N598" t="s">
        <v>83</v>
      </c>
      <c r="O598" t="s">
        <v>173</v>
      </c>
      <c r="P598">
        <v>3</v>
      </c>
      <c r="Q598" t="s">
        <v>100</v>
      </c>
      <c r="R598" t="s">
        <v>133</v>
      </c>
      <c r="S598" t="s">
        <v>134</v>
      </c>
      <c r="T598">
        <v>1</v>
      </c>
      <c r="U598">
        <v>0</v>
      </c>
      <c r="V598">
        <v>392.85000000000002</v>
      </c>
      <c r="W598">
        <v>0</v>
      </c>
      <c r="X598">
        <v>0</v>
      </c>
      <c r="Y598">
        <v>392.85000000000002</v>
      </c>
      <c r="Z598">
        <v>1.5432999999999999</v>
      </c>
      <c r="AA598" t="s">
        <v>88</v>
      </c>
      <c r="AB598" t="s">
        <v>89</v>
      </c>
      <c r="AC598" t="s">
        <v>180</v>
      </c>
      <c r="AD598" t="s">
        <v>181</v>
      </c>
      <c r="AE598" t="s">
        <v>189</v>
      </c>
      <c r="AF598" t="s">
        <v>190</v>
      </c>
      <c r="AG598" t="s">
        <v>191</v>
      </c>
      <c r="AH598" t="s">
        <v>192</v>
      </c>
      <c r="AI598" t="s">
        <v>119</v>
      </c>
      <c r="AJ598" t="s">
        <v>506</v>
      </c>
      <c r="AK598">
        <v>102302810650</v>
      </c>
      <c r="AL598" t="s">
        <v>121</v>
      </c>
    </row>
    <row r="599">
      <c r="A599">
        <v>2023</v>
      </c>
      <c r="B599">
        <v>8</v>
      </c>
      <c r="C599" t="s">
        <v>220</v>
      </c>
      <c r="D599" t="s">
        <v>76</v>
      </c>
      <c r="E599" t="s">
        <v>77</v>
      </c>
      <c r="F599" t="s">
        <v>78</v>
      </c>
      <c r="G599" t="s">
        <v>79</v>
      </c>
      <c r="H599" t="s">
        <v>16</v>
      </c>
      <c r="I599" t="s">
        <v>111</v>
      </c>
      <c r="J599" t="s">
        <v>507</v>
      </c>
      <c r="K599">
        <v>61</v>
      </c>
      <c r="L599" s="18">
        <v>45152</v>
      </c>
      <c r="M599" t="s">
        <v>82</v>
      </c>
      <c r="N599" t="s">
        <v>83</v>
      </c>
      <c r="O599" t="s">
        <v>113</v>
      </c>
      <c r="P599">
        <v>0</v>
      </c>
      <c r="Q599" t="s">
        <v>100</v>
      </c>
      <c r="R599" t="s">
        <v>114</v>
      </c>
      <c r="S599" t="s">
        <v>115</v>
      </c>
      <c r="T599">
        <v>1</v>
      </c>
      <c r="U599">
        <v>435</v>
      </c>
      <c r="V599">
        <v>0</v>
      </c>
      <c r="W599">
        <v>0</v>
      </c>
      <c r="X599">
        <v>0</v>
      </c>
      <c r="Y599">
        <v>671.33549999999991</v>
      </c>
      <c r="Z599">
        <v>1.5432999999999999</v>
      </c>
      <c r="AA599" t="s">
        <v>88</v>
      </c>
      <c r="AB599" t="s">
        <v>89</v>
      </c>
      <c r="AC599" t="s">
        <v>180</v>
      </c>
      <c r="AD599" t="s">
        <v>181</v>
      </c>
      <c r="AE599" t="s">
        <v>189</v>
      </c>
      <c r="AF599" t="s">
        <v>116</v>
      </c>
      <c r="AG599" t="s">
        <v>117</v>
      </c>
      <c r="AH599" t="s">
        <v>118</v>
      </c>
      <c r="AI599" t="s">
        <v>119</v>
      </c>
      <c r="AJ599" t="s">
        <v>508</v>
      </c>
      <c r="AK599">
        <v>102302895690</v>
      </c>
      <c r="AL599" t="s">
        <v>509</v>
      </c>
      <c r="AM599" t="s">
        <v>114</v>
      </c>
      <c r="AN599">
        <v>30</v>
      </c>
      <c r="AO599">
        <v>8</v>
      </c>
      <c r="AP599">
        <v>321.47000000000003</v>
      </c>
      <c r="AQ599">
        <v>105.3</v>
      </c>
      <c r="AR599">
        <v>435</v>
      </c>
      <c r="AS599">
        <v>8</v>
      </c>
      <c r="AT599">
        <v>0</v>
      </c>
      <c r="AU599">
        <v>0</v>
      </c>
      <c r="AV599">
        <v>2023</v>
      </c>
    </row>
    <row r="600">
      <c r="A600">
        <v>2023</v>
      </c>
      <c r="B600">
        <v>8</v>
      </c>
      <c r="C600" t="s">
        <v>220</v>
      </c>
      <c r="D600" t="s">
        <v>76</v>
      </c>
      <c r="E600" t="s">
        <v>77</v>
      </c>
      <c r="F600" t="s">
        <v>78</v>
      </c>
      <c r="G600" t="s">
        <v>79</v>
      </c>
      <c r="H600" t="s">
        <v>16</v>
      </c>
      <c r="I600" t="s">
        <v>111</v>
      </c>
      <c r="J600" t="s">
        <v>507</v>
      </c>
      <c r="K600">
        <v>61</v>
      </c>
      <c r="L600" s="18">
        <v>45152</v>
      </c>
      <c r="M600" t="s">
        <v>82</v>
      </c>
      <c r="N600" t="s">
        <v>83</v>
      </c>
      <c r="O600" t="s">
        <v>113</v>
      </c>
      <c r="P600">
        <v>0</v>
      </c>
      <c r="Q600" t="s">
        <v>85</v>
      </c>
      <c r="R600" t="s">
        <v>122</v>
      </c>
      <c r="S600" t="s">
        <v>123</v>
      </c>
      <c r="T600">
        <v>1</v>
      </c>
      <c r="U600">
        <v>8983</v>
      </c>
      <c r="V600">
        <v>0</v>
      </c>
      <c r="W600">
        <v>0</v>
      </c>
      <c r="X600">
        <v>0</v>
      </c>
      <c r="Y600">
        <v>13863.463899999999</v>
      </c>
      <c r="Z600">
        <v>1.5432999999999999</v>
      </c>
      <c r="AA600" t="s">
        <v>88</v>
      </c>
      <c r="AB600" t="s">
        <v>89</v>
      </c>
      <c r="AC600" t="s">
        <v>180</v>
      </c>
      <c r="AD600" t="s">
        <v>181</v>
      </c>
      <c r="AE600" t="s">
        <v>189</v>
      </c>
      <c r="AF600" t="s">
        <v>116</v>
      </c>
      <c r="AG600" t="s">
        <v>117</v>
      </c>
      <c r="AH600" t="s">
        <v>118</v>
      </c>
      <c r="AI600" t="s">
        <v>119</v>
      </c>
      <c r="AJ600" t="s">
        <v>508</v>
      </c>
      <c r="AK600">
        <v>102302895690</v>
      </c>
      <c r="AL600" t="s">
        <v>509</v>
      </c>
      <c r="AM600" t="s">
        <v>122</v>
      </c>
      <c r="AN600">
        <v>60</v>
      </c>
      <c r="AO600">
        <v>8024.2399999999998</v>
      </c>
      <c r="AP600">
        <v>642.94000000000005</v>
      </c>
      <c r="AQ600">
        <v>315.60000000000002</v>
      </c>
      <c r="AR600">
        <v>8983</v>
      </c>
      <c r="AS600">
        <v>4183.4377999999997</v>
      </c>
      <c r="AT600">
        <v>172.80600000000001</v>
      </c>
      <c r="AU600">
        <v>3668</v>
      </c>
      <c r="AV600">
        <v>2023</v>
      </c>
    </row>
    <row r="601">
      <c r="A601">
        <v>2023</v>
      </c>
      <c r="B601">
        <v>8</v>
      </c>
      <c r="C601" t="s">
        <v>220</v>
      </c>
      <c r="D601" t="s">
        <v>76</v>
      </c>
      <c r="E601" t="s">
        <v>77</v>
      </c>
      <c r="F601" t="s">
        <v>78</v>
      </c>
      <c r="G601" t="s">
        <v>79</v>
      </c>
      <c r="H601" t="s">
        <v>16</v>
      </c>
      <c r="I601" t="s">
        <v>111</v>
      </c>
      <c r="J601" t="s">
        <v>507</v>
      </c>
      <c r="K601">
        <v>61</v>
      </c>
      <c r="L601" s="18">
        <v>45152</v>
      </c>
      <c r="M601" t="s">
        <v>82</v>
      </c>
      <c r="N601" t="s">
        <v>83</v>
      </c>
      <c r="O601" t="s">
        <v>113</v>
      </c>
      <c r="P601">
        <v>1</v>
      </c>
      <c r="Q601" t="s">
        <v>100</v>
      </c>
      <c r="R601" t="s">
        <v>131</v>
      </c>
      <c r="S601" t="s">
        <v>132</v>
      </c>
      <c r="T601">
        <v>0.029999999999999999</v>
      </c>
      <c r="U601">
        <v>0</v>
      </c>
      <c r="V601">
        <v>909.51999999999998</v>
      </c>
      <c r="W601">
        <v>0</v>
      </c>
      <c r="X601">
        <v>0</v>
      </c>
      <c r="Y601">
        <v>909.51999999999998</v>
      </c>
      <c r="Z601">
        <v>1.5432999999999999</v>
      </c>
      <c r="AA601" t="s">
        <v>88</v>
      </c>
      <c r="AB601" t="s">
        <v>89</v>
      </c>
      <c r="AC601" t="s">
        <v>180</v>
      </c>
      <c r="AD601" t="s">
        <v>181</v>
      </c>
      <c r="AE601" t="s">
        <v>189</v>
      </c>
      <c r="AF601" t="s">
        <v>116</v>
      </c>
      <c r="AG601" t="s">
        <v>117</v>
      </c>
      <c r="AH601" t="s">
        <v>118</v>
      </c>
      <c r="AI601" t="s">
        <v>119</v>
      </c>
      <c r="AJ601" t="s">
        <v>508</v>
      </c>
      <c r="AK601">
        <v>102302895690</v>
      </c>
      <c r="AL601" t="s">
        <v>509</v>
      </c>
    </row>
    <row r="602">
      <c r="A602">
        <v>2023</v>
      </c>
      <c r="B602">
        <v>8</v>
      </c>
      <c r="C602" t="s">
        <v>220</v>
      </c>
      <c r="D602" t="s">
        <v>76</v>
      </c>
      <c r="E602" t="s">
        <v>77</v>
      </c>
      <c r="F602" t="s">
        <v>78</v>
      </c>
      <c r="G602" t="s">
        <v>79</v>
      </c>
      <c r="H602" t="s">
        <v>16</v>
      </c>
      <c r="I602" t="s">
        <v>111</v>
      </c>
      <c r="J602" t="s">
        <v>507</v>
      </c>
      <c r="K602">
        <v>61</v>
      </c>
      <c r="L602" s="18">
        <v>45152</v>
      </c>
      <c r="M602" t="s">
        <v>82</v>
      </c>
      <c r="N602" t="s">
        <v>83</v>
      </c>
      <c r="O602" t="s">
        <v>113</v>
      </c>
      <c r="P602">
        <v>3</v>
      </c>
      <c r="Q602" t="s">
        <v>100</v>
      </c>
      <c r="R602" t="s">
        <v>291</v>
      </c>
      <c r="S602" t="s">
        <v>292</v>
      </c>
      <c r="T602">
        <v>1</v>
      </c>
      <c r="U602">
        <v>0</v>
      </c>
      <c r="V602">
        <v>465.85000000000002</v>
      </c>
      <c r="W602">
        <v>0</v>
      </c>
      <c r="X602">
        <v>0</v>
      </c>
      <c r="Y602">
        <v>465.85000000000002</v>
      </c>
      <c r="Z602">
        <v>1.5432999999999999</v>
      </c>
      <c r="AA602" t="s">
        <v>88</v>
      </c>
      <c r="AB602" t="s">
        <v>89</v>
      </c>
      <c r="AC602" t="s">
        <v>180</v>
      </c>
      <c r="AD602" t="s">
        <v>181</v>
      </c>
      <c r="AE602" t="s">
        <v>189</v>
      </c>
      <c r="AF602" t="s">
        <v>116</v>
      </c>
      <c r="AG602" t="s">
        <v>117</v>
      </c>
      <c r="AH602" t="s">
        <v>118</v>
      </c>
      <c r="AI602" t="s">
        <v>119</v>
      </c>
      <c r="AJ602" t="s">
        <v>508</v>
      </c>
      <c r="AK602">
        <v>102302895690</v>
      </c>
      <c r="AL602" t="s">
        <v>509</v>
      </c>
    </row>
    <row r="603">
      <c r="A603">
        <v>2023</v>
      </c>
      <c r="B603">
        <v>8</v>
      </c>
      <c r="C603" t="s">
        <v>220</v>
      </c>
      <c r="D603" t="s">
        <v>76</v>
      </c>
      <c r="E603" t="s">
        <v>77</v>
      </c>
      <c r="F603" t="s">
        <v>78</v>
      </c>
      <c r="G603" t="s">
        <v>79</v>
      </c>
      <c r="H603" t="s">
        <v>16</v>
      </c>
      <c r="I603" t="s">
        <v>111</v>
      </c>
      <c r="J603" t="s">
        <v>507</v>
      </c>
      <c r="K603">
        <v>61</v>
      </c>
      <c r="L603" s="18">
        <v>45152</v>
      </c>
      <c r="M603" t="s">
        <v>82</v>
      </c>
      <c r="N603" t="s">
        <v>83</v>
      </c>
      <c r="O603" t="s">
        <v>113</v>
      </c>
      <c r="P603">
        <v>3</v>
      </c>
      <c r="Q603" t="s">
        <v>100</v>
      </c>
      <c r="R603" t="s">
        <v>246</v>
      </c>
      <c r="S603" t="s">
        <v>247</v>
      </c>
      <c r="T603">
        <v>1</v>
      </c>
      <c r="U603">
        <v>0</v>
      </c>
      <c r="V603">
        <v>390.23000000000002</v>
      </c>
      <c r="W603">
        <v>0</v>
      </c>
      <c r="X603">
        <v>0</v>
      </c>
      <c r="Y603">
        <v>390.23000000000002</v>
      </c>
      <c r="Z603">
        <v>1.5432999999999999</v>
      </c>
      <c r="AA603" t="s">
        <v>88</v>
      </c>
      <c r="AB603" t="s">
        <v>89</v>
      </c>
      <c r="AC603" t="s">
        <v>180</v>
      </c>
      <c r="AD603" t="s">
        <v>181</v>
      </c>
      <c r="AE603" t="s">
        <v>189</v>
      </c>
      <c r="AF603" t="s">
        <v>116</v>
      </c>
      <c r="AG603" t="s">
        <v>117</v>
      </c>
      <c r="AH603" t="s">
        <v>118</v>
      </c>
      <c r="AI603" t="s">
        <v>119</v>
      </c>
      <c r="AJ603" t="s">
        <v>508</v>
      </c>
      <c r="AK603">
        <v>102302895690</v>
      </c>
      <c r="AL603" t="s">
        <v>509</v>
      </c>
    </row>
    <row r="604">
      <c r="A604">
        <v>2023</v>
      </c>
      <c r="B604">
        <v>8</v>
      </c>
      <c r="C604" t="s">
        <v>220</v>
      </c>
      <c r="D604" t="s">
        <v>76</v>
      </c>
      <c r="E604" t="s">
        <v>77</v>
      </c>
      <c r="F604" t="s">
        <v>78</v>
      </c>
      <c r="G604" t="s">
        <v>79</v>
      </c>
      <c r="H604" t="s">
        <v>16</v>
      </c>
      <c r="I604" t="s">
        <v>111</v>
      </c>
      <c r="J604" t="s">
        <v>507</v>
      </c>
      <c r="K604">
        <v>61</v>
      </c>
      <c r="L604" s="18">
        <v>45152</v>
      </c>
      <c r="M604" t="s">
        <v>82</v>
      </c>
      <c r="N604" t="s">
        <v>83</v>
      </c>
      <c r="O604" t="s">
        <v>113</v>
      </c>
      <c r="P604">
        <v>3</v>
      </c>
      <c r="Q604" t="s">
        <v>100</v>
      </c>
      <c r="R604" t="s">
        <v>293</v>
      </c>
      <c r="S604" t="s">
        <v>294</v>
      </c>
      <c r="T604">
        <v>3</v>
      </c>
      <c r="U604">
        <v>0</v>
      </c>
      <c r="V604">
        <v>1415.7</v>
      </c>
      <c r="W604">
        <v>0</v>
      </c>
      <c r="X604">
        <v>0</v>
      </c>
      <c r="Y604">
        <v>1415.7</v>
      </c>
      <c r="Z604">
        <v>1.5432999999999999</v>
      </c>
      <c r="AA604" t="s">
        <v>88</v>
      </c>
      <c r="AB604" t="s">
        <v>89</v>
      </c>
      <c r="AC604" t="s">
        <v>180</v>
      </c>
      <c r="AD604" t="s">
        <v>181</v>
      </c>
      <c r="AE604" t="s">
        <v>189</v>
      </c>
      <c r="AF604" t="s">
        <v>116</v>
      </c>
      <c r="AG604" t="s">
        <v>117</v>
      </c>
      <c r="AH604" t="s">
        <v>118</v>
      </c>
      <c r="AI604" t="s">
        <v>119</v>
      </c>
      <c r="AJ604" t="s">
        <v>508</v>
      </c>
      <c r="AK604">
        <v>102302895690</v>
      </c>
      <c r="AL604" t="s">
        <v>509</v>
      </c>
    </row>
    <row r="605">
      <c r="A605">
        <v>2023</v>
      </c>
      <c r="B605">
        <v>8</v>
      </c>
      <c r="C605" t="s">
        <v>220</v>
      </c>
      <c r="D605" t="s">
        <v>76</v>
      </c>
      <c r="E605" t="s">
        <v>77</v>
      </c>
      <c r="F605" t="s">
        <v>78</v>
      </c>
      <c r="G605" t="s">
        <v>79</v>
      </c>
      <c r="H605" t="s">
        <v>16</v>
      </c>
      <c r="I605" t="s">
        <v>111</v>
      </c>
      <c r="J605" t="s">
        <v>507</v>
      </c>
      <c r="K605">
        <v>61</v>
      </c>
      <c r="L605" s="18">
        <v>45152</v>
      </c>
      <c r="M605" t="s">
        <v>82</v>
      </c>
      <c r="N605" t="s">
        <v>83</v>
      </c>
      <c r="O605" t="s">
        <v>113</v>
      </c>
      <c r="P605">
        <v>3</v>
      </c>
      <c r="Q605" t="s">
        <v>100</v>
      </c>
      <c r="R605" t="s">
        <v>133</v>
      </c>
      <c r="S605" t="s">
        <v>134</v>
      </c>
      <c r="T605">
        <v>1</v>
      </c>
      <c r="U605">
        <v>0</v>
      </c>
      <c r="V605">
        <v>392.85000000000002</v>
      </c>
      <c r="W605">
        <v>0</v>
      </c>
      <c r="X605">
        <v>0</v>
      </c>
      <c r="Y605">
        <v>392.85000000000002</v>
      </c>
      <c r="Z605">
        <v>1.5432999999999999</v>
      </c>
      <c r="AA605" t="s">
        <v>88</v>
      </c>
      <c r="AB605" t="s">
        <v>89</v>
      </c>
      <c r="AC605" t="s">
        <v>180</v>
      </c>
      <c r="AD605" t="s">
        <v>181</v>
      </c>
      <c r="AE605" t="s">
        <v>189</v>
      </c>
      <c r="AF605" t="s">
        <v>116</v>
      </c>
      <c r="AG605" t="s">
        <v>117</v>
      </c>
      <c r="AH605" t="s">
        <v>118</v>
      </c>
      <c r="AI605" t="s">
        <v>119</v>
      </c>
      <c r="AJ605" t="s">
        <v>508</v>
      </c>
      <c r="AK605">
        <v>102302895690</v>
      </c>
      <c r="AL605" t="s">
        <v>509</v>
      </c>
    </row>
    <row r="606">
      <c r="A606">
        <v>2023</v>
      </c>
      <c r="B606">
        <v>8</v>
      </c>
      <c r="C606" t="s">
        <v>234</v>
      </c>
      <c r="D606" t="s">
        <v>76</v>
      </c>
      <c r="E606" t="s">
        <v>77</v>
      </c>
      <c r="F606" t="s">
        <v>78</v>
      </c>
      <c r="G606" t="s">
        <v>79</v>
      </c>
      <c r="H606" t="s">
        <v>16</v>
      </c>
      <c r="I606" t="s">
        <v>80</v>
      </c>
      <c r="J606" t="s">
        <v>510</v>
      </c>
      <c r="K606">
        <v>79</v>
      </c>
      <c r="L606" s="18">
        <v>45146</v>
      </c>
      <c r="M606" t="s">
        <v>82</v>
      </c>
      <c r="N606" t="s">
        <v>83</v>
      </c>
      <c r="O606" t="s">
        <v>84</v>
      </c>
      <c r="P606">
        <v>0</v>
      </c>
      <c r="Q606" t="s">
        <v>85</v>
      </c>
      <c r="R606" t="s">
        <v>86</v>
      </c>
      <c r="S606" t="s">
        <v>87</v>
      </c>
      <c r="T606">
        <v>1</v>
      </c>
      <c r="U606">
        <v>5952</v>
      </c>
      <c r="V606">
        <v>0</v>
      </c>
      <c r="W606">
        <v>0</v>
      </c>
      <c r="X606">
        <v>6465.381498276106</v>
      </c>
      <c r="Y606">
        <v>0</v>
      </c>
      <c r="Z606">
        <v>0</v>
      </c>
      <c r="AA606" t="s">
        <v>88</v>
      </c>
      <c r="AB606" t="s">
        <v>89</v>
      </c>
      <c r="AC606" t="s">
        <v>90</v>
      </c>
      <c r="AD606" t="s">
        <v>136</v>
      </c>
      <c r="AE606" t="s">
        <v>185</v>
      </c>
      <c r="AG606" t="s">
        <v>100</v>
      </c>
      <c r="AH606" t="s">
        <v>100</v>
      </c>
      <c r="AJ606" t="s">
        <v>97</v>
      </c>
      <c r="AK606">
        <v>102302934830</v>
      </c>
      <c r="AL606" t="s">
        <v>121</v>
      </c>
      <c r="AM606" t="s">
        <v>86</v>
      </c>
      <c r="AN606">
        <v>60</v>
      </c>
      <c r="AO606">
        <v>4993.6499999999996</v>
      </c>
      <c r="AP606">
        <v>642.94000000000005</v>
      </c>
      <c r="AQ606">
        <v>315.60000000000002</v>
      </c>
      <c r="AR606">
        <v>5952</v>
      </c>
      <c r="AS606">
        <v>1980.3299999999999</v>
      </c>
      <c r="AT606">
        <v>112.443</v>
      </c>
      <c r="AU606">
        <v>2900.8799999999997</v>
      </c>
      <c r="AV606">
        <v>2023</v>
      </c>
    </row>
    <row r="607">
      <c r="A607">
        <v>2023</v>
      </c>
      <c r="B607">
        <v>8</v>
      </c>
      <c r="C607" t="s">
        <v>234</v>
      </c>
      <c r="D607" t="s">
        <v>76</v>
      </c>
      <c r="E607" t="s">
        <v>77</v>
      </c>
      <c r="F607" t="s">
        <v>78</v>
      </c>
      <c r="G607" t="s">
        <v>79</v>
      </c>
      <c r="H607" t="s">
        <v>16</v>
      </c>
      <c r="I607" t="s">
        <v>80</v>
      </c>
      <c r="J607" t="s">
        <v>510</v>
      </c>
      <c r="K607">
        <v>79</v>
      </c>
      <c r="L607" s="18">
        <v>45146</v>
      </c>
      <c r="M607" t="s">
        <v>82</v>
      </c>
      <c r="N607" t="s">
        <v>83</v>
      </c>
      <c r="O607" t="s">
        <v>84</v>
      </c>
      <c r="P607">
        <v>3</v>
      </c>
      <c r="Q607" t="s">
        <v>100</v>
      </c>
      <c r="R607" t="s">
        <v>109</v>
      </c>
      <c r="S607" t="s">
        <v>110</v>
      </c>
      <c r="T607">
        <v>1</v>
      </c>
      <c r="U607">
        <v>0</v>
      </c>
      <c r="V607">
        <v>3100.8800000000001</v>
      </c>
      <c r="W607">
        <v>0</v>
      </c>
      <c r="X607">
        <v>3100.8800000000001</v>
      </c>
      <c r="Y607">
        <v>0</v>
      </c>
      <c r="Z607">
        <v>0</v>
      </c>
      <c r="AA607" t="s">
        <v>88</v>
      </c>
      <c r="AB607" t="s">
        <v>89</v>
      </c>
      <c r="AC607" t="s">
        <v>90</v>
      </c>
      <c r="AD607" t="s">
        <v>136</v>
      </c>
      <c r="AE607" t="s">
        <v>185</v>
      </c>
      <c r="AG607" t="s">
        <v>100</v>
      </c>
      <c r="AH607" t="s">
        <v>100</v>
      </c>
      <c r="AJ607" t="s">
        <v>97</v>
      </c>
      <c r="AK607">
        <v>102302934830</v>
      </c>
      <c r="AL607" t="s">
        <v>121</v>
      </c>
    </row>
    <row r="608">
      <c r="A608">
        <v>2023</v>
      </c>
      <c r="B608">
        <v>9</v>
      </c>
      <c r="C608" t="s">
        <v>75</v>
      </c>
      <c r="D608" t="s">
        <v>76</v>
      </c>
      <c r="E608" t="s">
        <v>77</v>
      </c>
      <c r="F608" t="s">
        <v>78</v>
      </c>
      <c r="G608" t="s">
        <v>79</v>
      </c>
      <c r="H608" t="s">
        <v>16</v>
      </c>
      <c r="I608" t="s">
        <v>111</v>
      </c>
      <c r="J608" t="s">
        <v>511</v>
      </c>
      <c r="K608">
        <v>81</v>
      </c>
      <c r="L608" s="18">
        <v>45191</v>
      </c>
      <c r="M608" t="s">
        <v>82</v>
      </c>
      <c r="N608" t="s">
        <v>83</v>
      </c>
      <c r="O608" t="s">
        <v>113</v>
      </c>
      <c r="P608">
        <v>0</v>
      </c>
      <c r="Q608" t="s">
        <v>100</v>
      </c>
      <c r="R608" t="s">
        <v>114</v>
      </c>
      <c r="S608" t="s">
        <v>115</v>
      </c>
      <c r="T608">
        <v>1</v>
      </c>
      <c r="U608">
        <v>435</v>
      </c>
      <c r="V608">
        <v>0</v>
      </c>
      <c r="W608">
        <v>0</v>
      </c>
      <c r="X608">
        <v>0</v>
      </c>
      <c r="Y608">
        <v>671.33549999999991</v>
      </c>
      <c r="Z608">
        <v>1.5432999999999999</v>
      </c>
      <c r="AA608" t="s">
        <v>88</v>
      </c>
      <c r="AB608" t="s">
        <v>103</v>
      </c>
      <c r="AC608" t="s">
        <v>363</v>
      </c>
      <c r="AD608" t="s">
        <v>363</v>
      </c>
      <c r="AE608" t="s">
        <v>512</v>
      </c>
      <c r="AF608" t="s">
        <v>116</v>
      </c>
      <c r="AG608" t="s">
        <v>117</v>
      </c>
      <c r="AH608" t="s">
        <v>118</v>
      </c>
      <c r="AI608" t="s">
        <v>119</v>
      </c>
      <c r="AJ608" t="s">
        <v>513</v>
      </c>
      <c r="AK608">
        <v>102303007336</v>
      </c>
      <c r="AL608" t="s">
        <v>121</v>
      </c>
      <c r="AM608" t="s">
        <v>114</v>
      </c>
      <c r="AN608">
        <v>30</v>
      </c>
      <c r="AO608">
        <v>8</v>
      </c>
      <c r="AP608">
        <v>321.47000000000003</v>
      </c>
      <c r="AQ608">
        <v>105.3</v>
      </c>
      <c r="AR608">
        <v>435</v>
      </c>
      <c r="AS608">
        <v>8</v>
      </c>
      <c r="AT608">
        <v>0</v>
      </c>
      <c r="AU608">
        <v>0</v>
      </c>
      <c r="AV608">
        <v>2023</v>
      </c>
    </row>
    <row r="609">
      <c r="A609">
        <v>2023</v>
      </c>
      <c r="B609">
        <v>9</v>
      </c>
      <c r="C609" t="s">
        <v>75</v>
      </c>
      <c r="D609" t="s">
        <v>76</v>
      </c>
      <c r="E609" t="s">
        <v>77</v>
      </c>
      <c r="F609" t="s">
        <v>78</v>
      </c>
      <c r="G609" t="s">
        <v>79</v>
      </c>
      <c r="H609" t="s">
        <v>16</v>
      </c>
      <c r="I609" t="s">
        <v>111</v>
      </c>
      <c r="J609" t="s">
        <v>511</v>
      </c>
      <c r="K609">
        <v>81</v>
      </c>
      <c r="L609" s="18">
        <v>45191</v>
      </c>
      <c r="M609" t="s">
        <v>82</v>
      </c>
      <c r="N609" t="s">
        <v>83</v>
      </c>
      <c r="O609" t="s">
        <v>113</v>
      </c>
      <c r="P609">
        <v>0</v>
      </c>
      <c r="Q609" t="s">
        <v>100</v>
      </c>
      <c r="R609" t="s">
        <v>139</v>
      </c>
      <c r="S609" t="s">
        <v>140</v>
      </c>
      <c r="T609">
        <v>1</v>
      </c>
      <c r="U609">
        <v>2049</v>
      </c>
      <c r="V609">
        <v>0</v>
      </c>
      <c r="W609">
        <v>0</v>
      </c>
      <c r="X609">
        <v>0</v>
      </c>
      <c r="Y609">
        <v>3162.2216999999996</v>
      </c>
      <c r="Z609">
        <v>1.5432999999999999</v>
      </c>
      <c r="AA609" t="s">
        <v>88</v>
      </c>
      <c r="AB609" t="s">
        <v>103</v>
      </c>
      <c r="AC609" t="s">
        <v>363</v>
      </c>
      <c r="AD609" t="s">
        <v>363</v>
      </c>
      <c r="AE609" t="s">
        <v>512</v>
      </c>
      <c r="AF609" t="s">
        <v>116</v>
      </c>
      <c r="AG609" t="s">
        <v>117</v>
      </c>
      <c r="AH609" t="s">
        <v>118</v>
      </c>
      <c r="AI609" t="s">
        <v>119</v>
      </c>
      <c r="AJ609" t="s">
        <v>513</v>
      </c>
      <c r="AK609">
        <v>102303007336</v>
      </c>
      <c r="AL609" t="s">
        <v>121</v>
      </c>
      <c r="AM609" t="s">
        <v>139</v>
      </c>
      <c r="AN609">
        <v>30</v>
      </c>
      <c r="AO609">
        <v>1570.0799999999999</v>
      </c>
      <c r="AP609">
        <v>321.47000000000003</v>
      </c>
      <c r="AQ609">
        <v>157.80000000000001</v>
      </c>
      <c r="AR609">
        <v>2049</v>
      </c>
      <c r="AS609">
        <v>0</v>
      </c>
      <c r="AT609">
        <v>0</v>
      </c>
      <c r="AU609">
        <v>1570.0799999999999</v>
      </c>
      <c r="AV609">
        <v>2023</v>
      </c>
    </row>
    <row r="610">
      <c r="A610">
        <v>2023</v>
      </c>
      <c r="B610">
        <v>9</v>
      </c>
      <c r="C610" t="s">
        <v>75</v>
      </c>
      <c r="D610" t="s">
        <v>76</v>
      </c>
      <c r="E610" t="s">
        <v>77</v>
      </c>
      <c r="F610" t="s">
        <v>78</v>
      </c>
      <c r="G610" t="s">
        <v>79</v>
      </c>
      <c r="H610" t="s">
        <v>16</v>
      </c>
      <c r="I610" t="s">
        <v>111</v>
      </c>
      <c r="J610" t="s">
        <v>511</v>
      </c>
      <c r="K610">
        <v>81</v>
      </c>
      <c r="L610" s="18">
        <v>45191</v>
      </c>
      <c r="M610" t="s">
        <v>82</v>
      </c>
      <c r="N610" t="s">
        <v>83</v>
      </c>
      <c r="O610" t="s">
        <v>113</v>
      </c>
      <c r="P610">
        <v>0</v>
      </c>
      <c r="Q610" t="s">
        <v>85</v>
      </c>
      <c r="R610" t="s">
        <v>124</v>
      </c>
      <c r="S610" t="s">
        <v>125</v>
      </c>
      <c r="T610">
        <v>1</v>
      </c>
      <c r="U610">
        <v>3809</v>
      </c>
      <c r="V610">
        <v>0</v>
      </c>
      <c r="W610">
        <v>0</v>
      </c>
      <c r="X610">
        <v>0</v>
      </c>
      <c r="Y610">
        <v>5878.4296999999997</v>
      </c>
      <c r="Z610">
        <v>1.5432999999999999</v>
      </c>
      <c r="AA610" t="s">
        <v>88</v>
      </c>
      <c r="AB610" t="s">
        <v>103</v>
      </c>
      <c r="AC610" t="s">
        <v>363</v>
      </c>
      <c r="AD610" t="s">
        <v>363</v>
      </c>
      <c r="AE610" t="s">
        <v>512</v>
      </c>
      <c r="AF610" t="s">
        <v>116</v>
      </c>
      <c r="AG610" t="s">
        <v>117</v>
      </c>
      <c r="AH610" t="s">
        <v>118</v>
      </c>
      <c r="AI610" t="s">
        <v>119</v>
      </c>
      <c r="AJ610" t="s">
        <v>513</v>
      </c>
      <c r="AK610">
        <v>102303007336</v>
      </c>
      <c r="AL610" t="s">
        <v>121</v>
      </c>
      <c r="AM610" t="s">
        <v>124</v>
      </c>
      <c r="AN610">
        <v>30</v>
      </c>
      <c r="AO610">
        <v>3329.6399999999999</v>
      </c>
      <c r="AP610">
        <v>321.47000000000003</v>
      </c>
      <c r="AQ610">
        <v>157.80000000000001</v>
      </c>
      <c r="AR610">
        <v>3809</v>
      </c>
      <c r="AS610">
        <v>1500</v>
      </c>
      <c r="AT610">
        <v>0</v>
      </c>
      <c r="AU610">
        <v>1829.6381999999999</v>
      </c>
      <c r="AV610">
        <v>2023</v>
      </c>
    </row>
    <row r="611">
      <c r="A611">
        <v>2023</v>
      </c>
      <c r="B611">
        <v>9</v>
      </c>
      <c r="C611" t="s">
        <v>75</v>
      </c>
      <c r="D611" t="s">
        <v>76</v>
      </c>
      <c r="E611" t="s">
        <v>77</v>
      </c>
      <c r="F611" t="s">
        <v>78</v>
      </c>
      <c r="G611" t="s">
        <v>79</v>
      </c>
      <c r="H611" t="s">
        <v>16</v>
      </c>
      <c r="I611" t="s">
        <v>111</v>
      </c>
      <c r="J611" t="s">
        <v>511</v>
      </c>
      <c r="K611">
        <v>81</v>
      </c>
      <c r="L611" s="18">
        <v>45191</v>
      </c>
      <c r="M611" t="s">
        <v>82</v>
      </c>
      <c r="N611" t="s">
        <v>83</v>
      </c>
      <c r="O611" t="s">
        <v>113</v>
      </c>
      <c r="P611">
        <v>0</v>
      </c>
      <c r="Q611" t="s">
        <v>85</v>
      </c>
      <c r="R611" t="s">
        <v>289</v>
      </c>
      <c r="S611" t="s">
        <v>290</v>
      </c>
      <c r="T611">
        <v>1</v>
      </c>
      <c r="U611">
        <v>12570</v>
      </c>
      <c r="V611">
        <v>0</v>
      </c>
      <c r="W611">
        <v>0</v>
      </c>
      <c r="X611">
        <v>0</v>
      </c>
      <c r="Y611">
        <v>19399.280999999999</v>
      </c>
      <c r="Z611">
        <v>1.5432999999999999</v>
      </c>
      <c r="AA611" t="s">
        <v>88</v>
      </c>
      <c r="AB611" t="s">
        <v>103</v>
      </c>
      <c r="AC611" t="s">
        <v>363</v>
      </c>
      <c r="AD611" t="s">
        <v>363</v>
      </c>
      <c r="AE611" t="s">
        <v>512</v>
      </c>
      <c r="AF611" t="s">
        <v>116</v>
      </c>
      <c r="AG611" t="s">
        <v>117</v>
      </c>
      <c r="AH611" t="s">
        <v>118</v>
      </c>
      <c r="AI611" t="s">
        <v>119</v>
      </c>
      <c r="AJ611" t="s">
        <v>513</v>
      </c>
      <c r="AK611">
        <v>102303007336</v>
      </c>
      <c r="AL611" t="s">
        <v>121</v>
      </c>
      <c r="AM611" t="s">
        <v>289</v>
      </c>
      <c r="AN611">
        <v>120</v>
      </c>
      <c r="AO611">
        <v>10652.91</v>
      </c>
      <c r="AP611">
        <v>1285.8699999999999</v>
      </c>
      <c r="AQ611">
        <v>631.20000000000005</v>
      </c>
      <c r="AR611">
        <v>12570</v>
      </c>
      <c r="AS611">
        <v>3132.4271999999996</v>
      </c>
      <c r="AT611">
        <v>184.46899999999999</v>
      </c>
      <c r="AU611">
        <v>7336.0100000000002</v>
      </c>
      <c r="AV611">
        <v>2023</v>
      </c>
    </row>
    <row r="612">
      <c r="A612">
        <v>2023</v>
      </c>
      <c r="B612">
        <v>9</v>
      </c>
      <c r="C612" t="s">
        <v>75</v>
      </c>
      <c r="D612" t="s">
        <v>76</v>
      </c>
      <c r="E612" t="s">
        <v>77</v>
      </c>
      <c r="F612" t="s">
        <v>78</v>
      </c>
      <c r="G612" t="s">
        <v>79</v>
      </c>
      <c r="H612" t="s">
        <v>16</v>
      </c>
      <c r="I612" t="s">
        <v>111</v>
      </c>
      <c r="J612" t="s">
        <v>511</v>
      </c>
      <c r="K612">
        <v>81</v>
      </c>
      <c r="L612" s="18">
        <v>45191</v>
      </c>
      <c r="M612" t="s">
        <v>82</v>
      </c>
      <c r="N612" t="s">
        <v>83</v>
      </c>
      <c r="O612" t="s">
        <v>113</v>
      </c>
      <c r="P612">
        <v>0</v>
      </c>
      <c r="Q612" t="s">
        <v>85</v>
      </c>
      <c r="R612" t="s">
        <v>317</v>
      </c>
      <c r="S612" t="s">
        <v>318</v>
      </c>
      <c r="T612">
        <v>1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1.5432999999999999</v>
      </c>
      <c r="AA612" t="s">
        <v>88</v>
      </c>
      <c r="AB612" t="s">
        <v>103</v>
      </c>
      <c r="AC612" t="s">
        <v>363</v>
      </c>
      <c r="AD612" t="s">
        <v>363</v>
      </c>
      <c r="AE612" t="s">
        <v>512</v>
      </c>
      <c r="AF612" t="s">
        <v>116</v>
      </c>
      <c r="AG612" t="s">
        <v>117</v>
      </c>
      <c r="AH612" t="s">
        <v>118</v>
      </c>
      <c r="AI612" t="s">
        <v>119</v>
      </c>
      <c r="AJ612" t="s">
        <v>513</v>
      </c>
      <c r="AK612">
        <v>102303007336</v>
      </c>
      <c r="AL612" t="s">
        <v>121</v>
      </c>
    </row>
    <row r="613">
      <c r="A613">
        <v>2023</v>
      </c>
      <c r="B613">
        <v>9</v>
      </c>
      <c r="C613" t="s">
        <v>75</v>
      </c>
      <c r="D613" t="s">
        <v>76</v>
      </c>
      <c r="E613" t="s">
        <v>77</v>
      </c>
      <c r="F613" t="s">
        <v>78</v>
      </c>
      <c r="G613" t="s">
        <v>79</v>
      </c>
      <c r="H613" t="s">
        <v>16</v>
      </c>
      <c r="I613" t="s">
        <v>111</v>
      </c>
      <c r="J613" t="s">
        <v>511</v>
      </c>
      <c r="K613">
        <v>81</v>
      </c>
      <c r="L613" s="18">
        <v>45191</v>
      </c>
      <c r="M613" t="s">
        <v>82</v>
      </c>
      <c r="N613" t="s">
        <v>83</v>
      </c>
      <c r="O613" t="s">
        <v>113</v>
      </c>
      <c r="P613">
        <v>1</v>
      </c>
      <c r="Q613" t="s">
        <v>100</v>
      </c>
      <c r="R613" t="s">
        <v>131</v>
      </c>
      <c r="S613" t="s">
        <v>132</v>
      </c>
      <c r="T613">
        <v>0.050000000000000003</v>
      </c>
      <c r="U613">
        <v>0</v>
      </c>
      <c r="V613">
        <v>1819.04</v>
      </c>
      <c r="W613">
        <v>0</v>
      </c>
      <c r="X613">
        <v>0</v>
      </c>
      <c r="Y613">
        <v>1819.04</v>
      </c>
      <c r="Z613">
        <v>1.5432999999999999</v>
      </c>
      <c r="AA613" t="s">
        <v>88</v>
      </c>
      <c r="AB613" t="s">
        <v>103</v>
      </c>
      <c r="AC613" t="s">
        <v>363</v>
      </c>
      <c r="AD613" t="s">
        <v>363</v>
      </c>
      <c r="AE613" t="s">
        <v>512</v>
      </c>
      <c r="AF613" t="s">
        <v>116</v>
      </c>
      <c r="AG613" t="s">
        <v>117</v>
      </c>
      <c r="AH613" t="s">
        <v>118</v>
      </c>
      <c r="AI613" t="s">
        <v>119</v>
      </c>
      <c r="AJ613" t="s">
        <v>513</v>
      </c>
      <c r="AK613">
        <v>102303007336</v>
      </c>
      <c r="AL613" t="s">
        <v>121</v>
      </c>
    </row>
    <row r="614">
      <c r="A614">
        <v>2023</v>
      </c>
      <c r="B614">
        <v>9</v>
      </c>
      <c r="C614" t="s">
        <v>75</v>
      </c>
      <c r="D614" t="s">
        <v>76</v>
      </c>
      <c r="E614" t="s">
        <v>77</v>
      </c>
      <c r="F614" t="s">
        <v>78</v>
      </c>
      <c r="G614" t="s">
        <v>79</v>
      </c>
      <c r="H614" t="s">
        <v>16</v>
      </c>
      <c r="I614" t="s">
        <v>111</v>
      </c>
      <c r="J614" t="s">
        <v>511</v>
      </c>
      <c r="K614">
        <v>81</v>
      </c>
      <c r="L614" s="18">
        <v>45191</v>
      </c>
      <c r="M614" t="s">
        <v>82</v>
      </c>
      <c r="N614" t="s">
        <v>83</v>
      </c>
      <c r="O614" t="s">
        <v>113</v>
      </c>
      <c r="P614">
        <v>3</v>
      </c>
      <c r="Q614" t="s">
        <v>100</v>
      </c>
      <c r="R614" t="s">
        <v>166</v>
      </c>
      <c r="S614" t="s">
        <v>167</v>
      </c>
      <c r="T614">
        <v>3</v>
      </c>
      <c r="U614">
        <v>0</v>
      </c>
      <c r="V614">
        <v>6878.8500000000004</v>
      </c>
      <c r="W614">
        <v>0</v>
      </c>
      <c r="X614">
        <v>0</v>
      </c>
      <c r="Y614">
        <v>6878.8500000000004</v>
      </c>
      <c r="Z614">
        <v>1.5432999999999999</v>
      </c>
      <c r="AA614" t="s">
        <v>88</v>
      </c>
      <c r="AB614" t="s">
        <v>103</v>
      </c>
      <c r="AC614" t="s">
        <v>363</v>
      </c>
      <c r="AD614" t="s">
        <v>363</v>
      </c>
      <c r="AE614" t="s">
        <v>512</v>
      </c>
      <c r="AF614" t="s">
        <v>116</v>
      </c>
      <c r="AG614" t="s">
        <v>117</v>
      </c>
      <c r="AH614" t="s">
        <v>118</v>
      </c>
      <c r="AI614" t="s">
        <v>119</v>
      </c>
      <c r="AJ614" t="s">
        <v>513</v>
      </c>
      <c r="AK614">
        <v>102303007336</v>
      </c>
      <c r="AL614" t="s">
        <v>121</v>
      </c>
    </row>
    <row r="615">
      <c r="A615">
        <v>2023</v>
      </c>
      <c r="B615">
        <v>9</v>
      </c>
      <c r="C615" t="s">
        <v>75</v>
      </c>
      <c r="D615" t="s">
        <v>76</v>
      </c>
      <c r="E615" t="s">
        <v>77</v>
      </c>
      <c r="F615" t="s">
        <v>78</v>
      </c>
      <c r="G615" t="s">
        <v>79</v>
      </c>
      <c r="H615" t="s">
        <v>16</v>
      </c>
      <c r="I615" t="s">
        <v>111</v>
      </c>
      <c r="J615" t="s">
        <v>511</v>
      </c>
      <c r="K615">
        <v>81</v>
      </c>
      <c r="L615" s="18">
        <v>45191</v>
      </c>
      <c r="M615" t="s">
        <v>82</v>
      </c>
      <c r="N615" t="s">
        <v>83</v>
      </c>
      <c r="O615" t="s">
        <v>113</v>
      </c>
      <c r="P615">
        <v>3</v>
      </c>
      <c r="Q615" t="s">
        <v>100</v>
      </c>
      <c r="R615" t="s">
        <v>147</v>
      </c>
      <c r="S615" t="s">
        <v>148</v>
      </c>
      <c r="T615">
        <v>1</v>
      </c>
      <c r="U615">
        <v>0</v>
      </c>
      <c r="V615">
        <v>1058.75</v>
      </c>
      <c r="W615">
        <v>0</v>
      </c>
      <c r="X615">
        <v>0</v>
      </c>
      <c r="Y615">
        <v>1058.75</v>
      </c>
      <c r="Z615">
        <v>1.5432999999999999</v>
      </c>
      <c r="AA615" t="s">
        <v>88</v>
      </c>
      <c r="AB615" t="s">
        <v>103</v>
      </c>
      <c r="AC615" t="s">
        <v>363</v>
      </c>
      <c r="AD615" t="s">
        <v>363</v>
      </c>
      <c r="AE615" t="s">
        <v>512</v>
      </c>
      <c r="AF615" t="s">
        <v>116</v>
      </c>
      <c r="AG615" t="s">
        <v>117</v>
      </c>
      <c r="AH615" t="s">
        <v>118</v>
      </c>
      <c r="AI615" t="s">
        <v>119</v>
      </c>
      <c r="AJ615" t="s">
        <v>513</v>
      </c>
      <c r="AK615">
        <v>102303007336</v>
      </c>
      <c r="AL615" t="s">
        <v>121</v>
      </c>
    </row>
    <row r="616">
      <c r="A616">
        <v>2023</v>
      </c>
      <c r="B616">
        <v>9</v>
      </c>
      <c r="C616" t="s">
        <v>75</v>
      </c>
      <c r="D616" t="s">
        <v>76</v>
      </c>
      <c r="E616" t="s">
        <v>77</v>
      </c>
      <c r="F616" t="s">
        <v>78</v>
      </c>
      <c r="G616" t="s">
        <v>79</v>
      </c>
      <c r="H616" t="s">
        <v>16</v>
      </c>
      <c r="I616" t="s">
        <v>111</v>
      </c>
      <c r="J616" t="s">
        <v>511</v>
      </c>
      <c r="K616">
        <v>81</v>
      </c>
      <c r="L616" s="18">
        <v>45191</v>
      </c>
      <c r="M616" t="s">
        <v>82</v>
      </c>
      <c r="N616" t="s">
        <v>83</v>
      </c>
      <c r="O616" t="s">
        <v>113</v>
      </c>
      <c r="P616">
        <v>3</v>
      </c>
      <c r="Q616" t="s">
        <v>100</v>
      </c>
      <c r="R616" t="s">
        <v>149</v>
      </c>
      <c r="S616" t="s">
        <v>150</v>
      </c>
      <c r="T616">
        <v>2</v>
      </c>
      <c r="U616">
        <v>0</v>
      </c>
      <c r="V616">
        <v>1210</v>
      </c>
      <c r="W616">
        <v>0</v>
      </c>
      <c r="X616">
        <v>0</v>
      </c>
      <c r="Y616">
        <v>1210</v>
      </c>
      <c r="Z616">
        <v>1.5432999999999999</v>
      </c>
      <c r="AA616" t="s">
        <v>88</v>
      </c>
      <c r="AB616" t="s">
        <v>103</v>
      </c>
      <c r="AC616" t="s">
        <v>363</v>
      </c>
      <c r="AD616" t="s">
        <v>363</v>
      </c>
      <c r="AE616" t="s">
        <v>512</v>
      </c>
      <c r="AF616" t="s">
        <v>116</v>
      </c>
      <c r="AG616" t="s">
        <v>117</v>
      </c>
      <c r="AH616" t="s">
        <v>118</v>
      </c>
      <c r="AI616" t="s">
        <v>119</v>
      </c>
      <c r="AJ616" t="s">
        <v>513</v>
      </c>
      <c r="AK616">
        <v>102303007336</v>
      </c>
      <c r="AL616" t="s">
        <v>121</v>
      </c>
    </row>
    <row r="617">
      <c r="A617">
        <v>2023</v>
      </c>
      <c r="B617">
        <v>9</v>
      </c>
      <c r="C617" t="s">
        <v>75</v>
      </c>
      <c r="D617" t="s">
        <v>76</v>
      </c>
      <c r="E617" t="s">
        <v>77</v>
      </c>
      <c r="F617" t="s">
        <v>78</v>
      </c>
      <c r="G617" t="s">
        <v>79</v>
      </c>
      <c r="H617" t="s">
        <v>16</v>
      </c>
      <c r="I617" t="s">
        <v>111</v>
      </c>
      <c r="J617" t="s">
        <v>511</v>
      </c>
      <c r="K617">
        <v>81</v>
      </c>
      <c r="L617" s="18">
        <v>45191</v>
      </c>
      <c r="M617" t="s">
        <v>82</v>
      </c>
      <c r="N617" t="s">
        <v>83</v>
      </c>
      <c r="O617" t="s">
        <v>113</v>
      </c>
      <c r="P617">
        <v>3</v>
      </c>
      <c r="Q617" t="s">
        <v>100</v>
      </c>
      <c r="R617" t="s">
        <v>353</v>
      </c>
      <c r="S617" t="s">
        <v>354</v>
      </c>
      <c r="T617">
        <v>1</v>
      </c>
      <c r="U617">
        <v>0</v>
      </c>
      <c r="V617">
        <v>1815</v>
      </c>
      <c r="W617">
        <v>0</v>
      </c>
      <c r="X617">
        <v>0</v>
      </c>
      <c r="Y617">
        <v>1815</v>
      </c>
      <c r="Z617">
        <v>1.5432999999999999</v>
      </c>
      <c r="AA617" t="s">
        <v>88</v>
      </c>
      <c r="AB617" t="s">
        <v>103</v>
      </c>
      <c r="AC617" t="s">
        <v>363</v>
      </c>
      <c r="AD617" t="s">
        <v>363</v>
      </c>
      <c r="AE617" t="s">
        <v>512</v>
      </c>
      <c r="AF617" t="s">
        <v>116</v>
      </c>
      <c r="AG617" t="s">
        <v>117</v>
      </c>
      <c r="AH617" t="s">
        <v>118</v>
      </c>
      <c r="AI617" t="s">
        <v>119</v>
      </c>
      <c r="AJ617" t="s">
        <v>513</v>
      </c>
      <c r="AK617">
        <v>102303007336</v>
      </c>
      <c r="AL617" t="s">
        <v>121</v>
      </c>
    </row>
    <row r="618">
      <c r="A618">
        <v>2023</v>
      </c>
      <c r="B618">
        <v>9</v>
      </c>
      <c r="C618" t="s">
        <v>75</v>
      </c>
      <c r="D618" t="s">
        <v>76</v>
      </c>
      <c r="E618" t="s">
        <v>77</v>
      </c>
      <c r="F618" t="s">
        <v>78</v>
      </c>
      <c r="G618" t="s">
        <v>79</v>
      </c>
      <c r="H618" t="s">
        <v>16</v>
      </c>
      <c r="I618" t="s">
        <v>111</v>
      </c>
      <c r="J618" t="s">
        <v>511</v>
      </c>
      <c r="K618">
        <v>81</v>
      </c>
      <c r="L618" s="18">
        <v>45191</v>
      </c>
      <c r="M618" t="s">
        <v>82</v>
      </c>
      <c r="N618" t="s">
        <v>83</v>
      </c>
      <c r="O618" t="s">
        <v>113</v>
      </c>
      <c r="P618">
        <v>3</v>
      </c>
      <c r="Q618" t="s">
        <v>100</v>
      </c>
      <c r="R618" t="s">
        <v>291</v>
      </c>
      <c r="S618" t="s">
        <v>292</v>
      </c>
      <c r="T618">
        <v>1</v>
      </c>
      <c r="U618">
        <v>0</v>
      </c>
      <c r="V618">
        <v>465.85000000000002</v>
      </c>
      <c r="W618">
        <v>0</v>
      </c>
      <c r="X618">
        <v>0</v>
      </c>
      <c r="Y618">
        <v>465.85000000000002</v>
      </c>
      <c r="Z618">
        <v>1.5432999999999999</v>
      </c>
      <c r="AA618" t="s">
        <v>88</v>
      </c>
      <c r="AB618" t="s">
        <v>103</v>
      </c>
      <c r="AC618" t="s">
        <v>363</v>
      </c>
      <c r="AD618" t="s">
        <v>363</v>
      </c>
      <c r="AE618" t="s">
        <v>512</v>
      </c>
      <c r="AF618" t="s">
        <v>116</v>
      </c>
      <c r="AG618" t="s">
        <v>117</v>
      </c>
      <c r="AH618" t="s">
        <v>118</v>
      </c>
      <c r="AI618" t="s">
        <v>119</v>
      </c>
      <c r="AJ618" t="s">
        <v>513</v>
      </c>
      <c r="AK618">
        <v>102303007336</v>
      </c>
      <c r="AL618" t="s">
        <v>121</v>
      </c>
    </row>
    <row r="619">
      <c r="A619">
        <v>2023</v>
      </c>
      <c r="B619">
        <v>9</v>
      </c>
      <c r="C619" t="s">
        <v>75</v>
      </c>
      <c r="D619" t="s">
        <v>76</v>
      </c>
      <c r="E619" t="s">
        <v>77</v>
      </c>
      <c r="F619" t="s">
        <v>78</v>
      </c>
      <c r="G619" t="s">
        <v>79</v>
      </c>
      <c r="H619" t="s">
        <v>16</v>
      </c>
      <c r="I619" t="s">
        <v>111</v>
      </c>
      <c r="J619" t="s">
        <v>511</v>
      </c>
      <c r="K619">
        <v>81</v>
      </c>
      <c r="L619" s="18">
        <v>45191</v>
      </c>
      <c r="M619" t="s">
        <v>82</v>
      </c>
      <c r="N619" t="s">
        <v>83</v>
      </c>
      <c r="O619" t="s">
        <v>113</v>
      </c>
      <c r="P619">
        <v>3</v>
      </c>
      <c r="Q619" t="s">
        <v>100</v>
      </c>
      <c r="R619" t="s">
        <v>514</v>
      </c>
      <c r="S619" t="s">
        <v>515</v>
      </c>
      <c r="T619">
        <v>1</v>
      </c>
      <c r="U619">
        <v>0</v>
      </c>
      <c r="V619">
        <v>858.51999999999998</v>
      </c>
      <c r="W619">
        <v>0</v>
      </c>
      <c r="X619">
        <v>0</v>
      </c>
      <c r="Y619">
        <v>858.51999999999998</v>
      </c>
      <c r="Z619">
        <v>1.5432999999999999</v>
      </c>
      <c r="AA619" t="s">
        <v>88</v>
      </c>
      <c r="AB619" t="s">
        <v>103</v>
      </c>
      <c r="AC619" t="s">
        <v>363</v>
      </c>
      <c r="AD619" t="s">
        <v>363</v>
      </c>
      <c r="AE619" t="s">
        <v>512</v>
      </c>
      <c r="AF619" t="s">
        <v>116</v>
      </c>
      <c r="AG619" t="s">
        <v>117</v>
      </c>
      <c r="AH619" t="s">
        <v>118</v>
      </c>
      <c r="AI619" t="s">
        <v>119</v>
      </c>
      <c r="AJ619" t="s">
        <v>513</v>
      </c>
      <c r="AK619">
        <v>102303007336</v>
      </c>
      <c r="AL619" t="s">
        <v>121</v>
      </c>
    </row>
    <row r="620">
      <c r="A620">
        <v>2023</v>
      </c>
      <c r="B620">
        <v>9</v>
      </c>
      <c r="C620" t="s">
        <v>75</v>
      </c>
      <c r="D620" t="s">
        <v>76</v>
      </c>
      <c r="E620" t="s">
        <v>77</v>
      </c>
      <c r="F620" t="s">
        <v>78</v>
      </c>
      <c r="G620" t="s">
        <v>79</v>
      </c>
      <c r="H620" t="s">
        <v>16</v>
      </c>
      <c r="I620" t="s">
        <v>111</v>
      </c>
      <c r="J620" t="s">
        <v>511</v>
      </c>
      <c r="K620">
        <v>81</v>
      </c>
      <c r="L620" s="18">
        <v>45191</v>
      </c>
      <c r="M620" t="s">
        <v>82</v>
      </c>
      <c r="N620" t="s">
        <v>83</v>
      </c>
      <c r="O620" t="s">
        <v>113</v>
      </c>
      <c r="P620">
        <v>3</v>
      </c>
      <c r="Q620" t="s">
        <v>100</v>
      </c>
      <c r="R620" t="s">
        <v>293</v>
      </c>
      <c r="S620" t="s">
        <v>294</v>
      </c>
      <c r="T620">
        <v>3</v>
      </c>
      <c r="U620">
        <v>0</v>
      </c>
      <c r="V620">
        <v>1415.7</v>
      </c>
      <c r="W620">
        <v>0</v>
      </c>
      <c r="X620">
        <v>0</v>
      </c>
      <c r="Y620">
        <v>1415.7</v>
      </c>
      <c r="Z620">
        <v>1.5432999999999999</v>
      </c>
      <c r="AA620" t="s">
        <v>88</v>
      </c>
      <c r="AB620" t="s">
        <v>103</v>
      </c>
      <c r="AC620" t="s">
        <v>363</v>
      </c>
      <c r="AD620" t="s">
        <v>363</v>
      </c>
      <c r="AE620" t="s">
        <v>512</v>
      </c>
      <c r="AF620" t="s">
        <v>116</v>
      </c>
      <c r="AG620" t="s">
        <v>117</v>
      </c>
      <c r="AH620" t="s">
        <v>118</v>
      </c>
      <c r="AI620" t="s">
        <v>119</v>
      </c>
      <c r="AJ620" t="s">
        <v>513</v>
      </c>
      <c r="AK620">
        <v>102303007336</v>
      </c>
      <c r="AL620" t="s">
        <v>121</v>
      </c>
    </row>
    <row r="621">
      <c r="A621">
        <v>2023</v>
      </c>
      <c r="B621">
        <v>9</v>
      </c>
      <c r="C621" t="s">
        <v>75</v>
      </c>
      <c r="D621" t="s">
        <v>76</v>
      </c>
      <c r="E621" t="s">
        <v>77</v>
      </c>
      <c r="F621" t="s">
        <v>78</v>
      </c>
      <c r="G621" t="s">
        <v>79</v>
      </c>
      <c r="H621" t="s">
        <v>16</v>
      </c>
      <c r="I621" t="s">
        <v>111</v>
      </c>
      <c r="J621" t="s">
        <v>511</v>
      </c>
      <c r="K621">
        <v>81</v>
      </c>
      <c r="L621" s="18">
        <v>45191</v>
      </c>
      <c r="M621" t="s">
        <v>82</v>
      </c>
      <c r="N621" t="s">
        <v>83</v>
      </c>
      <c r="O621" t="s">
        <v>113</v>
      </c>
      <c r="P621">
        <v>3</v>
      </c>
      <c r="Q621" t="s">
        <v>100</v>
      </c>
      <c r="R621" t="s">
        <v>248</v>
      </c>
      <c r="S621" t="s">
        <v>249</v>
      </c>
      <c r="T621">
        <v>3</v>
      </c>
      <c r="U621">
        <v>0</v>
      </c>
      <c r="V621">
        <v>48900</v>
      </c>
      <c r="W621">
        <v>0</v>
      </c>
      <c r="X621">
        <v>0</v>
      </c>
      <c r="Y621">
        <v>48900</v>
      </c>
      <c r="Z621">
        <v>1.5432999999999999</v>
      </c>
      <c r="AA621" t="s">
        <v>88</v>
      </c>
      <c r="AB621" t="s">
        <v>103</v>
      </c>
      <c r="AC621" t="s">
        <v>363</v>
      </c>
      <c r="AD621" t="s">
        <v>363</v>
      </c>
      <c r="AE621" t="s">
        <v>512</v>
      </c>
      <c r="AF621" t="s">
        <v>116</v>
      </c>
      <c r="AG621" t="s">
        <v>117</v>
      </c>
      <c r="AH621" t="s">
        <v>118</v>
      </c>
      <c r="AI621" t="s">
        <v>119</v>
      </c>
      <c r="AJ621" t="s">
        <v>513</v>
      </c>
      <c r="AK621">
        <v>102303007336</v>
      </c>
      <c r="AL621" t="s">
        <v>121</v>
      </c>
    </row>
    <row r="622">
      <c r="A622">
        <v>2023</v>
      </c>
      <c r="B622">
        <v>9</v>
      </c>
      <c r="C622" t="s">
        <v>75</v>
      </c>
      <c r="D622" t="s">
        <v>76</v>
      </c>
      <c r="E622" t="s">
        <v>77</v>
      </c>
      <c r="F622" t="s">
        <v>78</v>
      </c>
      <c r="G622" t="s">
        <v>79</v>
      </c>
      <c r="H622" t="s">
        <v>16</v>
      </c>
      <c r="I622" t="s">
        <v>111</v>
      </c>
      <c r="J622" t="s">
        <v>511</v>
      </c>
      <c r="K622">
        <v>81</v>
      </c>
      <c r="L622" s="18">
        <v>45191</v>
      </c>
      <c r="M622" t="s">
        <v>82</v>
      </c>
      <c r="N622" t="s">
        <v>83</v>
      </c>
      <c r="O622" t="s">
        <v>113</v>
      </c>
      <c r="P622">
        <v>3</v>
      </c>
      <c r="Q622" t="s">
        <v>100</v>
      </c>
      <c r="R622" t="s">
        <v>212</v>
      </c>
      <c r="S622" t="s">
        <v>213</v>
      </c>
      <c r="T622">
        <v>6</v>
      </c>
      <c r="U622">
        <v>0</v>
      </c>
      <c r="V622">
        <v>51219.300000000003</v>
      </c>
      <c r="W622">
        <v>0</v>
      </c>
      <c r="X622">
        <v>0</v>
      </c>
      <c r="Y622">
        <v>51219.300000000003</v>
      </c>
      <c r="Z622">
        <v>1.5432999999999999</v>
      </c>
      <c r="AA622" t="s">
        <v>88</v>
      </c>
      <c r="AB622" t="s">
        <v>103</v>
      </c>
      <c r="AC622" t="s">
        <v>363</v>
      </c>
      <c r="AD622" t="s">
        <v>363</v>
      </c>
      <c r="AE622" t="s">
        <v>512</v>
      </c>
      <c r="AF622" t="s">
        <v>116</v>
      </c>
      <c r="AG622" t="s">
        <v>117</v>
      </c>
      <c r="AH622" t="s">
        <v>118</v>
      </c>
      <c r="AI622" t="s">
        <v>119</v>
      </c>
      <c r="AJ622" t="s">
        <v>513</v>
      </c>
      <c r="AK622">
        <v>102303007336</v>
      </c>
      <c r="AL622" t="s">
        <v>121</v>
      </c>
    </row>
    <row r="623">
      <c r="A623">
        <v>2023</v>
      </c>
      <c r="B623">
        <v>9</v>
      </c>
      <c r="C623" t="s">
        <v>75</v>
      </c>
      <c r="D623" t="s">
        <v>76</v>
      </c>
      <c r="E623" t="s">
        <v>77</v>
      </c>
      <c r="F623" t="s">
        <v>78</v>
      </c>
      <c r="G623" t="s">
        <v>79</v>
      </c>
      <c r="H623" t="s">
        <v>16</v>
      </c>
      <c r="I623" t="s">
        <v>111</v>
      </c>
      <c r="J623" t="s">
        <v>511</v>
      </c>
      <c r="K623">
        <v>81</v>
      </c>
      <c r="L623" s="18">
        <v>45191</v>
      </c>
      <c r="M623" t="s">
        <v>82</v>
      </c>
      <c r="N623" t="s">
        <v>83</v>
      </c>
      <c r="O623" t="s">
        <v>113</v>
      </c>
      <c r="P623">
        <v>3</v>
      </c>
      <c r="Q623" t="s">
        <v>100</v>
      </c>
      <c r="R623" t="s">
        <v>371</v>
      </c>
      <c r="S623" t="s">
        <v>372</v>
      </c>
      <c r="T623">
        <v>1</v>
      </c>
      <c r="U623">
        <v>0</v>
      </c>
      <c r="V623">
        <v>8536.5499999999993</v>
      </c>
      <c r="W623">
        <v>0</v>
      </c>
      <c r="X623">
        <v>0</v>
      </c>
      <c r="Y623">
        <v>8536.5499999999993</v>
      </c>
      <c r="Z623">
        <v>1.5432999999999999</v>
      </c>
      <c r="AA623" t="s">
        <v>88</v>
      </c>
      <c r="AB623" t="s">
        <v>103</v>
      </c>
      <c r="AC623" t="s">
        <v>363</v>
      </c>
      <c r="AD623" t="s">
        <v>363</v>
      </c>
      <c r="AE623" t="s">
        <v>512</v>
      </c>
      <c r="AF623" t="s">
        <v>116</v>
      </c>
      <c r="AG623" t="s">
        <v>117</v>
      </c>
      <c r="AH623" t="s">
        <v>118</v>
      </c>
      <c r="AI623" t="s">
        <v>119</v>
      </c>
      <c r="AJ623" t="s">
        <v>513</v>
      </c>
      <c r="AK623">
        <v>102303007336</v>
      </c>
      <c r="AL623" t="s">
        <v>121</v>
      </c>
    </row>
    <row r="624">
      <c r="A624">
        <v>2023</v>
      </c>
      <c r="B624">
        <v>9</v>
      </c>
      <c r="C624" t="s">
        <v>75</v>
      </c>
      <c r="D624" t="s">
        <v>76</v>
      </c>
      <c r="E624" t="s">
        <v>77</v>
      </c>
      <c r="F624" t="s">
        <v>78</v>
      </c>
      <c r="G624" t="s">
        <v>79</v>
      </c>
      <c r="H624" t="s">
        <v>16</v>
      </c>
      <c r="I624" t="s">
        <v>111</v>
      </c>
      <c r="J624" t="s">
        <v>516</v>
      </c>
      <c r="K624">
        <v>76</v>
      </c>
      <c r="L624" s="18">
        <v>45199</v>
      </c>
      <c r="M624" t="s">
        <v>82</v>
      </c>
      <c r="N624" t="s">
        <v>83</v>
      </c>
      <c r="O624" t="s">
        <v>197</v>
      </c>
      <c r="P624">
        <v>0</v>
      </c>
      <c r="Q624" t="s">
        <v>100</v>
      </c>
      <c r="R624" t="s">
        <v>114</v>
      </c>
      <c r="S624" t="s">
        <v>115</v>
      </c>
      <c r="T624">
        <v>1</v>
      </c>
      <c r="U624">
        <v>435</v>
      </c>
      <c r="V624">
        <v>0</v>
      </c>
      <c r="W624">
        <v>0</v>
      </c>
      <c r="X624">
        <v>0</v>
      </c>
      <c r="Y624">
        <v>671.33549999999991</v>
      </c>
      <c r="Z624">
        <v>1.5432999999999999</v>
      </c>
      <c r="AA624" t="s">
        <v>269</v>
      </c>
      <c r="AB624" t="s">
        <v>89</v>
      </c>
      <c r="AC624" t="s">
        <v>180</v>
      </c>
      <c r="AD624" t="s">
        <v>265</v>
      </c>
      <c r="AE624" t="s">
        <v>266</v>
      </c>
      <c r="AF624" t="s">
        <v>405</v>
      </c>
      <c r="AG624" t="s">
        <v>406</v>
      </c>
      <c r="AH624" t="s">
        <v>407</v>
      </c>
      <c r="AI624" t="s">
        <v>119</v>
      </c>
      <c r="AJ624" t="s">
        <v>517</v>
      </c>
      <c r="AK624">
        <v>102303007346</v>
      </c>
      <c r="AL624" t="s">
        <v>121</v>
      </c>
      <c r="AM624" t="s">
        <v>114</v>
      </c>
      <c r="AN624">
        <v>30</v>
      </c>
      <c r="AO624">
        <v>8</v>
      </c>
      <c r="AP624">
        <v>321.47000000000003</v>
      </c>
      <c r="AQ624">
        <v>105.3</v>
      </c>
      <c r="AR624">
        <v>435</v>
      </c>
      <c r="AS624">
        <v>8</v>
      </c>
      <c r="AT624">
        <v>0</v>
      </c>
      <c r="AU624">
        <v>0</v>
      </c>
      <c r="AV624">
        <v>2023</v>
      </c>
    </row>
    <row r="625">
      <c r="A625">
        <v>2023</v>
      </c>
      <c r="B625">
        <v>9</v>
      </c>
      <c r="C625" t="s">
        <v>75</v>
      </c>
      <c r="D625" t="s">
        <v>76</v>
      </c>
      <c r="E625" t="s">
        <v>77</v>
      </c>
      <c r="F625" t="s">
        <v>78</v>
      </c>
      <c r="G625" t="s">
        <v>79</v>
      </c>
      <c r="H625" t="s">
        <v>16</v>
      </c>
      <c r="I625" t="s">
        <v>111</v>
      </c>
      <c r="J625" t="s">
        <v>516</v>
      </c>
      <c r="K625">
        <v>76</v>
      </c>
      <c r="L625" s="18">
        <v>45199</v>
      </c>
      <c r="M625" t="s">
        <v>82</v>
      </c>
      <c r="N625" t="s">
        <v>83</v>
      </c>
      <c r="O625" t="s">
        <v>197</v>
      </c>
      <c r="P625">
        <v>0</v>
      </c>
      <c r="Q625" t="s">
        <v>100</v>
      </c>
      <c r="R625" t="s">
        <v>139</v>
      </c>
      <c r="S625" t="s">
        <v>140</v>
      </c>
      <c r="T625">
        <v>1</v>
      </c>
      <c r="U625">
        <v>2049</v>
      </c>
      <c r="V625">
        <v>0</v>
      </c>
      <c r="W625">
        <v>0</v>
      </c>
      <c r="X625">
        <v>0</v>
      </c>
      <c r="Y625">
        <v>3162.2216999999996</v>
      </c>
      <c r="Z625">
        <v>1.5432999999999999</v>
      </c>
      <c r="AA625" t="s">
        <v>269</v>
      </c>
      <c r="AB625" t="s">
        <v>89</v>
      </c>
      <c r="AC625" t="s">
        <v>180</v>
      </c>
      <c r="AD625" t="s">
        <v>265</v>
      </c>
      <c r="AE625" t="s">
        <v>266</v>
      </c>
      <c r="AF625" t="s">
        <v>405</v>
      </c>
      <c r="AG625" t="s">
        <v>406</v>
      </c>
      <c r="AH625" t="s">
        <v>407</v>
      </c>
      <c r="AI625" t="s">
        <v>119</v>
      </c>
      <c r="AJ625" t="s">
        <v>517</v>
      </c>
      <c r="AK625">
        <v>102303007346</v>
      </c>
      <c r="AL625" t="s">
        <v>121</v>
      </c>
      <c r="AM625" t="s">
        <v>139</v>
      </c>
      <c r="AN625">
        <v>30</v>
      </c>
      <c r="AO625">
        <v>1570.0799999999999</v>
      </c>
      <c r="AP625">
        <v>321.47000000000003</v>
      </c>
      <c r="AQ625">
        <v>157.80000000000001</v>
      </c>
      <c r="AR625">
        <v>2049</v>
      </c>
      <c r="AS625">
        <v>0</v>
      </c>
      <c r="AT625">
        <v>0</v>
      </c>
      <c r="AU625">
        <v>1570.0799999999999</v>
      </c>
      <c r="AV625">
        <v>2023</v>
      </c>
    </row>
    <row r="626">
      <c r="A626">
        <v>2023</v>
      </c>
      <c r="B626">
        <v>9</v>
      </c>
      <c r="C626" t="s">
        <v>75</v>
      </c>
      <c r="D626" t="s">
        <v>76</v>
      </c>
      <c r="E626" t="s">
        <v>77</v>
      </c>
      <c r="F626" t="s">
        <v>78</v>
      </c>
      <c r="G626" t="s">
        <v>79</v>
      </c>
      <c r="H626" t="s">
        <v>16</v>
      </c>
      <c r="I626" t="s">
        <v>111</v>
      </c>
      <c r="J626" t="s">
        <v>516</v>
      </c>
      <c r="K626">
        <v>76</v>
      </c>
      <c r="L626" s="18">
        <v>45199</v>
      </c>
      <c r="M626" t="s">
        <v>82</v>
      </c>
      <c r="N626" t="s">
        <v>83</v>
      </c>
      <c r="O626" t="s">
        <v>197</v>
      </c>
      <c r="P626">
        <v>0</v>
      </c>
      <c r="Q626" t="s">
        <v>85</v>
      </c>
      <c r="R626" t="s">
        <v>122</v>
      </c>
      <c r="S626" t="s">
        <v>123</v>
      </c>
      <c r="T626">
        <v>1</v>
      </c>
      <c r="U626">
        <v>8983</v>
      </c>
      <c r="V626">
        <v>0</v>
      </c>
      <c r="W626">
        <v>0</v>
      </c>
      <c r="X626">
        <v>0</v>
      </c>
      <c r="Y626">
        <v>13863.463899999999</v>
      </c>
      <c r="Z626">
        <v>1.5432999999999999</v>
      </c>
      <c r="AA626" t="s">
        <v>269</v>
      </c>
      <c r="AB626" t="s">
        <v>89</v>
      </c>
      <c r="AC626" t="s">
        <v>180</v>
      </c>
      <c r="AD626" t="s">
        <v>265</v>
      </c>
      <c r="AE626" t="s">
        <v>266</v>
      </c>
      <c r="AF626" t="s">
        <v>405</v>
      </c>
      <c r="AG626" t="s">
        <v>406</v>
      </c>
      <c r="AH626" t="s">
        <v>407</v>
      </c>
      <c r="AI626" t="s">
        <v>119</v>
      </c>
      <c r="AJ626" t="s">
        <v>517</v>
      </c>
      <c r="AK626">
        <v>102303007346</v>
      </c>
      <c r="AL626" t="s">
        <v>121</v>
      </c>
      <c r="AM626" t="s">
        <v>122</v>
      </c>
      <c r="AN626">
        <v>60</v>
      </c>
      <c r="AO626">
        <v>8024.2399999999998</v>
      </c>
      <c r="AP626">
        <v>642.94000000000005</v>
      </c>
      <c r="AQ626">
        <v>315.60000000000002</v>
      </c>
      <c r="AR626">
        <v>8983</v>
      </c>
      <c r="AS626">
        <v>4183.4377999999997</v>
      </c>
      <c r="AT626">
        <v>172.80600000000001</v>
      </c>
      <c r="AU626">
        <v>3668</v>
      </c>
      <c r="AV626">
        <v>2023</v>
      </c>
    </row>
    <row r="627">
      <c r="A627">
        <v>2023</v>
      </c>
      <c r="B627">
        <v>9</v>
      </c>
      <c r="C627" t="s">
        <v>75</v>
      </c>
      <c r="D627" t="s">
        <v>76</v>
      </c>
      <c r="E627" t="s">
        <v>77</v>
      </c>
      <c r="F627" t="s">
        <v>78</v>
      </c>
      <c r="G627" t="s">
        <v>79</v>
      </c>
      <c r="H627" t="s">
        <v>16</v>
      </c>
      <c r="I627" t="s">
        <v>111</v>
      </c>
      <c r="J627" t="s">
        <v>516</v>
      </c>
      <c r="K627">
        <v>76</v>
      </c>
      <c r="L627" s="18">
        <v>45199</v>
      </c>
      <c r="M627" t="s">
        <v>82</v>
      </c>
      <c r="N627" t="s">
        <v>83</v>
      </c>
      <c r="O627" t="s">
        <v>197</v>
      </c>
      <c r="P627">
        <v>0</v>
      </c>
      <c r="Q627" t="s">
        <v>85</v>
      </c>
      <c r="R627" t="s">
        <v>141</v>
      </c>
      <c r="S627" t="s">
        <v>142</v>
      </c>
      <c r="T627">
        <v>1</v>
      </c>
      <c r="U627">
        <v>10239</v>
      </c>
      <c r="V627">
        <v>0</v>
      </c>
      <c r="W627">
        <v>0</v>
      </c>
      <c r="X627">
        <v>0</v>
      </c>
      <c r="Y627">
        <v>15801.848699999999</v>
      </c>
      <c r="Z627">
        <v>1.5432999999999999</v>
      </c>
      <c r="AA627" t="s">
        <v>269</v>
      </c>
      <c r="AB627" t="s">
        <v>89</v>
      </c>
      <c r="AC627" t="s">
        <v>180</v>
      </c>
      <c r="AD627" t="s">
        <v>265</v>
      </c>
      <c r="AE627" t="s">
        <v>266</v>
      </c>
      <c r="AF627" t="s">
        <v>405</v>
      </c>
      <c r="AG627" t="s">
        <v>406</v>
      </c>
      <c r="AH627" t="s">
        <v>407</v>
      </c>
      <c r="AI627" t="s">
        <v>119</v>
      </c>
      <c r="AJ627" t="s">
        <v>517</v>
      </c>
      <c r="AK627">
        <v>102303007346</v>
      </c>
      <c r="AL627" t="s">
        <v>121</v>
      </c>
      <c r="AM627" t="s">
        <v>141</v>
      </c>
      <c r="AN627">
        <v>90</v>
      </c>
      <c r="AO627">
        <v>8800.7399999999998</v>
      </c>
      <c r="AP627">
        <v>964.39999999999998</v>
      </c>
      <c r="AQ627">
        <v>473.39999999999998</v>
      </c>
      <c r="AR627">
        <v>10239</v>
      </c>
      <c r="AS627">
        <v>3132.4271999999996</v>
      </c>
      <c r="AT627">
        <v>184.46899999999999</v>
      </c>
      <c r="AU627">
        <v>5483.8399999999992</v>
      </c>
      <c r="AV627">
        <v>2023</v>
      </c>
    </row>
    <row r="628">
      <c r="A628">
        <v>2023</v>
      </c>
      <c r="B628">
        <v>9</v>
      </c>
      <c r="C628" t="s">
        <v>75</v>
      </c>
      <c r="D628" t="s">
        <v>76</v>
      </c>
      <c r="E628" t="s">
        <v>77</v>
      </c>
      <c r="F628" t="s">
        <v>78</v>
      </c>
      <c r="G628" t="s">
        <v>79</v>
      </c>
      <c r="H628" t="s">
        <v>16</v>
      </c>
      <c r="I628" t="s">
        <v>111</v>
      </c>
      <c r="J628" t="s">
        <v>516</v>
      </c>
      <c r="K628">
        <v>76</v>
      </c>
      <c r="L628" s="18">
        <v>45199</v>
      </c>
      <c r="M628" t="s">
        <v>82</v>
      </c>
      <c r="N628" t="s">
        <v>83</v>
      </c>
      <c r="O628" t="s">
        <v>197</v>
      </c>
      <c r="P628">
        <v>0</v>
      </c>
      <c r="Q628" t="s">
        <v>85</v>
      </c>
      <c r="R628" t="s">
        <v>143</v>
      </c>
      <c r="S628" t="s">
        <v>144</v>
      </c>
      <c r="T628">
        <v>1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1.5432999999999999</v>
      </c>
      <c r="AA628" t="s">
        <v>269</v>
      </c>
      <c r="AB628" t="s">
        <v>89</v>
      </c>
      <c r="AC628" t="s">
        <v>180</v>
      </c>
      <c r="AD628" t="s">
        <v>265</v>
      </c>
      <c r="AE628" t="s">
        <v>266</v>
      </c>
      <c r="AF628" t="s">
        <v>405</v>
      </c>
      <c r="AG628" t="s">
        <v>406</v>
      </c>
      <c r="AH628" t="s">
        <v>407</v>
      </c>
      <c r="AI628" t="s">
        <v>119</v>
      </c>
      <c r="AJ628" t="s">
        <v>517</v>
      </c>
      <c r="AK628">
        <v>102303007346</v>
      </c>
      <c r="AL628" t="s">
        <v>121</v>
      </c>
    </row>
    <row r="629">
      <c r="A629">
        <v>2023</v>
      </c>
      <c r="B629">
        <v>9</v>
      </c>
      <c r="C629" t="s">
        <v>75</v>
      </c>
      <c r="D629" t="s">
        <v>76</v>
      </c>
      <c r="E629" t="s">
        <v>77</v>
      </c>
      <c r="F629" t="s">
        <v>78</v>
      </c>
      <c r="G629" t="s">
        <v>79</v>
      </c>
      <c r="H629" t="s">
        <v>16</v>
      </c>
      <c r="I629" t="s">
        <v>111</v>
      </c>
      <c r="J629" t="s">
        <v>516</v>
      </c>
      <c r="K629">
        <v>76</v>
      </c>
      <c r="L629" s="18">
        <v>45199</v>
      </c>
      <c r="M629" t="s">
        <v>82</v>
      </c>
      <c r="N629" t="s">
        <v>83</v>
      </c>
      <c r="O629" t="s">
        <v>197</v>
      </c>
      <c r="P629">
        <v>1</v>
      </c>
      <c r="Q629" t="s">
        <v>100</v>
      </c>
      <c r="R629" t="s">
        <v>131</v>
      </c>
      <c r="S629" t="s">
        <v>132</v>
      </c>
      <c r="T629">
        <v>0.050000000000000003</v>
      </c>
      <c r="U629">
        <v>0</v>
      </c>
      <c r="V629">
        <v>1819.04</v>
      </c>
      <c r="W629">
        <v>0</v>
      </c>
      <c r="X629">
        <v>0</v>
      </c>
      <c r="Y629">
        <v>1819.04</v>
      </c>
      <c r="Z629">
        <v>1.5432999999999999</v>
      </c>
      <c r="AA629" t="s">
        <v>269</v>
      </c>
      <c r="AB629" t="s">
        <v>89</v>
      </c>
      <c r="AC629" t="s">
        <v>180</v>
      </c>
      <c r="AD629" t="s">
        <v>265</v>
      </c>
      <c r="AE629" t="s">
        <v>266</v>
      </c>
      <c r="AF629" t="s">
        <v>405</v>
      </c>
      <c r="AG629" t="s">
        <v>406</v>
      </c>
      <c r="AH629" t="s">
        <v>407</v>
      </c>
      <c r="AI629" t="s">
        <v>119</v>
      </c>
      <c r="AJ629" t="s">
        <v>517</v>
      </c>
      <c r="AK629">
        <v>102303007346</v>
      </c>
      <c r="AL629" t="s">
        <v>121</v>
      </c>
    </row>
    <row r="630">
      <c r="A630">
        <v>2023</v>
      </c>
      <c r="B630">
        <v>9</v>
      </c>
      <c r="C630" t="s">
        <v>75</v>
      </c>
      <c r="D630" t="s">
        <v>76</v>
      </c>
      <c r="E630" t="s">
        <v>77</v>
      </c>
      <c r="F630" t="s">
        <v>78</v>
      </c>
      <c r="G630" t="s">
        <v>79</v>
      </c>
      <c r="H630" t="s">
        <v>16</v>
      </c>
      <c r="I630" t="s">
        <v>111</v>
      </c>
      <c r="J630" t="s">
        <v>516</v>
      </c>
      <c r="K630">
        <v>76</v>
      </c>
      <c r="L630" s="18">
        <v>45199</v>
      </c>
      <c r="M630" t="s">
        <v>82</v>
      </c>
      <c r="N630" t="s">
        <v>83</v>
      </c>
      <c r="O630" t="s">
        <v>197</v>
      </c>
      <c r="P630">
        <v>3</v>
      </c>
      <c r="Q630" t="s">
        <v>100</v>
      </c>
      <c r="R630" t="s">
        <v>145</v>
      </c>
      <c r="S630" t="s">
        <v>146</v>
      </c>
      <c r="T630">
        <v>1</v>
      </c>
      <c r="U630">
        <v>0</v>
      </c>
      <c r="V630">
        <v>879.91999999999996</v>
      </c>
      <c r="W630">
        <v>0</v>
      </c>
      <c r="X630">
        <v>0</v>
      </c>
      <c r="Y630">
        <v>879.91999999999996</v>
      </c>
      <c r="Z630">
        <v>1.5432999999999999</v>
      </c>
      <c r="AA630" t="s">
        <v>269</v>
      </c>
      <c r="AB630" t="s">
        <v>89</v>
      </c>
      <c r="AC630" t="s">
        <v>180</v>
      </c>
      <c r="AD630" t="s">
        <v>265</v>
      </c>
      <c r="AE630" t="s">
        <v>266</v>
      </c>
      <c r="AF630" t="s">
        <v>405</v>
      </c>
      <c r="AG630" t="s">
        <v>406</v>
      </c>
      <c r="AH630" t="s">
        <v>407</v>
      </c>
      <c r="AI630" t="s">
        <v>119</v>
      </c>
      <c r="AJ630" t="s">
        <v>517</v>
      </c>
      <c r="AK630">
        <v>102303007346</v>
      </c>
      <c r="AL630" t="s">
        <v>121</v>
      </c>
    </row>
    <row r="631">
      <c r="A631">
        <v>2023</v>
      </c>
      <c r="B631">
        <v>9</v>
      </c>
      <c r="C631" t="s">
        <v>75</v>
      </c>
      <c r="D631" t="s">
        <v>76</v>
      </c>
      <c r="E631" t="s">
        <v>77</v>
      </c>
      <c r="F631" t="s">
        <v>78</v>
      </c>
      <c r="G631" t="s">
        <v>79</v>
      </c>
      <c r="H631" t="s">
        <v>16</v>
      </c>
      <c r="I631" t="s">
        <v>111</v>
      </c>
      <c r="J631" t="s">
        <v>516</v>
      </c>
      <c r="K631">
        <v>76</v>
      </c>
      <c r="L631" s="18">
        <v>45199</v>
      </c>
      <c r="M631" t="s">
        <v>82</v>
      </c>
      <c r="N631" t="s">
        <v>83</v>
      </c>
      <c r="O631" t="s">
        <v>197</v>
      </c>
      <c r="P631">
        <v>3</v>
      </c>
      <c r="Q631" t="s">
        <v>100</v>
      </c>
      <c r="R631" t="s">
        <v>147</v>
      </c>
      <c r="S631" t="s">
        <v>148</v>
      </c>
      <c r="T631">
        <v>1</v>
      </c>
      <c r="U631">
        <v>0</v>
      </c>
      <c r="V631">
        <v>1058.75</v>
      </c>
      <c r="W631">
        <v>0</v>
      </c>
      <c r="X631">
        <v>0</v>
      </c>
      <c r="Y631">
        <v>1058.75</v>
      </c>
      <c r="Z631">
        <v>1.5432999999999999</v>
      </c>
      <c r="AA631" t="s">
        <v>269</v>
      </c>
      <c r="AB631" t="s">
        <v>89</v>
      </c>
      <c r="AC631" t="s">
        <v>180</v>
      </c>
      <c r="AD631" t="s">
        <v>265</v>
      </c>
      <c r="AE631" t="s">
        <v>266</v>
      </c>
      <c r="AF631" t="s">
        <v>405</v>
      </c>
      <c r="AG631" t="s">
        <v>406</v>
      </c>
      <c r="AH631" t="s">
        <v>407</v>
      </c>
      <c r="AI631" t="s">
        <v>119</v>
      </c>
      <c r="AJ631" t="s">
        <v>517</v>
      </c>
      <c r="AK631">
        <v>102303007346</v>
      </c>
      <c r="AL631" t="s">
        <v>121</v>
      </c>
    </row>
    <row r="632">
      <c r="A632">
        <v>2023</v>
      </c>
      <c r="B632">
        <v>9</v>
      </c>
      <c r="C632" t="s">
        <v>75</v>
      </c>
      <c r="D632" t="s">
        <v>76</v>
      </c>
      <c r="E632" t="s">
        <v>77</v>
      </c>
      <c r="F632" t="s">
        <v>78</v>
      </c>
      <c r="G632" t="s">
        <v>79</v>
      </c>
      <c r="H632" t="s">
        <v>16</v>
      </c>
      <c r="I632" t="s">
        <v>111</v>
      </c>
      <c r="J632" t="s">
        <v>516</v>
      </c>
      <c r="K632">
        <v>76</v>
      </c>
      <c r="L632" s="18">
        <v>45199</v>
      </c>
      <c r="M632" t="s">
        <v>82</v>
      </c>
      <c r="N632" t="s">
        <v>83</v>
      </c>
      <c r="O632" t="s">
        <v>197</v>
      </c>
      <c r="P632">
        <v>3</v>
      </c>
      <c r="Q632" t="s">
        <v>100</v>
      </c>
      <c r="R632" t="s">
        <v>149</v>
      </c>
      <c r="S632" t="s">
        <v>150</v>
      </c>
      <c r="T632">
        <v>1</v>
      </c>
      <c r="U632">
        <v>0</v>
      </c>
      <c r="V632">
        <v>605</v>
      </c>
      <c r="W632">
        <v>0</v>
      </c>
      <c r="X632">
        <v>0</v>
      </c>
      <c r="Y632">
        <v>605</v>
      </c>
      <c r="Z632">
        <v>1.5432999999999999</v>
      </c>
      <c r="AA632" t="s">
        <v>269</v>
      </c>
      <c r="AB632" t="s">
        <v>89</v>
      </c>
      <c r="AC632" t="s">
        <v>180</v>
      </c>
      <c r="AD632" t="s">
        <v>265</v>
      </c>
      <c r="AE632" t="s">
        <v>266</v>
      </c>
      <c r="AF632" t="s">
        <v>405</v>
      </c>
      <c r="AG632" t="s">
        <v>406</v>
      </c>
      <c r="AH632" t="s">
        <v>407</v>
      </c>
      <c r="AI632" t="s">
        <v>119</v>
      </c>
      <c r="AJ632" t="s">
        <v>517</v>
      </c>
      <c r="AK632">
        <v>102303007346</v>
      </c>
      <c r="AL632" t="s">
        <v>121</v>
      </c>
    </row>
    <row r="633">
      <c r="A633">
        <v>2023</v>
      </c>
      <c r="B633">
        <v>9</v>
      </c>
      <c r="C633" t="s">
        <v>75</v>
      </c>
      <c r="D633" t="s">
        <v>76</v>
      </c>
      <c r="E633" t="s">
        <v>77</v>
      </c>
      <c r="F633" t="s">
        <v>78</v>
      </c>
      <c r="G633" t="s">
        <v>79</v>
      </c>
      <c r="H633" t="s">
        <v>16</v>
      </c>
      <c r="I633" t="s">
        <v>111</v>
      </c>
      <c r="J633" t="s">
        <v>516</v>
      </c>
      <c r="K633">
        <v>76</v>
      </c>
      <c r="L633" s="18">
        <v>45199</v>
      </c>
      <c r="M633" t="s">
        <v>82</v>
      </c>
      <c r="N633" t="s">
        <v>83</v>
      </c>
      <c r="O633" t="s">
        <v>197</v>
      </c>
      <c r="P633">
        <v>3</v>
      </c>
      <c r="Q633" t="s">
        <v>100</v>
      </c>
      <c r="R633" t="s">
        <v>151</v>
      </c>
      <c r="S633" t="s">
        <v>152</v>
      </c>
      <c r="T633">
        <v>1</v>
      </c>
      <c r="U633">
        <v>0</v>
      </c>
      <c r="V633">
        <v>1452</v>
      </c>
      <c r="W633">
        <v>0</v>
      </c>
      <c r="X633">
        <v>0</v>
      </c>
      <c r="Y633">
        <v>1452</v>
      </c>
      <c r="Z633">
        <v>1.5432999999999999</v>
      </c>
      <c r="AA633" t="s">
        <v>269</v>
      </c>
      <c r="AB633" t="s">
        <v>89</v>
      </c>
      <c r="AC633" t="s">
        <v>180</v>
      </c>
      <c r="AD633" t="s">
        <v>265</v>
      </c>
      <c r="AE633" t="s">
        <v>266</v>
      </c>
      <c r="AF633" t="s">
        <v>405</v>
      </c>
      <c r="AG633" t="s">
        <v>406</v>
      </c>
      <c r="AH633" t="s">
        <v>407</v>
      </c>
      <c r="AI633" t="s">
        <v>119</v>
      </c>
      <c r="AJ633" t="s">
        <v>517</v>
      </c>
      <c r="AK633">
        <v>102303007346</v>
      </c>
      <c r="AL633" t="s">
        <v>121</v>
      </c>
    </row>
    <row r="634">
      <c r="A634">
        <v>2023</v>
      </c>
      <c r="B634">
        <v>9</v>
      </c>
      <c r="C634" t="s">
        <v>75</v>
      </c>
      <c r="D634" t="s">
        <v>76</v>
      </c>
      <c r="E634" t="s">
        <v>77</v>
      </c>
      <c r="F634" t="s">
        <v>78</v>
      </c>
      <c r="G634" t="s">
        <v>79</v>
      </c>
      <c r="H634" t="s">
        <v>16</v>
      </c>
      <c r="I634" t="s">
        <v>111</v>
      </c>
      <c r="J634" t="s">
        <v>516</v>
      </c>
      <c r="K634">
        <v>76</v>
      </c>
      <c r="L634" s="18">
        <v>45199</v>
      </c>
      <c r="M634" t="s">
        <v>82</v>
      </c>
      <c r="N634" t="s">
        <v>83</v>
      </c>
      <c r="O634" t="s">
        <v>197</v>
      </c>
      <c r="P634">
        <v>3</v>
      </c>
      <c r="Q634" t="s">
        <v>100</v>
      </c>
      <c r="R634" t="s">
        <v>291</v>
      </c>
      <c r="S634" t="s">
        <v>292</v>
      </c>
      <c r="T634">
        <v>1</v>
      </c>
      <c r="U634">
        <v>0</v>
      </c>
      <c r="V634">
        <v>465.85000000000002</v>
      </c>
      <c r="W634">
        <v>0</v>
      </c>
      <c r="X634">
        <v>0</v>
      </c>
      <c r="Y634">
        <v>465.85000000000002</v>
      </c>
      <c r="Z634">
        <v>1.5432999999999999</v>
      </c>
      <c r="AA634" t="s">
        <v>269</v>
      </c>
      <c r="AB634" t="s">
        <v>89</v>
      </c>
      <c r="AC634" t="s">
        <v>180</v>
      </c>
      <c r="AD634" t="s">
        <v>265</v>
      </c>
      <c r="AE634" t="s">
        <v>266</v>
      </c>
      <c r="AF634" t="s">
        <v>405</v>
      </c>
      <c r="AG634" t="s">
        <v>406</v>
      </c>
      <c r="AH634" t="s">
        <v>407</v>
      </c>
      <c r="AI634" t="s">
        <v>119</v>
      </c>
      <c r="AJ634" t="s">
        <v>517</v>
      </c>
      <c r="AK634">
        <v>102303007346</v>
      </c>
      <c r="AL634" t="s">
        <v>121</v>
      </c>
    </row>
    <row r="635">
      <c r="A635">
        <v>2023</v>
      </c>
      <c r="B635">
        <v>9</v>
      </c>
      <c r="C635" t="s">
        <v>75</v>
      </c>
      <c r="D635" t="s">
        <v>76</v>
      </c>
      <c r="E635" t="s">
        <v>77</v>
      </c>
      <c r="F635" t="s">
        <v>78</v>
      </c>
      <c r="G635" t="s">
        <v>79</v>
      </c>
      <c r="H635" t="s">
        <v>16</v>
      </c>
      <c r="I635" t="s">
        <v>111</v>
      </c>
      <c r="J635" t="s">
        <v>516</v>
      </c>
      <c r="K635">
        <v>76</v>
      </c>
      <c r="L635" s="18">
        <v>45199</v>
      </c>
      <c r="M635" t="s">
        <v>82</v>
      </c>
      <c r="N635" t="s">
        <v>83</v>
      </c>
      <c r="O635" t="s">
        <v>197</v>
      </c>
      <c r="P635">
        <v>3</v>
      </c>
      <c r="Q635" t="s">
        <v>100</v>
      </c>
      <c r="R635" t="s">
        <v>293</v>
      </c>
      <c r="S635" t="s">
        <v>294</v>
      </c>
      <c r="T635">
        <v>1</v>
      </c>
      <c r="U635">
        <v>0</v>
      </c>
      <c r="V635">
        <v>471.89999999999998</v>
      </c>
      <c r="W635">
        <v>0</v>
      </c>
      <c r="X635">
        <v>0</v>
      </c>
      <c r="Y635">
        <v>471.89999999999998</v>
      </c>
      <c r="Z635">
        <v>1.5432999999999999</v>
      </c>
      <c r="AA635" t="s">
        <v>269</v>
      </c>
      <c r="AB635" t="s">
        <v>89</v>
      </c>
      <c r="AC635" t="s">
        <v>180</v>
      </c>
      <c r="AD635" t="s">
        <v>265</v>
      </c>
      <c r="AE635" t="s">
        <v>266</v>
      </c>
      <c r="AF635" t="s">
        <v>405</v>
      </c>
      <c r="AG635" t="s">
        <v>406</v>
      </c>
      <c r="AH635" t="s">
        <v>407</v>
      </c>
      <c r="AI635" t="s">
        <v>119</v>
      </c>
      <c r="AJ635" t="s">
        <v>517</v>
      </c>
      <c r="AK635">
        <v>102303007346</v>
      </c>
      <c r="AL635" t="s">
        <v>121</v>
      </c>
    </row>
    <row r="636">
      <c r="A636">
        <v>2023</v>
      </c>
      <c r="B636">
        <v>9</v>
      </c>
      <c r="C636" t="s">
        <v>75</v>
      </c>
      <c r="D636" t="s">
        <v>76</v>
      </c>
      <c r="E636" t="s">
        <v>77</v>
      </c>
      <c r="F636" t="s">
        <v>78</v>
      </c>
      <c r="G636" t="s">
        <v>79</v>
      </c>
      <c r="H636" t="s">
        <v>16</v>
      </c>
      <c r="I636" t="s">
        <v>111</v>
      </c>
      <c r="J636" t="s">
        <v>516</v>
      </c>
      <c r="K636">
        <v>76</v>
      </c>
      <c r="L636" s="18">
        <v>45199</v>
      </c>
      <c r="M636" t="s">
        <v>82</v>
      </c>
      <c r="N636" t="s">
        <v>83</v>
      </c>
      <c r="O636" t="s">
        <v>197</v>
      </c>
      <c r="P636">
        <v>3</v>
      </c>
      <c r="Q636" t="s">
        <v>100</v>
      </c>
      <c r="R636" t="s">
        <v>133</v>
      </c>
      <c r="S636" t="s">
        <v>134</v>
      </c>
      <c r="T636">
        <v>1</v>
      </c>
      <c r="U636">
        <v>0</v>
      </c>
      <c r="V636">
        <v>392.85000000000002</v>
      </c>
      <c r="W636">
        <v>0</v>
      </c>
      <c r="X636">
        <v>0</v>
      </c>
      <c r="Y636">
        <v>392.85000000000002</v>
      </c>
      <c r="Z636">
        <v>1.5432999999999999</v>
      </c>
      <c r="AA636" t="s">
        <v>269</v>
      </c>
      <c r="AB636" t="s">
        <v>89</v>
      </c>
      <c r="AC636" t="s">
        <v>180</v>
      </c>
      <c r="AD636" t="s">
        <v>265</v>
      </c>
      <c r="AE636" t="s">
        <v>266</v>
      </c>
      <c r="AF636" t="s">
        <v>405</v>
      </c>
      <c r="AG636" t="s">
        <v>406</v>
      </c>
      <c r="AH636" t="s">
        <v>407</v>
      </c>
      <c r="AI636" t="s">
        <v>119</v>
      </c>
      <c r="AJ636" t="s">
        <v>517</v>
      </c>
      <c r="AK636">
        <v>102303007346</v>
      </c>
      <c r="AL636" t="s">
        <v>121</v>
      </c>
    </row>
    <row r="637">
      <c r="A637">
        <v>2023</v>
      </c>
      <c r="B637">
        <v>9</v>
      </c>
      <c r="C637" t="s">
        <v>75</v>
      </c>
      <c r="D637" t="s">
        <v>76</v>
      </c>
      <c r="E637" t="s">
        <v>77</v>
      </c>
      <c r="F637" t="s">
        <v>78</v>
      </c>
      <c r="G637" t="s">
        <v>79</v>
      </c>
      <c r="H637" t="s">
        <v>16</v>
      </c>
      <c r="I637" t="s">
        <v>111</v>
      </c>
      <c r="J637" t="s">
        <v>516</v>
      </c>
      <c r="K637">
        <v>76</v>
      </c>
      <c r="L637" s="18">
        <v>45199</v>
      </c>
      <c r="M637" t="s">
        <v>82</v>
      </c>
      <c r="N637" t="s">
        <v>83</v>
      </c>
      <c r="O637" t="s">
        <v>197</v>
      </c>
      <c r="P637">
        <v>3</v>
      </c>
      <c r="Q637" t="s">
        <v>100</v>
      </c>
      <c r="R637" t="s">
        <v>248</v>
      </c>
      <c r="S637" t="s">
        <v>249</v>
      </c>
      <c r="T637">
        <v>1</v>
      </c>
      <c r="U637">
        <v>0</v>
      </c>
      <c r="V637">
        <v>16300</v>
      </c>
      <c r="W637">
        <v>0</v>
      </c>
      <c r="X637">
        <v>0</v>
      </c>
      <c r="Y637">
        <v>16300</v>
      </c>
      <c r="Z637">
        <v>1.5432999999999999</v>
      </c>
      <c r="AA637" t="s">
        <v>269</v>
      </c>
      <c r="AB637" t="s">
        <v>89</v>
      </c>
      <c r="AC637" t="s">
        <v>180</v>
      </c>
      <c r="AD637" t="s">
        <v>265</v>
      </c>
      <c r="AE637" t="s">
        <v>266</v>
      </c>
      <c r="AF637" t="s">
        <v>405</v>
      </c>
      <c r="AG637" t="s">
        <v>406</v>
      </c>
      <c r="AH637" t="s">
        <v>407</v>
      </c>
      <c r="AI637" t="s">
        <v>119</v>
      </c>
      <c r="AJ637" t="s">
        <v>517</v>
      </c>
      <c r="AK637">
        <v>102303007346</v>
      </c>
      <c r="AL637" t="s">
        <v>121</v>
      </c>
    </row>
    <row r="638">
      <c r="A638">
        <v>2023</v>
      </c>
      <c r="B638">
        <v>9</v>
      </c>
      <c r="C638" t="s">
        <v>75</v>
      </c>
      <c r="D638" t="s">
        <v>76</v>
      </c>
      <c r="E638" t="s">
        <v>77</v>
      </c>
      <c r="F638" t="s">
        <v>78</v>
      </c>
      <c r="G638" t="s">
        <v>79</v>
      </c>
      <c r="H638" t="s">
        <v>16</v>
      </c>
      <c r="I638" t="s">
        <v>111</v>
      </c>
      <c r="J638" t="s">
        <v>516</v>
      </c>
      <c r="K638">
        <v>76</v>
      </c>
      <c r="L638" s="18">
        <v>45199</v>
      </c>
      <c r="M638" t="s">
        <v>82</v>
      </c>
      <c r="N638" t="s">
        <v>83</v>
      </c>
      <c r="O638" t="s">
        <v>197</v>
      </c>
      <c r="P638">
        <v>3</v>
      </c>
      <c r="Q638" t="s">
        <v>100</v>
      </c>
      <c r="R638" t="s">
        <v>212</v>
      </c>
      <c r="S638" t="s">
        <v>213</v>
      </c>
      <c r="T638">
        <v>2</v>
      </c>
      <c r="U638">
        <v>0</v>
      </c>
      <c r="V638">
        <v>17073.099999999999</v>
      </c>
      <c r="W638">
        <v>0</v>
      </c>
      <c r="X638">
        <v>0</v>
      </c>
      <c r="Y638">
        <v>17073.099999999999</v>
      </c>
      <c r="Z638">
        <v>1.5432999999999999</v>
      </c>
      <c r="AA638" t="s">
        <v>269</v>
      </c>
      <c r="AB638" t="s">
        <v>89</v>
      </c>
      <c r="AC638" t="s">
        <v>180</v>
      </c>
      <c r="AD638" t="s">
        <v>265</v>
      </c>
      <c r="AE638" t="s">
        <v>266</v>
      </c>
      <c r="AF638" t="s">
        <v>405</v>
      </c>
      <c r="AG638" t="s">
        <v>406</v>
      </c>
      <c r="AH638" t="s">
        <v>407</v>
      </c>
      <c r="AI638" t="s">
        <v>119</v>
      </c>
      <c r="AJ638" t="s">
        <v>517</v>
      </c>
      <c r="AK638">
        <v>102303007346</v>
      </c>
      <c r="AL638" t="s">
        <v>121</v>
      </c>
    </row>
    <row r="639">
      <c r="A639">
        <v>2023</v>
      </c>
      <c r="B639">
        <v>9</v>
      </c>
      <c r="C639" t="s">
        <v>75</v>
      </c>
      <c r="D639" t="s">
        <v>76</v>
      </c>
      <c r="E639" t="s">
        <v>77</v>
      </c>
      <c r="F639" t="s">
        <v>78</v>
      </c>
      <c r="G639" t="s">
        <v>79</v>
      </c>
      <c r="H639" t="s">
        <v>16</v>
      </c>
      <c r="I639" t="s">
        <v>111</v>
      </c>
      <c r="J639" t="s">
        <v>518</v>
      </c>
      <c r="K639">
        <v>71</v>
      </c>
      <c r="L639" s="18">
        <v>45192</v>
      </c>
      <c r="M639" t="s">
        <v>82</v>
      </c>
      <c r="N639" t="s">
        <v>83</v>
      </c>
      <c r="O639" t="s">
        <v>197</v>
      </c>
      <c r="P639">
        <v>0</v>
      </c>
      <c r="Q639" t="s">
        <v>100</v>
      </c>
      <c r="R639" t="s">
        <v>114</v>
      </c>
      <c r="S639" t="s">
        <v>115</v>
      </c>
      <c r="T639">
        <v>1</v>
      </c>
      <c r="U639">
        <v>435</v>
      </c>
      <c r="V639">
        <v>0</v>
      </c>
      <c r="W639">
        <v>0</v>
      </c>
      <c r="X639">
        <v>0</v>
      </c>
      <c r="Y639">
        <v>671.33549999999991</v>
      </c>
      <c r="Z639">
        <v>1.5432999999999999</v>
      </c>
      <c r="AA639" t="s">
        <v>269</v>
      </c>
      <c r="AB639" t="s">
        <v>89</v>
      </c>
      <c r="AC639" t="s">
        <v>90</v>
      </c>
      <c r="AD639" t="s">
        <v>136</v>
      </c>
      <c r="AE639" t="s">
        <v>185</v>
      </c>
      <c r="AF639" t="s">
        <v>190</v>
      </c>
      <c r="AG639" t="s">
        <v>191</v>
      </c>
      <c r="AH639" t="s">
        <v>192</v>
      </c>
      <c r="AI639" t="s">
        <v>119</v>
      </c>
      <c r="AJ639" t="s">
        <v>519</v>
      </c>
      <c r="AK639">
        <v>102303007338</v>
      </c>
      <c r="AL639" t="s">
        <v>121</v>
      </c>
      <c r="AM639" t="s">
        <v>114</v>
      </c>
      <c r="AN639">
        <v>30</v>
      </c>
      <c r="AO639">
        <v>8</v>
      </c>
      <c r="AP639">
        <v>321.47000000000003</v>
      </c>
      <c r="AQ639">
        <v>105.3</v>
      </c>
      <c r="AR639">
        <v>435</v>
      </c>
      <c r="AS639">
        <v>8</v>
      </c>
      <c r="AT639">
        <v>0</v>
      </c>
      <c r="AU639">
        <v>0</v>
      </c>
      <c r="AV639">
        <v>2023</v>
      </c>
    </row>
    <row r="640">
      <c r="A640">
        <v>2023</v>
      </c>
      <c r="B640">
        <v>9</v>
      </c>
      <c r="C640" t="s">
        <v>75</v>
      </c>
      <c r="D640" t="s">
        <v>76</v>
      </c>
      <c r="E640" t="s">
        <v>77</v>
      </c>
      <c r="F640" t="s">
        <v>78</v>
      </c>
      <c r="G640" t="s">
        <v>79</v>
      </c>
      <c r="H640" t="s">
        <v>16</v>
      </c>
      <c r="I640" t="s">
        <v>111</v>
      </c>
      <c r="J640" t="s">
        <v>518</v>
      </c>
      <c r="K640">
        <v>71</v>
      </c>
      <c r="L640" s="18">
        <v>45192</v>
      </c>
      <c r="M640" t="s">
        <v>82</v>
      </c>
      <c r="N640" t="s">
        <v>83</v>
      </c>
      <c r="O640" t="s">
        <v>197</v>
      </c>
      <c r="P640">
        <v>0</v>
      </c>
      <c r="Q640" t="s">
        <v>100</v>
      </c>
      <c r="R640" t="s">
        <v>139</v>
      </c>
      <c r="S640" t="s">
        <v>140</v>
      </c>
      <c r="T640">
        <v>1</v>
      </c>
      <c r="U640">
        <v>2049</v>
      </c>
      <c r="V640">
        <v>0</v>
      </c>
      <c r="W640">
        <v>0</v>
      </c>
      <c r="X640">
        <v>0</v>
      </c>
      <c r="Y640">
        <v>3162.2216999999996</v>
      </c>
      <c r="Z640">
        <v>1.5432999999999999</v>
      </c>
      <c r="AA640" t="s">
        <v>269</v>
      </c>
      <c r="AB640" t="s">
        <v>89</v>
      </c>
      <c r="AC640" t="s">
        <v>90</v>
      </c>
      <c r="AD640" t="s">
        <v>136</v>
      </c>
      <c r="AE640" t="s">
        <v>185</v>
      </c>
      <c r="AF640" t="s">
        <v>190</v>
      </c>
      <c r="AG640" t="s">
        <v>191</v>
      </c>
      <c r="AH640" t="s">
        <v>192</v>
      </c>
      <c r="AI640" t="s">
        <v>119</v>
      </c>
      <c r="AJ640" t="s">
        <v>519</v>
      </c>
      <c r="AK640">
        <v>102303007338</v>
      </c>
      <c r="AL640" t="s">
        <v>121</v>
      </c>
      <c r="AM640" t="s">
        <v>139</v>
      </c>
      <c r="AN640">
        <v>30</v>
      </c>
      <c r="AO640">
        <v>1570.0799999999999</v>
      </c>
      <c r="AP640">
        <v>321.47000000000003</v>
      </c>
      <c r="AQ640">
        <v>157.80000000000001</v>
      </c>
      <c r="AR640">
        <v>2049</v>
      </c>
      <c r="AS640">
        <v>0</v>
      </c>
      <c r="AT640">
        <v>0</v>
      </c>
      <c r="AU640">
        <v>1570.0799999999999</v>
      </c>
      <c r="AV640">
        <v>2023</v>
      </c>
    </row>
    <row r="641">
      <c r="A641">
        <v>2023</v>
      </c>
      <c r="B641">
        <v>9</v>
      </c>
      <c r="C641" t="s">
        <v>75</v>
      </c>
      <c r="D641" t="s">
        <v>76</v>
      </c>
      <c r="E641" t="s">
        <v>77</v>
      </c>
      <c r="F641" t="s">
        <v>78</v>
      </c>
      <c r="G641" t="s">
        <v>79</v>
      </c>
      <c r="H641" t="s">
        <v>16</v>
      </c>
      <c r="I641" t="s">
        <v>111</v>
      </c>
      <c r="J641" t="s">
        <v>518</v>
      </c>
      <c r="K641">
        <v>71</v>
      </c>
      <c r="L641" s="18">
        <v>45192</v>
      </c>
      <c r="M641" t="s">
        <v>82</v>
      </c>
      <c r="N641" t="s">
        <v>83</v>
      </c>
      <c r="O641" t="s">
        <v>197</v>
      </c>
      <c r="P641">
        <v>0</v>
      </c>
      <c r="Q641" t="s">
        <v>85</v>
      </c>
      <c r="R641" t="s">
        <v>122</v>
      </c>
      <c r="S641" t="s">
        <v>123</v>
      </c>
      <c r="T641">
        <v>1</v>
      </c>
      <c r="U641">
        <v>8983</v>
      </c>
      <c r="V641">
        <v>0</v>
      </c>
      <c r="W641">
        <v>0</v>
      </c>
      <c r="X641">
        <v>0</v>
      </c>
      <c r="Y641">
        <v>13863.463899999999</v>
      </c>
      <c r="Z641">
        <v>1.5432999999999999</v>
      </c>
      <c r="AA641" t="s">
        <v>269</v>
      </c>
      <c r="AB641" t="s">
        <v>89</v>
      </c>
      <c r="AC641" t="s">
        <v>90</v>
      </c>
      <c r="AD641" t="s">
        <v>136</v>
      </c>
      <c r="AE641" t="s">
        <v>185</v>
      </c>
      <c r="AF641" t="s">
        <v>190</v>
      </c>
      <c r="AG641" t="s">
        <v>191</v>
      </c>
      <c r="AH641" t="s">
        <v>192</v>
      </c>
      <c r="AI641" t="s">
        <v>119</v>
      </c>
      <c r="AJ641" t="s">
        <v>519</v>
      </c>
      <c r="AK641">
        <v>102303007338</v>
      </c>
      <c r="AL641" t="s">
        <v>121</v>
      </c>
      <c r="AM641" t="s">
        <v>122</v>
      </c>
      <c r="AN641">
        <v>60</v>
      </c>
      <c r="AO641">
        <v>8024.2399999999998</v>
      </c>
      <c r="AP641">
        <v>642.94000000000005</v>
      </c>
      <c r="AQ641">
        <v>315.60000000000002</v>
      </c>
      <c r="AR641">
        <v>8983</v>
      </c>
      <c r="AS641">
        <v>4183.4377999999997</v>
      </c>
      <c r="AT641">
        <v>172.80600000000001</v>
      </c>
      <c r="AU641">
        <v>3668</v>
      </c>
      <c r="AV641">
        <v>2023</v>
      </c>
    </row>
    <row r="642">
      <c r="A642">
        <v>2023</v>
      </c>
      <c r="B642">
        <v>9</v>
      </c>
      <c r="C642" t="s">
        <v>75</v>
      </c>
      <c r="D642" t="s">
        <v>76</v>
      </c>
      <c r="E642" t="s">
        <v>77</v>
      </c>
      <c r="F642" t="s">
        <v>78</v>
      </c>
      <c r="G642" t="s">
        <v>79</v>
      </c>
      <c r="H642" t="s">
        <v>16</v>
      </c>
      <c r="I642" t="s">
        <v>111</v>
      </c>
      <c r="J642" t="s">
        <v>518</v>
      </c>
      <c r="K642">
        <v>71</v>
      </c>
      <c r="L642" s="18">
        <v>45192</v>
      </c>
      <c r="M642" t="s">
        <v>82</v>
      </c>
      <c r="N642" t="s">
        <v>83</v>
      </c>
      <c r="O642" t="s">
        <v>197</v>
      </c>
      <c r="P642">
        <v>0</v>
      </c>
      <c r="Q642" t="s">
        <v>85</v>
      </c>
      <c r="R642" t="s">
        <v>141</v>
      </c>
      <c r="S642" t="s">
        <v>142</v>
      </c>
      <c r="T642">
        <v>1</v>
      </c>
      <c r="U642">
        <v>10239</v>
      </c>
      <c r="V642">
        <v>0</v>
      </c>
      <c r="W642">
        <v>0</v>
      </c>
      <c r="X642">
        <v>0</v>
      </c>
      <c r="Y642">
        <v>15801.848699999999</v>
      </c>
      <c r="Z642">
        <v>1.5432999999999999</v>
      </c>
      <c r="AA642" t="s">
        <v>269</v>
      </c>
      <c r="AB642" t="s">
        <v>89</v>
      </c>
      <c r="AC642" t="s">
        <v>90</v>
      </c>
      <c r="AD642" t="s">
        <v>136</v>
      </c>
      <c r="AE642" t="s">
        <v>185</v>
      </c>
      <c r="AF642" t="s">
        <v>190</v>
      </c>
      <c r="AG642" t="s">
        <v>191</v>
      </c>
      <c r="AH642" t="s">
        <v>192</v>
      </c>
      <c r="AI642" t="s">
        <v>119</v>
      </c>
      <c r="AJ642" t="s">
        <v>519</v>
      </c>
      <c r="AK642">
        <v>102303007338</v>
      </c>
      <c r="AL642" t="s">
        <v>121</v>
      </c>
      <c r="AM642" t="s">
        <v>141</v>
      </c>
      <c r="AN642">
        <v>90</v>
      </c>
      <c r="AO642">
        <v>8800.7399999999998</v>
      </c>
      <c r="AP642">
        <v>964.39999999999998</v>
      </c>
      <c r="AQ642">
        <v>473.39999999999998</v>
      </c>
      <c r="AR642">
        <v>10239</v>
      </c>
      <c r="AS642">
        <v>3132.4271999999996</v>
      </c>
      <c r="AT642">
        <v>184.46899999999999</v>
      </c>
      <c r="AU642">
        <v>5483.8399999999992</v>
      </c>
      <c r="AV642">
        <v>2023</v>
      </c>
    </row>
    <row r="643">
      <c r="A643">
        <v>2023</v>
      </c>
      <c r="B643">
        <v>9</v>
      </c>
      <c r="C643" t="s">
        <v>75</v>
      </c>
      <c r="D643" t="s">
        <v>76</v>
      </c>
      <c r="E643" t="s">
        <v>77</v>
      </c>
      <c r="F643" t="s">
        <v>78</v>
      </c>
      <c r="G643" t="s">
        <v>79</v>
      </c>
      <c r="H643" t="s">
        <v>16</v>
      </c>
      <c r="I643" t="s">
        <v>111</v>
      </c>
      <c r="J643" t="s">
        <v>518</v>
      </c>
      <c r="K643">
        <v>71</v>
      </c>
      <c r="L643" s="18">
        <v>45192</v>
      </c>
      <c r="M643" t="s">
        <v>82</v>
      </c>
      <c r="N643" t="s">
        <v>83</v>
      </c>
      <c r="O643" t="s">
        <v>197</v>
      </c>
      <c r="P643">
        <v>0</v>
      </c>
      <c r="Q643" t="s">
        <v>85</v>
      </c>
      <c r="R643" t="s">
        <v>317</v>
      </c>
      <c r="S643" t="s">
        <v>318</v>
      </c>
      <c r="T643">
        <v>1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1.5432999999999999</v>
      </c>
      <c r="AA643" t="s">
        <v>269</v>
      </c>
      <c r="AB643" t="s">
        <v>89</v>
      </c>
      <c r="AC643" t="s">
        <v>90</v>
      </c>
      <c r="AD643" t="s">
        <v>136</v>
      </c>
      <c r="AE643" t="s">
        <v>185</v>
      </c>
      <c r="AF643" t="s">
        <v>190</v>
      </c>
      <c r="AG643" t="s">
        <v>191</v>
      </c>
      <c r="AH643" t="s">
        <v>192</v>
      </c>
      <c r="AI643" t="s">
        <v>119</v>
      </c>
      <c r="AJ643" t="s">
        <v>519</v>
      </c>
      <c r="AK643">
        <v>102303007338</v>
      </c>
      <c r="AL643" t="s">
        <v>121</v>
      </c>
    </row>
    <row r="644">
      <c r="A644">
        <v>2023</v>
      </c>
      <c r="B644">
        <v>9</v>
      </c>
      <c r="C644" t="s">
        <v>75</v>
      </c>
      <c r="D644" t="s">
        <v>76</v>
      </c>
      <c r="E644" t="s">
        <v>77</v>
      </c>
      <c r="F644" t="s">
        <v>78</v>
      </c>
      <c r="G644" t="s">
        <v>79</v>
      </c>
      <c r="H644" t="s">
        <v>16</v>
      </c>
      <c r="I644" t="s">
        <v>111</v>
      </c>
      <c r="J644" t="s">
        <v>518</v>
      </c>
      <c r="K644">
        <v>71</v>
      </c>
      <c r="L644" s="18">
        <v>45192</v>
      </c>
      <c r="M644" t="s">
        <v>82</v>
      </c>
      <c r="N644" t="s">
        <v>83</v>
      </c>
      <c r="O644" t="s">
        <v>197</v>
      </c>
      <c r="P644">
        <v>1</v>
      </c>
      <c r="Q644" t="s">
        <v>100</v>
      </c>
      <c r="R644" t="s">
        <v>131</v>
      </c>
      <c r="S644" t="s">
        <v>132</v>
      </c>
      <c r="T644">
        <v>0.050000000000000003</v>
      </c>
      <c r="U644">
        <v>0</v>
      </c>
      <c r="V644">
        <v>1819.04</v>
      </c>
      <c r="W644">
        <v>0</v>
      </c>
      <c r="X644">
        <v>0</v>
      </c>
      <c r="Y644">
        <v>1819.04</v>
      </c>
      <c r="Z644">
        <v>1.5432999999999999</v>
      </c>
      <c r="AA644" t="s">
        <v>269</v>
      </c>
      <c r="AB644" t="s">
        <v>89</v>
      </c>
      <c r="AC644" t="s">
        <v>90</v>
      </c>
      <c r="AD644" t="s">
        <v>136</v>
      </c>
      <c r="AE644" t="s">
        <v>185</v>
      </c>
      <c r="AF644" t="s">
        <v>190</v>
      </c>
      <c r="AG644" t="s">
        <v>191</v>
      </c>
      <c r="AH644" t="s">
        <v>192</v>
      </c>
      <c r="AI644" t="s">
        <v>119</v>
      </c>
      <c r="AJ644" t="s">
        <v>519</v>
      </c>
      <c r="AK644">
        <v>102303007338</v>
      </c>
      <c r="AL644" t="s">
        <v>121</v>
      </c>
    </row>
    <row r="645">
      <c r="A645">
        <v>2023</v>
      </c>
      <c r="B645">
        <v>9</v>
      </c>
      <c r="C645" t="s">
        <v>75</v>
      </c>
      <c r="D645" t="s">
        <v>76</v>
      </c>
      <c r="E645" t="s">
        <v>77</v>
      </c>
      <c r="F645" t="s">
        <v>78</v>
      </c>
      <c r="G645" t="s">
        <v>79</v>
      </c>
      <c r="H645" t="s">
        <v>16</v>
      </c>
      <c r="I645" t="s">
        <v>111</v>
      </c>
      <c r="J645" t="s">
        <v>518</v>
      </c>
      <c r="K645">
        <v>71</v>
      </c>
      <c r="L645" s="18">
        <v>45192</v>
      </c>
      <c r="M645" t="s">
        <v>82</v>
      </c>
      <c r="N645" t="s">
        <v>83</v>
      </c>
      <c r="O645" t="s">
        <v>197</v>
      </c>
      <c r="P645">
        <v>3</v>
      </c>
      <c r="Q645" t="s">
        <v>100</v>
      </c>
      <c r="R645" t="s">
        <v>145</v>
      </c>
      <c r="S645" t="s">
        <v>146</v>
      </c>
      <c r="T645">
        <v>1</v>
      </c>
      <c r="U645">
        <v>0</v>
      </c>
      <c r="V645">
        <v>879.91999999999996</v>
      </c>
      <c r="W645">
        <v>0</v>
      </c>
      <c r="X645">
        <v>0</v>
      </c>
      <c r="Y645">
        <v>879.91999999999996</v>
      </c>
      <c r="Z645">
        <v>1.5432999999999999</v>
      </c>
      <c r="AA645" t="s">
        <v>269</v>
      </c>
      <c r="AB645" t="s">
        <v>89</v>
      </c>
      <c r="AC645" t="s">
        <v>90</v>
      </c>
      <c r="AD645" t="s">
        <v>136</v>
      </c>
      <c r="AE645" t="s">
        <v>185</v>
      </c>
      <c r="AF645" t="s">
        <v>190</v>
      </c>
      <c r="AG645" t="s">
        <v>191</v>
      </c>
      <c r="AH645" t="s">
        <v>192</v>
      </c>
      <c r="AI645" t="s">
        <v>119</v>
      </c>
      <c r="AJ645" t="s">
        <v>519</v>
      </c>
      <c r="AK645">
        <v>102303007338</v>
      </c>
      <c r="AL645" t="s">
        <v>121</v>
      </c>
    </row>
    <row r="646">
      <c r="A646">
        <v>2023</v>
      </c>
      <c r="B646">
        <v>9</v>
      </c>
      <c r="C646" t="s">
        <v>75</v>
      </c>
      <c r="D646" t="s">
        <v>76</v>
      </c>
      <c r="E646" t="s">
        <v>77</v>
      </c>
      <c r="F646" t="s">
        <v>78</v>
      </c>
      <c r="G646" t="s">
        <v>79</v>
      </c>
      <c r="H646" t="s">
        <v>16</v>
      </c>
      <c r="I646" t="s">
        <v>111</v>
      </c>
      <c r="J646" t="s">
        <v>518</v>
      </c>
      <c r="K646">
        <v>71</v>
      </c>
      <c r="L646" s="18">
        <v>45192</v>
      </c>
      <c r="M646" t="s">
        <v>82</v>
      </c>
      <c r="N646" t="s">
        <v>83</v>
      </c>
      <c r="O646" t="s">
        <v>197</v>
      </c>
      <c r="P646">
        <v>3</v>
      </c>
      <c r="Q646" t="s">
        <v>100</v>
      </c>
      <c r="R646" t="s">
        <v>166</v>
      </c>
      <c r="S646" t="s">
        <v>167</v>
      </c>
      <c r="T646">
        <v>1</v>
      </c>
      <c r="U646">
        <v>0</v>
      </c>
      <c r="V646">
        <v>2292.9499999999998</v>
      </c>
      <c r="W646">
        <v>0</v>
      </c>
      <c r="X646">
        <v>0</v>
      </c>
      <c r="Y646">
        <v>2292.9499999999998</v>
      </c>
      <c r="Z646">
        <v>1.5432999999999999</v>
      </c>
      <c r="AA646" t="s">
        <v>269</v>
      </c>
      <c r="AB646" t="s">
        <v>89</v>
      </c>
      <c r="AC646" t="s">
        <v>90</v>
      </c>
      <c r="AD646" t="s">
        <v>136</v>
      </c>
      <c r="AE646" t="s">
        <v>185</v>
      </c>
      <c r="AF646" t="s">
        <v>190</v>
      </c>
      <c r="AG646" t="s">
        <v>191</v>
      </c>
      <c r="AH646" t="s">
        <v>192</v>
      </c>
      <c r="AI646" t="s">
        <v>119</v>
      </c>
      <c r="AJ646" t="s">
        <v>519</v>
      </c>
      <c r="AK646">
        <v>102303007338</v>
      </c>
      <c r="AL646" t="s">
        <v>121</v>
      </c>
    </row>
    <row r="647">
      <c r="A647">
        <v>2023</v>
      </c>
      <c r="B647">
        <v>9</v>
      </c>
      <c r="C647" t="s">
        <v>75</v>
      </c>
      <c r="D647" t="s">
        <v>76</v>
      </c>
      <c r="E647" t="s">
        <v>77</v>
      </c>
      <c r="F647" t="s">
        <v>78</v>
      </c>
      <c r="G647" t="s">
        <v>79</v>
      </c>
      <c r="H647" t="s">
        <v>16</v>
      </c>
      <c r="I647" t="s">
        <v>111</v>
      </c>
      <c r="J647" t="s">
        <v>518</v>
      </c>
      <c r="K647">
        <v>71</v>
      </c>
      <c r="L647" s="18">
        <v>45192</v>
      </c>
      <c r="M647" t="s">
        <v>82</v>
      </c>
      <c r="N647" t="s">
        <v>83</v>
      </c>
      <c r="O647" t="s">
        <v>197</v>
      </c>
      <c r="P647">
        <v>3</v>
      </c>
      <c r="Q647" t="s">
        <v>100</v>
      </c>
      <c r="R647" t="s">
        <v>149</v>
      </c>
      <c r="S647" t="s">
        <v>150</v>
      </c>
      <c r="T647">
        <v>1</v>
      </c>
      <c r="U647">
        <v>0</v>
      </c>
      <c r="V647">
        <v>605</v>
      </c>
      <c r="W647">
        <v>0</v>
      </c>
      <c r="X647">
        <v>0</v>
      </c>
      <c r="Y647">
        <v>605</v>
      </c>
      <c r="Z647">
        <v>1.5432999999999999</v>
      </c>
      <c r="AA647" t="s">
        <v>269</v>
      </c>
      <c r="AB647" t="s">
        <v>89</v>
      </c>
      <c r="AC647" t="s">
        <v>90</v>
      </c>
      <c r="AD647" t="s">
        <v>136</v>
      </c>
      <c r="AE647" t="s">
        <v>185</v>
      </c>
      <c r="AF647" t="s">
        <v>190</v>
      </c>
      <c r="AG647" t="s">
        <v>191</v>
      </c>
      <c r="AH647" t="s">
        <v>192</v>
      </c>
      <c r="AI647" t="s">
        <v>119</v>
      </c>
      <c r="AJ647" t="s">
        <v>519</v>
      </c>
      <c r="AK647">
        <v>102303007338</v>
      </c>
      <c r="AL647" t="s">
        <v>121</v>
      </c>
    </row>
    <row r="648">
      <c r="A648">
        <v>2023</v>
      </c>
      <c r="B648">
        <v>9</v>
      </c>
      <c r="C648" t="s">
        <v>75</v>
      </c>
      <c r="D648" t="s">
        <v>76</v>
      </c>
      <c r="E648" t="s">
        <v>77</v>
      </c>
      <c r="F648" t="s">
        <v>78</v>
      </c>
      <c r="G648" t="s">
        <v>79</v>
      </c>
      <c r="H648" t="s">
        <v>16</v>
      </c>
      <c r="I648" t="s">
        <v>111</v>
      </c>
      <c r="J648" t="s">
        <v>518</v>
      </c>
      <c r="K648">
        <v>71</v>
      </c>
      <c r="L648" s="18">
        <v>45192</v>
      </c>
      <c r="M648" t="s">
        <v>82</v>
      </c>
      <c r="N648" t="s">
        <v>83</v>
      </c>
      <c r="O648" t="s">
        <v>197</v>
      </c>
      <c r="P648">
        <v>3</v>
      </c>
      <c r="Q648" t="s">
        <v>100</v>
      </c>
      <c r="R648" t="s">
        <v>151</v>
      </c>
      <c r="S648" t="s">
        <v>152</v>
      </c>
      <c r="T648">
        <v>1</v>
      </c>
      <c r="U648">
        <v>0</v>
      </c>
      <c r="V648">
        <v>1452</v>
      </c>
      <c r="W648">
        <v>0</v>
      </c>
      <c r="X648">
        <v>0</v>
      </c>
      <c r="Y648">
        <v>1452</v>
      </c>
      <c r="Z648">
        <v>1.5432999999999999</v>
      </c>
      <c r="AA648" t="s">
        <v>269</v>
      </c>
      <c r="AB648" t="s">
        <v>89</v>
      </c>
      <c r="AC648" t="s">
        <v>90</v>
      </c>
      <c r="AD648" t="s">
        <v>136</v>
      </c>
      <c r="AE648" t="s">
        <v>185</v>
      </c>
      <c r="AF648" t="s">
        <v>190</v>
      </c>
      <c r="AG648" t="s">
        <v>191</v>
      </c>
      <c r="AH648" t="s">
        <v>192</v>
      </c>
      <c r="AI648" t="s">
        <v>119</v>
      </c>
      <c r="AJ648" t="s">
        <v>519</v>
      </c>
      <c r="AK648">
        <v>102303007338</v>
      </c>
      <c r="AL648" t="s">
        <v>121</v>
      </c>
    </row>
    <row r="649">
      <c r="A649">
        <v>2023</v>
      </c>
      <c r="B649">
        <v>9</v>
      </c>
      <c r="C649" t="s">
        <v>75</v>
      </c>
      <c r="D649" t="s">
        <v>76</v>
      </c>
      <c r="E649" t="s">
        <v>77</v>
      </c>
      <c r="F649" t="s">
        <v>78</v>
      </c>
      <c r="G649" t="s">
        <v>79</v>
      </c>
      <c r="H649" t="s">
        <v>16</v>
      </c>
      <c r="I649" t="s">
        <v>111</v>
      </c>
      <c r="J649" t="s">
        <v>518</v>
      </c>
      <c r="K649">
        <v>71</v>
      </c>
      <c r="L649" s="18">
        <v>45192</v>
      </c>
      <c r="M649" t="s">
        <v>82</v>
      </c>
      <c r="N649" t="s">
        <v>83</v>
      </c>
      <c r="O649" t="s">
        <v>197</v>
      </c>
      <c r="P649">
        <v>3</v>
      </c>
      <c r="Q649" t="s">
        <v>100</v>
      </c>
      <c r="R649" t="s">
        <v>291</v>
      </c>
      <c r="S649" t="s">
        <v>292</v>
      </c>
      <c r="T649">
        <v>2</v>
      </c>
      <c r="U649">
        <v>0</v>
      </c>
      <c r="V649">
        <v>931.70000000000005</v>
      </c>
      <c r="W649">
        <v>0</v>
      </c>
      <c r="X649">
        <v>0</v>
      </c>
      <c r="Y649">
        <v>931.70000000000005</v>
      </c>
      <c r="Z649">
        <v>1.5432999999999999</v>
      </c>
      <c r="AA649" t="s">
        <v>269</v>
      </c>
      <c r="AB649" t="s">
        <v>89</v>
      </c>
      <c r="AC649" t="s">
        <v>90</v>
      </c>
      <c r="AD649" t="s">
        <v>136</v>
      </c>
      <c r="AE649" t="s">
        <v>185</v>
      </c>
      <c r="AF649" t="s">
        <v>190</v>
      </c>
      <c r="AG649" t="s">
        <v>191</v>
      </c>
      <c r="AH649" t="s">
        <v>192</v>
      </c>
      <c r="AI649" t="s">
        <v>119</v>
      </c>
      <c r="AJ649" t="s">
        <v>519</v>
      </c>
      <c r="AK649">
        <v>102303007338</v>
      </c>
      <c r="AL649" t="s">
        <v>121</v>
      </c>
    </row>
    <row r="650">
      <c r="A650">
        <v>2023</v>
      </c>
      <c r="B650">
        <v>9</v>
      </c>
      <c r="C650" t="s">
        <v>75</v>
      </c>
      <c r="D650" t="s">
        <v>76</v>
      </c>
      <c r="E650" t="s">
        <v>77</v>
      </c>
      <c r="F650" t="s">
        <v>78</v>
      </c>
      <c r="G650" t="s">
        <v>79</v>
      </c>
      <c r="H650" t="s">
        <v>16</v>
      </c>
      <c r="I650" t="s">
        <v>111</v>
      </c>
      <c r="J650" t="s">
        <v>518</v>
      </c>
      <c r="K650">
        <v>71</v>
      </c>
      <c r="L650" s="18">
        <v>45192</v>
      </c>
      <c r="M650" t="s">
        <v>82</v>
      </c>
      <c r="N650" t="s">
        <v>83</v>
      </c>
      <c r="O650" t="s">
        <v>197</v>
      </c>
      <c r="P650">
        <v>3</v>
      </c>
      <c r="Q650" t="s">
        <v>100</v>
      </c>
      <c r="R650" t="s">
        <v>520</v>
      </c>
      <c r="S650" t="s">
        <v>521</v>
      </c>
      <c r="T650">
        <v>1</v>
      </c>
      <c r="U650">
        <v>0</v>
      </c>
      <c r="V650">
        <v>750.75999999999999</v>
      </c>
      <c r="W650">
        <v>0</v>
      </c>
      <c r="X650">
        <v>0</v>
      </c>
      <c r="Y650">
        <v>750.75999999999999</v>
      </c>
      <c r="Z650">
        <v>1.5432999999999999</v>
      </c>
      <c r="AA650" t="s">
        <v>269</v>
      </c>
      <c r="AB650" t="s">
        <v>89</v>
      </c>
      <c r="AC650" t="s">
        <v>90</v>
      </c>
      <c r="AD650" t="s">
        <v>136</v>
      </c>
      <c r="AE650" t="s">
        <v>185</v>
      </c>
      <c r="AF650" t="s">
        <v>190</v>
      </c>
      <c r="AG650" t="s">
        <v>191</v>
      </c>
      <c r="AH650" t="s">
        <v>192</v>
      </c>
      <c r="AI650" t="s">
        <v>119</v>
      </c>
      <c r="AJ650" t="s">
        <v>519</v>
      </c>
      <c r="AK650">
        <v>102303007338</v>
      </c>
      <c r="AL650" t="s">
        <v>121</v>
      </c>
    </row>
    <row r="651">
      <c r="A651">
        <v>2023</v>
      </c>
      <c r="B651">
        <v>9</v>
      </c>
      <c r="C651" t="s">
        <v>75</v>
      </c>
      <c r="D651" t="s">
        <v>76</v>
      </c>
      <c r="E651" t="s">
        <v>77</v>
      </c>
      <c r="F651" t="s">
        <v>78</v>
      </c>
      <c r="G651" t="s">
        <v>79</v>
      </c>
      <c r="H651" t="s">
        <v>16</v>
      </c>
      <c r="I651" t="s">
        <v>111</v>
      </c>
      <c r="J651" t="s">
        <v>518</v>
      </c>
      <c r="K651">
        <v>71</v>
      </c>
      <c r="L651" s="18">
        <v>45192</v>
      </c>
      <c r="M651" t="s">
        <v>82</v>
      </c>
      <c r="N651" t="s">
        <v>83</v>
      </c>
      <c r="O651" t="s">
        <v>197</v>
      </c>
      <c r="P651">
        <v>3</v>
      </c>
      <c r="Q651" t="s">
        <v>100</v>
      </c>
      <c r="R651" t="s">
        <v>204</v>
      </c>
      <c r="S651" t="s">
        <v>205</v>
      </c>
      <c r="T651">
        <v>3</v>
      </c>
      <c r="U651">
        <v>0</v>
      </c>
      <c r="V651">
        <v>1847.79</v>
      </c>
      <c r="W651">
        <v>0</v>
      </c>
      <c r="X651">
        <v>0</v>
      </c>
      <c r="Y651">
        <v>1847.79</v>
      </c>
      <c r="Z651">
        <v>1.5432999999999999</v>
      </c>
      <c r="AA651" t="s">
        <v>269</v>
      </c>
      <c r="AB651" t="s">
        <v>89</v>
      </c>
      <c r="AC651" t="s">
        <v>90</v>
      </c>
      <c r="AD651" t="s">
        <v>136</v>
      </c>
      <c r="AE651" t="s">
        <v>185</v>
      </c>
      <c r="AF651" t="s">
        <v>190</v>
      </c>
      <c r="AG651" t="s">
        <v>191</v>
      </c>
      <c r="AH651" t="s">
        <v>192</v>
      </c>
      <c r="AI651" t="s">
        <v>119</v>
      </c>
      <c r="AJ651" t="s">
        <v>519</v>
      </c>
      <c r="AK651">
        <v>102303007338</v>
      </c>
      <c r="AL651" t="s">
        <v>121</v>
      </c>
    </row>
    <row r="652">
      <c r="A652">
        <v>2023</v>
      </c>
      <c r="B652">
        <v>9</v>
      </c>
      <c r="C652" t="s">
        <v>75</v>
      </c>
      <c r="D652" t="s">
        <v>76</v>
      </c>
      <c r="E652" t="s">
        <v>77</v>
      </c>
      <c r="F652" t="s">
        <v>78</v>
      </c>
      <c r="G652" t="s">
        <v>79</v>
      </c>
      <c r="H652" t="s">
        <v>16</v>
      </c>
      <c r="I652" t="s">
        <v>111</v>
      </c>
      <c r="J652" t="s">
        <v>518</v>
      </c>
      <c r="K652">
        <v>71</v>
      </c>
      <c r="L652" s="18">
        <v>45192</v>
      </c>
      <c r="M652" t="s">
        <v>82</v>
      </c>
      <c r="N652" t="s">
        <v>83</v>
      </c>
      <c r="O652" t="s">
        <v>197</v>
      </c>
      <c r="P652">
        <v>3</v>
      </c>
      <c r="Q652" t="s">
        <v>100</v>
      </c>
      <c r="R652" t="s">
        <v>293</v>
      </c>
      <c r="S652" t="s">
        <v>294</v>
      </c>
      <c r="T652">
        <v>3</v>
      </c>
      <c r="U652">
        <v>0</v>
      </c>
      <c r="V652">
        <v>1415.7</v>
      </c>
      <c r="W652">
        <v>0</v>
      </c>
      <c r="X652">
        <v>0</v>
      </c>
      <c r="Y652">
        <v>1415.7</v>
      </c>
      <c r="Z652">
        <v>1.5432999999999999</v>
      </c>
      <c r="AA652" t="s">
        <v>269</v>
      </c>
      <c r="AB652" t="s">
        <v>89</v>
      </c>
      <c r="AC652" t="s">
        <v>90</v>
      </c>
      <c r="AD652" t="s">
        <v>136</v>
      </c>
      <c r="AE652" t="s">
        <v>185</v>
      </c>
      <c r="AF652" t="s">
        <v>190</v>
      </c>
      <c r="AG652" t="s">
        <v>191</v>
      </c>
      <c r="AH652" t="s">
        <v>192</v>
      </c>
      <c r="AI652" t="s">
        <v>119</v>
      </c>
      <c r="AJ652" t="s">
        <v>519</v>
      </c>
      <c r="AK652">
        <v>102303007338</v>
      </c>
      <c r="AL652" t="s">
        <v>121</v>
      </c>
    </row>
    <row r="653">
      <c r="A653">
        <v>2023</v>
      </c>
      <c r="B653">
        <v>9</v>
      </c>
      <c r="C653" t="s">
        <v>75</v>
      </c>
      <c r="D653" t="s">
        <v>76</v>
      </c>
      <c r="E653" t="s">
        <v>77</v>
      </c>
      <c r="F653" t="s">
        <v>78</v>
      </c>
      <c r="G653" t="s">
        <v>79</v>
      </c>
      <c r="H653" t="s">
        <v>16</v>
      </c>
      <c r="I653" t="s">
        <v>111</v>
      </c>
      <c r="J653" t="s">
        <v>518</v>
      </c>
      <c r="K653">
        <v>71</v>
      </c>
      <c r="L653" s="18">
        <v>45192</v>
      </c>
      <c r="M653" t="s">
        <v>82</v>
      </c>
      <c r="N653" t="s">
        <v>83</v>
      </c>
      <c r="O653" t="s">
        <v>197</v>
      </c>
      <c r="P653">
        <v>3</v>
      </c>
      <c r="Q653" t="s">
        <v>100</v>
      </c>
      <c r="R653" t="s">
        <v>153</v>
      </c>
      <c r="S653" t="s">
        <v>154</v>
      </c>
      <c r="T653">
        <v>3</v>
      </c>
      <c r="U653">
        <v>0</v>
      </c>
      <c r="V653">
        <v>44160</v>
      </c>
      <c r="W653">
        <v>0</v>
      </c>
      <c r="X653">
        <v>0</v>
      </c>
      <c r="Y653">
        <v>44160</v>
      </c>
      <c r="Z653">
        <v>1.5432999999999999</v>
      </c>
      <c r="AA653" t="s">
        <v>269</v>
      </c>
      <c r="AB653" t="s">
        <v>89</v>
      </c>
      <c r="AC653" t="s">
        <v>90</v>
      </c>
      <c r="AD653" t="s">
        <v>136</v>
      </c>
      <c r="AE653" t="s">
        <v>185</v>
      </c>
      <c r="AF653" t="s">
        <v>190</v>
      </c>
      <c r="AG653" t="s">
        <v>191</v>
      </c>
      <c r="AH653" t="s">
        <v>192</v>
      </c>
      <c r="AI653" t="s">
        <v>119</v>
      </c>
      <c r="AJ653" t="s">
        <v>519</v>
      </c>
      <c r="AK653">
        <v>102303007338</v>
      </c>
      <c r="AL653" t="s">
        <v>121</v>
      </c>
    </row>
    <row r="654">
      <c r="A654">
        <v>2023</v>
      </c>
      <c r="B654">
        <v>9</v>
      </c>
      <c r="C654" t="s">
        <v>75</v>
      </c>
      <c r="D654" t="s">
        <v>76</v>
      </c>
      <c r="E654" t="s">
        <v>77</v>
      </c>
      <c r="F654" t="s">
        <v>78</v>
      </c>
      <c r="G654" t="s">
        <v>79</v>
      </c>
      <c r="H654" t="s">
        <v>16</v>
      </c>
      <c r="I654" t="s">
        <v>111</v>
      </c>
      <c r="J654" t="s">
        <v>518</v>
      </c>
      <c r="K654">
        <v>71</v>
      </c>
      <c r="L654" s="18">
        <v>45192</v>
      </c>
      <c r="M654" t="s">
        <v>82</v>
      </c>
      <c r="N654" t="s">
        <v>83</v>
      </c>
      <c r="O654" t="s">
        <v>197</v>
      </c>
      <c r="P654">
        <v>3</v>
      </c>
      <c r="Q654" t="s">
        <v>100</v>
      </c>
      <c r="R654" t="s">
        <v>133</v>
      </c>
      <c r="S654" t="s">
        <v>134</v>
      </c>
      <c r="T654">
        <v>1</v>
      </c>
      <c r="U654">
        <v>0</v>
      </c>
      <c r="V654">
        <v>392.85000000000002</v>
      </c>
      <c r="W654">
        <v>0</v>
      </c>
      <c r="X654">
        <v>0</v>
      </c>
      <c r="Y654">
        <v>392.85000000000002</v>
      </c>
      <c r="Z654">
        <v>1.5432999999999999</v>
      </c>
      <c r="AA654" t="s">
        <v>269</v>
      </c>
      <c r="AB654" t="s">
        <v>89</v>
      </c>
      <c r="AC654" t="s">
        <v>90</v>
      </c>
      <c r="AD654" t="s">
        <v>136</v>
      </c>
      <c r="AE654" t="s">
        <v>185</v>
      </c>
      <c r="AF654" t="s">
        <v>190</v>
      </c>
      <c r="AG654" t="s">
        <v>191</v>
      </c>
      <c r="AH654" t="s">
        <v>192</v>
      </c>
      <c r="AI654" t="s">
        <v>119</v>
      </c>
      <c r="AJ654" t="s">
        <v>519</v>
      </c>
      <c r="AK654">
        <v>102303007338</v>
      </c>
      <c r="AL654" t="s">
        <v>121</v>
      </c>
    </row>
    <row r="655">
      <c r="A655">
        <v>2023</v>
      </c>
      <c r="B655">
        <v>9</v>
      </c>
      <c r="C655" t="s">
        <v>75</v>
      </c>
      <c r="D655" t="s">
        <v>76</v>
      </c>
      <c r="E655" t="s">
        <v>77</v>
      </c>
      <c r="F655" t="s">
        <v>78</v>
      </c>
      <c r="G655" t="s">
        <v>79</v>
      </c>
      <c r="H655" t="s">
        <v>16</v>
      </c>
      <c r="I655" t="s">
        <v>111</v>
      </c>
      <c r="J655" t="s">
        <v>518</v>
      </c>
      <c r="K655">
        <v>71</v>
      </c>
      <c r="L655" s="18">
        <v>45192</v>
      </c>
      <c r="M655" t="s">
        <v>82</v>
      </c>
      <c r="N655" t="s">
        <v>83</v>
      </c>
      <c r="O655" t="s">
        <v>197</v>
      </c>
      <c r="P655">
        <v>3</v>
      </c>
      <c r="Q655" t="s">
        <v>100</v>
      </c>
      <c r="R655" t="s">
        <v>212</v>
      </c>
      <c r="S655" t="s">
        <v>213</v>
      </c>
      <c r="T655">
        <v>2</v>
      </c>
      <c r="U655">
        <v>0</v>
      </c>
      <c r="V655">
        <v>17073.099999999999</v>
      </c>
      <c r="W655">
        <v>0</v>
      </c>
      <c r="X655">
        <v>0</v>
      </c>
      <c r="Y655">
        <v>17073.099999999999</v>
      </c>
      <c r="Z655">
        <v>1.5432999999999999</v>
      </c>
      <c r="AA655" t="s">
        <v>269</v>
      </c>
      <c r="AB655" t="s">
        <v>89</v>
      </c>
      <c r="AC655" t="s">
        <v>90</v>
      </c>
      <c r="AD655" t="s">
        <v>136</v>
      </c>
      <c r="AE655" t="s">
        <v>185</v>
      </c>
      <c r="AF655" t="s">
        <v>190</v>
      </c>
      <c r="AG655" t="s">
        <v>191</v>
      </c>
      <c r="AH655" t="s">
        <v>192</v>
      </c>
      <c r="AI655" t="s">
        <v>119</v>
      </c>
      <c r="AJ655" t="s">
        <v>519</v>
      </c>
      <c r="AK655">
        <v>102303007338</v>
      </c>
      <c r="AL655" t="s">
        <v>121</v>
      </c>
    </row>
    <row r="656">
      <c r="A656">
        <v>2023</v>
      </c>
      <c r="B656">
        <v>9</v>
      </c>
      <c r="C656" t="s">
        <v>75</v>
      </c>
      <c r="D656" t="s">
        <v>76</v>
      </c>
      <c r="E656" t="s">
        <v>77</v>
      </c>
      <c r="F656" t="s">
        <v>78</v>
      </c>
      <c r="G656" t="s">
        <v>79</v>
      </c>
      <c r="H656" t="s">
        <v>16</v>
      </c>
      <c r="I656" t="s">
        <v>111</v>
      </c>
      <c r="J656" t="s">
        <v>522</v>
      </c>
      <c r="K656">
        <v>68</v>
      </c>
      <c r="L656" s="18">
        <v>45174</v>
      </c>
      <c r="M656" t="s">
        <v>82</v>
      </c>
      <c r="N656" t="s">
        <v>83</v>
      </c>
      <c r="O656" t="s">
        <v>113</v>
      </c>
      <c r="P656">
        <v>0</v>
      </c>
      <c r="Q656" t="s">
        <v>100</v>
      </c>
      <c r="R656" t="s">
        <v>114</v>
      </c>
      <c r="S656" t="s">
        <v>115</v>
      </c>
      <c r="T656">
        <v>1</v>
      </c>
      <c r="U656">
        <v>435</v>
      </c>
      <c r="V656">
        <v>0</v>
      </c>
      <c r="W656">
        <v>0</v>
      </c>
      <c r="X656">
        <v>0</v>
      </c>
      <c r="Y656">
        <v>671.33549999999991</v>
      </c>
      <c r="Z656">
        <v>1.5432999999999999</v>
      </c>
      <c r="AA656" t="s">
        <v>88</v>
      </c>
      <c r="AB656" t="s">
        <v>89</v>
      </c>
      <c r="AC656" t="s">
        <v>90</v>
      </c>
      <c r="AD656" t="s">
        <v>136</v>
      </c>
      <c r="AE656" t="s">
        <v>523</v>
      </c>
      <c r="AF656" t="s">
        <v>116</v>
      </c>
      <c r="AG656" t="s">
        <v>117</v>
      </c>
      <c r="AH656" t="s">
        <v>118</v>
      </c>
      <c r="AI656" t="s">
        <v>119</v>
      </c>
      <c r="AJ656" t="s">
        <v>524</v>
      </c>
      <c r="AK656">
        <v>102303030780</v>
      </c>
      <c r="AL656" t="s">
        <v>121</v>
      </c>
      <c r="AM656" t="s">
        <v>114</v>
      </c>
      <c r="AN656">
        <v>30</v>
      </c>
      <c r="AO656">
        <v>8</v>
      </c>
      <c r="AP656">
        <v>321.47000000000003</v>
      </c>
      <c r="AQ656">
        <v>105.3</v>
      </c>
      <c r="AR656">
        <v>435</v>
      </c>
      <c r="AS656">
        <v>8</v>
      </c>
      <c r="AT656">
        <v>0</v>
      </c>
      <c r="AU656">
        <v>0</v>
      </c>
      <c r="AV656">
        <v>2023</v>
      </c>
    </row>
    <row r="657">
      <c r="A657">
        <v>2023</v>
      </c>
      <c r="B657">
        <v>9</v>
      </c>
      <c r="C657" t="s">
        <v>75</v>
      </c>
      <c r="D657" t="s">
        <v>76</v>
      </c>
      <c r="E657" t="s">
        <v>77</v>
      </c>
      <c r="F657" t="s">
        <v>78</v>
      </c>
      <c r="G657" t="s">
        <v>79</v>
      </c>
      <c r="H657" t="s">
        <v>16</v>
      </c>
      <c r="I657" t="s">
        <v>111</v>
      </c>
      <c r="J657" t="s">
        <v>522</v>
      </c>
      <c r="K657">
        <v>68</v>
      </c>
      <c r="L657" s="18">
        <v>45174</v>
      </c>
      <c r="M657" t="s">
        <v>82</v>
      </c>
      <c r="N657" t="s">
        <v>83</v>
      </c>
      <c r="O657" t="s">
        <v>113</v>
      </c>
      <c r="P657">
        <v>0</v>
      </c>
      <c r="Q657" t="s">
        <v>85</v>
      </c>
      <c r="R657" t="s">
        <v>122</v>
      </c>
      <c r="S657" t="s">
        <v>123</v>
      </c>
      <c r="T657">
        <v>1</v>
      </c>
      <c r="U657">
        <v>8983</v>
      </c>
      <c r="V657">
        <v>0</v>
      </c>
      <c r="W657">
        <v>0</v>
      </c>
      <c r="X657">
        <v>0</v>
      </c>
      <c r="Y657">
        <v>13863.463899999999</v>
      </c>
      <c r="Z657">
        <v>1.5432999999999999</v>
      </c>
      <c r="AA657" t="s">
        <v>88</v>
      </c>
      <c r="AB657" t="s">
        <v>89</v>
      </c>
      <c r="AC657" t="s">
        <v>90</v>
      </c>
      <c r="AD657" t="s">
        <v>136</v>
      </c>
      <c r="AE657" t="s">
        <v>523</v>
      </c>
      <c r="AF657" t="s">
        <v>116</v>
      </c>
      <c r="AG657" t="s">
        <v>117</v>
      </c>
      <c r="AH657" t="s">
        <v>118</v>
      </c>
      <c r="AI657" t="s">
        <v>119</v>
      </c>
      <c r="AJ657" t="s">
        <v>524</v>
      </c>
      <c r="AK657">
        <v>102303030780</v>
      </c>
      <c r="AL657" t="s">
        <v>121</v>
      </c>
      <c r="AM657" t="s">
        <v>122</v>
      </c>
      <c r="AN657">
        <v>60</v>
      </c>
      <c r="AO657">
        <v>8024.2399999999998</v>
      </c>
      <c r="AP657">
        <v>642.94000000000005</v>
      </c>
      <c r="AQ657">
        <v>315.60000000000002</v>
      </c>
      <c r="AR657">
        <v>8983</v>
      </c>
      <c r="AS657">
        <v>4183.4377999999997</v>
      </c>
      <c r="AT657">
        <v>172.80600000000001</v>
      </c>
      <c r="AU657">
        <v>3668</v>
      </c>
      <c r="AV657">
        <v>2023</v>
      </c>
    </row>
    <row r="658">
      <c r="A658">
        <v>2023</v>
      </c>
      <c r="B658">
        <v>9</v>
      </c>
      <c r="C658" t="s">
        <v>75</v>
      </c>
      <c r="D658" t="s">
        <v>76</v>
      </c>
      <c r="E658" t="s">
        <v>77</v>
      </c>
      <c r="F658" t="s">
        <v>78</v>
      </c>
      <c r="G658" t="s">
        <v>79</v>
      </c>
      <c r="H658" t="s">
        <v>16</v>
      </c>
      <c r="I658" t="s">
        <v>111</v>
      </c>
      <c r="J658" t="s">
        <v>522</v>
      </c>
      <c r="K658">
        <v>68</v>
      </c>
      <c r="L658" s="18">
        <v>45174</v>
      </c>
      <c r="M658" t="s">
        <v>82</v>
      </c>
      <c r="N658" t="s">
        <v>83</v>
      </c>
      <c r="O658" t="s">
        <v>113</v>
      </c>
      <c r="P658">
        <v>0</v>
      </c>
      <c r="Q658" t="s">
        <v>85</v>
      </c>
      <c r="R658" t="s">
        <v>141</v>
      </c>
      <c r="S658" t="s">
        <v>142</v>
      </c>
      <c r="T658">
        <v>1</v>
      </c>
      <c r="U658">
        <v>10239</v>
      </c>
      <c r="V658">
        <v>0</v>
      </c>
      <c r="W658">
        <v>0</v>
      </c>
      <c r="X658">
        <v>0</v>
      </c>
      <c r="Y658">
        <v>15801.848699999999</v>
      </c>
      <c r="Z658">
        <v>1.5432999999999999</v>
      </c>
      <c r="AA658" t="s">
        <v>88</v>
      </c>
      <c r="AB658" t="s">
        <v>89</v>
      </c>
      <c r="AC658" t="s">
        <v>90</v>
      </c>
      <c r="AD658" t="s">
        <v>136</v>
      </c>
      <c r="AE658" t="s">
        <v>523</v>
      </c>
      <c r="AF658" t="s">
        <v>116</v>
      </c>
      <c r="AG658" t="s">
        <v>117</v>
      </c>
      <c r="AH658" t="s">
        <v>118</v>
      </c>
      <c r="AI658" t="s">
        <v>119</v>
      </c>
      <c r="AJ658" t="s">
        <v>524</v>
      </c>
      <c r="AK658">
        <v>102303030780</v>
      </c>
      <c r="AL658" t="s">
        <v>121</v>
      </c>
      <c r="AM658" t="s">
        <v>141</v>
      </c>
      <c r="AN658">
        <v>90</v>
      </c>
      <c r="AO658">
        <v>8800.7399999999998</v>
      </c>
      <c r="AP658">
        <v>964.39999999999998</v>
      </c>
      <c r="AQ658">
        <v>473.39999999999998</v>
      </c>
      <c r="AR658">
        <v>10239</v>
      </c>
      <c r="AS658">
        <v>3132.4271999999996</v>
      </c>
      <c r="AT658">
        <v>184.46899999999999</v>
      </c>
      <c r="AU658">
        <v>5483.8399999999992</v>
      </c>
      <c r="AV658">
        <v>2023</v>
      </c>
    </row>
    <row r="659">
      <c r="A659">
        <v>2023</v>
      </c>
      <c r="B659">
        <v>9</v>
      </c>
      <c r="C659" t="s">
        <v>75</v>
      </c>
      <c r="D659" t="s">
        <v>76</v>
      </c>
      <c r="E659" t="s">
        <v>77</v>
      </c>
      <c r="F659" t="s">
        <v>78</v>
      </c>
      <c r="G659" t="s">
        <v>79</v>
      </c>
      <c r="H659" t="s">
        <v>16</v>
      </c>
      <c r="I659" t="s">
        <v>111</v>
      </c>
      <c r="J659" t="s">
        <v>522</v>
      </c>
      <c r="K659">
        <v>68</v>
      </c>
      <c r="L659" s="18">
        <v>45174</v>
      </c>
      <c r="M659" t="s">
        <v>82</v>
      </c>
      <c r="N659" t="s">
        <v>83</v>
      </c>
      <c r="O659" t="s">
        <v>113</v>
      </c>
      <c r="P659">
        <v>1</v>
      </c>
      <c r="Q659" t="s">
        <v>100</v>
      </c>
      <c r="R659" t="s">
        <v>131</v>
      </c>
      <c r="S659" t="s">
        <v>132</v>
      </c>
      <c r="T659">
        <v>0.029999999999999999</v>
      </c>
      <c r="U659">
        <v>0</v>
      </c>
      <c r="V659">
        <v>909.51999999999998</v>
      </c>
      <c r="W659">
        <v>0</v>
      </c>
      <c r="X659">
        <v>0</v>
      </c>
      <c r="Y659">
        <v>909.51999999999998</v>
      </c>
      <c r="Z659">
        <v>1.5432999999999999</v>
      </c>
      <c r="AA659" t="s">
        <v>88</v>
      </c>
      <c r="AB659" t="s">
        <v>89</v>
      </c>
      <c r="AC659" t="s">
        <v>90</v>
      </c>
      <c r="AD659" t="s">
        <v>136</v>
      </c>
      <c r="AE659" t="s">
        <v>523</v>
      </c>
      <c r="AF659" t="s">
        <v>116</v>
      </c>
      <c r="AG659" t="s">
        <v>117</v>
      </c>
      <c r="AH659" t="s">
        <v>118</v>
      </c>
      <c r="AI659" t="s">
        <v>119</v>
      </c>
      <c r="AJ659" t="s">
        <v>524</v>
      </c>
      <c r="AK659">
        <v>102303030780</v>
      </c>
      <c r="AL659" t="s">
        <v>121</v>
      </c>
    </row>
    <row r="660">
      <c r="A660">
        <v>2023</v>
      </c>
      <c r="B660">
        <v>9</v>
      </c>
      <c r="C660" t="s">
        <v>75</v>
      </c>
      <c r="D660" t="s">
        <v>76</v>
      </c>
      <c r="E660" t="s">
        <v>77</v>
      </c>
      <c r="F660" t="s">
        <v>78</v>
      </c>
      <c r="G660" t="s">
        <v>79</v>
      </c>
      <c r="H660" t="s">
        <v>16</v>
      </c>
      <c r="I660" t="s">
        <v>111</v>
      </c>
      <c r="J660" t="s">
        <v>522</v>
      </c>
      <c r="K660">
        <v>68</v>
      </c>
      <c r="L660" s="18">
        <v>45174</v>
      </c>
      <c r="M660" t="s">
        <v>82</v>
      </c>
      <c r="N660" t="s">
        <v>83</v>
      </c>
      <c r="O660" t="s">
        <v>113</v>
      </c>
      <c r="P660">
        <v>3</v>
      </c>
      <c r="Q660" t="s">
        <v>100</v>
      </c>
      <c r="R660" t="s">
        <v>147</v>
      </c>
      <c r="S660" t="s">
        <v>148</v>
      </c>
      <c r="T660">
        <v>1</v>
      </c>
      <c r="U660">
        <v>0</v>
      </c>
      <c r="V660">
        <v>1058.75</v>
      </c>
      <c r="W660">
        <v>0</v>
      </c>
      <c r="X660">
        <v>0</v>
      </c>
      <c r="Y660">
        <v>1058.75</v>
      </c>
      <c r="Z660">
        <v>1.5432999999999999</v>
      </c>
      <c r="AA660" t="s">
        <v>88</v>
      </c>
      <c r="AB660" t="s">
        <v>89</v>
      </c>
      <c r="AC660" t="s">
        <v>90</v>
      </c>
      <c r="AD660" t="s">
        <v>136</v>
      </c>
      <c r="AE660" t="s">
        <v>523</v>
      </c>
      <c r="AF660" t="s">
        <v>116</v>
      </c>
      <c r="AG660" t="s">
        <v>117</v>
      </c>
      <c r="AH660" t="s">
        <v>118</v>
      </c>
      <c r="AI660" t="s">
        <v>119</v>
      </c>
      <c r="AJ660" t="s">
        <v>524</v>
      </c>
      <c r="AK660">
        <v>102303030780</v>
      </c>
      <c r="AL660" t="s">
        <v>121</v>
      </c>
    </row>
    <row r="661">
      <c r="A661">
        <v>2023</v>
      </c>
      <c r="B661">
        <v>9</v>
      </c>
      <c r="C661" t="s">
        <v>75</v>
      </c>
      <c r="D661" t="s">
        <v>76</v>
      </c>
      <c r="E661" t="s">
        <v>77</v>
      </c>
      <c r="F661" t="s">
        <v>78</v>
      </c>
      <c r="G661" t="s">
        <v>79</v>
      </c>
      <c r="H661" t="s">
        <v>16</v>
      </c>
      <c r="I661" t="s">
        <v>111</v>
      </c>
      <c r="J661" t="s">
        <v>522</v>
      </c>
      <c r="K661">
        <v>68</v>
      </c>
      <c r="L661" s="18">
        <v>45174</v>
      </c>
      <c r="M661" t="s">
        <v>82</v>
      </c>
      <c r="N661" t="s">
        <v>83</v>
      </c>
      <c r="O661" t="s">
        <v>113</v>
      </c>
      <c r="P661">
        <v>3</v>
      </c>
      <c r="Q661" t="s">
        <v>100</v>
      </c>
      <c r="R661" t="s">
        <v>149</v>
      </c>
      <c r="S661" t="s">
        <v>150</v>
      </c>
      <c r="T661">
        <v>1</v>
      </c>
      <c r="U661">
        <v>0</v>
      </c>
      <c r="V661">
        <v>605</v>
      </c>
      <c r="W661">
        <v>0</v>
      </c>
      <c r="X661">
        <v>0</v>
      </c>
      <c r="Y661">
        <v>605</v>
      </c>
      <c r="Z661">
        <v>1.5432999999999999</v>
      </c>
      <c r="AA661" t="s">
        <v>88</v>
      </c>
      <c r="AB661" t="s">
        <v>89</v>
      </c>
      <c r="AC661" t="s">
        <v>90</v>
      </c>
      <c r="AD661" t="s">
        <v>136</v>
      </c>
      <c r="AE661" t="s">
        <v>523</v>
      </c>
      <c r="AF661" t="s">
        <v>116</v>
      </c>
      <c r="AG661" t="s">
        <v>117</v>
      </c>
      <c r="AH661" t="s">
        <v>118</v>
      </c>
      <c r="AI661" t="s">
        <v>119</v>
      </c>
      <c r="AJ661" t="s">
        <v>524</v>
      </c>
      <c r="AK661">
        <v>102303030780</v>
      </c>
      <c r="AL661" t="s">
        <v>121</v>
      </c>
    </row>
    <row r="662">
      <c r="A662">
        <v>2023</v>
      </c>
      <c r="B662">
        <v>9</v>
      </c>
      <c r="C662" t="s">
        <v>75</v>
      </c>
      <c r="D662" t="s">
        <v>76</v>
      </c>
      <c r="E662" t="s">
        <v>77</v>
      </c>
      <c r="F662" t="s">
        <v>78</v>
      </c>
      <c r="G662" t="s">
        <v>79</v>
      </c>
      <c r="H662" t="s">
        <v>16</v>
      </c>
      <c r="I662" t="s">
        <v>111</v>
      </c>
      <c r="J662" t="s">
        <v>522</v>
      </c>
      <c r="K662">
        <v>68</v>
      </c>
      <c r="L662" s="18">
        <v>45174</v>
      </c>
      <c r="M662" t="s">
        <v>82</v>
      </c>
      <c r="N662" t="s">
        <v>83</v>
      </c>
      <c r="O662" t="s">
        <v>113</v>
      </c>
      <c r="P662">
        <v>3</v>
      </c>
      <c r="Q662" t="s">
        <v>100</v>
      </c>
      <c r="R662" t="s">
        <v>151</v>
      </c>
      <c r="S662" t="s">
        <v>152</v>
      </c>
      <c r="T662">
        <v>1</v>
      </c>
      <c r="U662">
        <v>0</v>
      </c>
      <c r="V662">
        <v>1452</v>
      </c>
      <c r="W662">
        <v>0</v>
      </c>
      <c r="X662">
        <v>0</v>
      </c>
      <c r="Y662">
        <v>1452</v>
      </c>
      <c r="Z662">
        <v>1.5432999999999999</v>
      </c>
      <c r="AA662" t="s">
        <v>88</v>
      </c>
      <c r="AB662" t="s">
        <v>89</v>
      </c>
      <c r="AC662" t="s">
        <v>90</v>
      </c>
      <c r="AD662" t="s">
        <v>136</v>
      </c>
      <c r="AE662" t="s">
        <v>523</v>
      </c>
      <c r="AF662" t="s">
        <v>116</v>
      </c>
      <c r="AG662" t="s">
        <v>117</v>
      </c>
      <c r="AH662" t="s">
        <v>118</v>
      </c>
      <c r="AI662" t="s">
        <v>119</v>
      </c>
      <c r="AJ662" t="s">
        <v>524</v>
      </c>
      <c r="AK662">
        <v>102303030780</v>
      </c>
      <c r="AL662" t="s">
        <v>121</v>
      </c>
    </row>
    <row r="663">
      <c r="A663">
        <v>2023</v>
      </c>
      <c r="B663">
        <v>9</v>
      </c>
      <c r="C663" t="s">
        <v>75</v>
      </c>
      <c r="D663" t="s">
        <v>76</v>
      </c>
      <c r="E663" t="s">
        <v>77</v>
      </c>
      <c r="F663" t="s">
        <v>78</v>
      </c>
      <c r="G663" t="s">
        <v>79</v>
      </c>
      <c r="H663" t="s">
        <v>16</v>
      </c>
      <c r="I663" t="s">
        <v>111</v>
      </c>
      <c r="J663" t="s">
        <v>522</v>
      </c>
      <c r="K663">
        <v>68</v>
      </c>
      <c r="L663" s="18">
        <v>45174</v>
      </c>
      <c r="M663" t="s">
        <v>82</v>
      </c>
      <c r="N663" t="s">
        <v>83</v>
      </c>
      <c r="O663" t="s">
        <v>113</v>
      </c>
      <c r="P663">
        <v>3</v>
      </c>
      <c r="Q663" t="s">
        <v>100</v>
      </c>
      <c r="R663" t="s">
        <v>291</v>
      </c>
      <c r="S663" t="s">
        <v>292</v>
      </c>
      <c r="T663">
        <v>2</v>
      </c>
      <c r="U663">
        <v>0</v>
      </c>
      <c r="V663">
        <v>931.70000000000005</v>
      </c>
      <c r="W663">
        <v>0</v>
      </c>
      <c r="X663">
        <v>0</v>
      </c>
      <c r="Y663">
        <v>931.70000000000005</v>
      </c>
      <c r="Z663">
        <v>1.5432999999999999</v>
      </c>
      <c r="AA663" t="s">
        <v>88</v>
      </c>
      <c r="AB663" t="s">
        <v>89</v>
      </c>
      <c r="AC663" t="s">
        <v>90</v>
      </c>
      <c r="AD663" t="s">
        <v>136</v>
      </c>
      <c r="AE663" t="s">
        <v>523</v>
      </c>
      <c r="AF663" t="s">
        <v>116</v>
      </c>
      <c r="AG663" t="s">
        <v>117</v>
      </c>
      <c r="AH663" t="s">
        <v>118</v>
      </c>
      <c r="AI663" t="s">
        <v>119</v>
      </c>
      <c r="AJ663" t="s">
        <v>524</v>
      </c>
      <c r="AK663">
        <v>102303030780</v>
      </c>
      <c r="AL663" t="s">
        <v>121</v>
      </c>
    </row>
    <row r="664">
      <c r="A664">
        <v>2023</v>
      </c>
      <c r="B664">
        <v>9</v>
      </c>
      <c r="C664" t="s">
        <v>75</v>
      </c>
      <c r="D664" t="s">
        <v>76</v>
      </c>
      <c r="E664" t="s">
        <v>77</v>
      </c>
      <c r="F664" t="s">
        <v>78</v>
      </c>
      <c r="G664" t="s">
        <v>79</v>
      </c>
      <c r="H664" t="s">
        <v>16</v>
      </c>
      <c r="I664" t="s">
        <v>111</v>
      </c>
      <c r="J664" t="s">
        <v>522</v>
      </c>
      <c r="K664">
        <v>68</v>
      </c>
      <c r="L664" s="18">
        <v>45174</v>
      </c>
      <c r="M664" t="s">
        <v>82</v>
      </c>
      <c r="N664" t="s">
        <v>83</v>
      </c>
      <c r="O664" t="s">
        <v>113</v>
      </c>
      <c r="P664">
        <v>3</v>
      </c>
      <c r="Q664" t="s">
        <v>100</v>
      </c>
      <c r="R664" t="s">
        <v>246</v>
      </c>
      <c r="S664" t="s">
        <v>247</v>
      </c>
      <c r="T664">
        <v>1</v>
      </c>
      <c r="U664">
        <v>0</v>
      </c>
      <c r="V664">
        <v>388.88</v>
      </c>
      <c r="W664">
        <v>0</v>
      </c>
      <c r="X664">
        <v>0</v>
      </c>
      <c r="Y664">
        <v>388.88</v>
      </c>
      <c r="Z664">
        <v>1.5432999999999999</v>
      </c>
      <c r="AA664" t="s">
        <v>88</v>
      </c>
      <c r="AB664" t="s">
        <v>89</v>
      </c>
      <c r="AC664" t="s">
        <v>90</v>
      </c>
      <c r="AD664" t="s">
        <v>136</v>
      </c>
      <c r="AE664" t="s">
        <v>523</v>
      </c>
      <c r="AF664" t="s">
        <v>116</v>
      </c>
      <c r="AG664" t="s">
        <v>117</v>
      </c>
      <c r="AH664" t="s">
        <v>118</v>
      </c>
      <c r="AI664" t="s">
        <v>119</v>
      </c>
      <c r="AJ664" t="s">
        <v>524</v>
      </c>
      <c r="AK664">
        <v>102303030780</v>
      </c>
      <c r="AL664" t="s">
        <v>121</v>
      </c>
    </row>
    <row r="665">
      <c r="A665">
        <v>2023</v>
      </c>
      <c r="B665">
        <v>9</v>
      </c>
      <c r="C665" t="s">
        <v>75</v>
      </c>
      <c r="D665" t="s">
        <v>76</v>
      </c>
      <c r="E665" t="s">
        <v>77</v>
      </c>
      <c r="F665" t="s">
        <v>78</v>
      </c>
      <c r="G665" t="s">
        <v>79</v>
      </c>
      <c r="H665" t="s">
        <v>16</v>
      </c>
      <c r="I665" t="s">
        <v>111</v>
      </c>
      <c r="J665" t="s">
        <v>522</v>
      </c>
      <c r="K665">
        <v>68</v>
      </c>
      <c r="L665" s="18">
        <v>45174</v>
      </c>
      <c r="M665" t="s">
        <v>82</v>
      </c>
      <c r="N665" t="s">
        <v>83</v>
      </c>
      <c r="O665" t="s">
        <v>113</v>
      </c>
      <c r="P665">
        <v>3</v>
      </c>
      <c r="Q665" t="s">
        <v>100</v>
      </c>
      <c r="R665" t="s">
        <v>293</v>
      </c>
      <c r="S665" t="s">
        <v>294</v>
      </c>
      <c r="T665">
        <v>3</v>
      </c>
      <c r="U665">
        <v>0</v>
      </c>
      <c r="V665">
        <v>1415.7</v>
      </c>
      <c r="W665">
        <v>0</v>
      </c>
      <c r="X665">
        <v>0</v>
      </c>
      <c r="Y665">
        <v>1415.7</v>
      </c>
      <c r="Z665">
        <v>1.5432999999999999</v>
      </c>
      <c r="AA665" t="s">
        <v>88</v>
      </c>
      <c r="AB665" t="s">
        <v>89</v>
      </c>
      <c r="AC665" t="s">
        <v>90</v>
      </c>
      <c r="AD665" t="s">
        <v>136</v>
      </c>
      <c r="AE665" t="s">
        <v>523</v>
      </c>
      <c r="AF665" t="s">
        <v>116</v>
      </c>
      <c r="AG665" t="s">
        <v>117</v>
      </c>
      <c r="AH665" t="s">
        <v>118</v>
      </c>
      <c r="AI665" t="s">
        <v>119</v>
      </c>
      <c r="AJ665" t="s">
        <v>524</v>
      </c>
      <c r="AK665">
        <v>102303030780</v>
      </c>
      <c r="AL665" t="s">
        <v>121</v>
      </c>
    </row>
    <row r="666">
      <c r="A666">
        <v>2023</v>
      </c>
      <c r="B666">
        <v>9</v>
      </c>
      <c r="C666" t="s">
        <v>75</v>
      </c>
      <c r="D666" t="s">
        <v>76</v>
      </c>
      <c r="E666" t="s">
        <v>77</v>
      </c>
      <c r="F666" t="s">
        <v>78</v>
      </c>
      <c r="G666" t="s">
        <v>79</v>
      </c>
      <c r="H666" t="s">
        <v>16</v>
      </c>
      <c r="I666" t="s">
        <v>111</v>
      </c>
      <c r="J666" t="s">
        <v>522</v>
      </c>
      <c r="K666">
        <v>68</v>
      </c>
      <c r="L666" s="18">
        <v>45174</v>
      </c>
      <c r="M666" t="s">
        <v>82</v>
      </c>
      <c r="N666" t="s">
        <v>83</v>
      </c>
      <c r="O666" t="s">
        <v>113</v>
      </c>
      <c r="P666">
        <v>3</v>
      </c>
      <c r="Q666" t="s">
        <v>100</v>
      </c>
      <c r="R666" t="s">
        <v>133</v>
      </c>
      <c r="S666" t="s">
        <v>134</v>
      </c>
      <c r="T666">
        <v>1</v>
      </c>
      <c r="U666">
        <v>0</v>
      </c>
      <c r="V666">
        <v>392.85000000000002</v>
      </c>
      <c r="W666">
        <v>0</v>
      </c>
      <c r="X666">
        <v>0</v>
      </c>
      <c r="Y666">
        <v>392.85000000000002</v>
      </c>
      <c r="Z666">
        <v>1.5432999999999999</v>
      </c>
      <c r="AA666" t="s">
        <v>88</v>
      </c>
      <c r="AB666" t="s">
        <v>89</v>
      </c>
      <c r="AC666" t="s">
        <v>90</v>
      </c>
      <c r="AD666" t="s">
        <v>136</v>
      </c>
      <c r="AE666" t="s">
        <v>523</v>
      </c>
      <c r="AF666" t="s">
        <v>116</v>
      </c>
      <c r="AG666" t="s">
        <v>117</v>
      </c>
      <c r="AH666" t="s">
        <v>118</v>
      </c>
      <c r="AI666" t="s">
        <v>119</v>
      </c>
      <c r="AJ666" t="s">
        <v>524</v>
      </c>
      <c r="AK666">
        <v>102303030780</v>
      </c>
      <c r="AL666" t="s">
        <v>121</v>
      </c>
    </row>
    <row r="667">
      <c r="A667">
        <v>2023</v>
      </c>
      <c r="B667">
        <v>9</v>
      </c>
      <c r="C667" t="s">
        <v>75</v>
      </c>
      <c r="D667" t="s">
        <v>76</v>
      </c>
      <c r="E667" t="s">
        <v>77</v>
      </c>
      <c r="F667" t="s">
        <v>78</v>
      </c>
      <c r="G667" t="s">
        <v>79</v>
      </c>
      <c r="H667" t="s">
        <v>16</v>
      </c>
      <c r="I667" t="s">
        <v>111</v>
      </c>
      <c r="J667" t="s">
        <v>525</v>
      </c>
      <c r="K667">
        <v>66</v>
      </c>
      <c r="L667" s="18">
        <v>45170</v>
      </c>
      <c r="M667" t="s">
        <v>82</v>
      </c>
      <c r="N667" t="s">
        <v>83</v>
      </c>
      <c r="O667" t="s">
        <v>197</v>
      </c>
      <c r="P667">
        <v>0</v>
      </c>
      <c r="Q667" t="s">
        <v>100</v>
      </c>
      <c r="R667" t="s">
        <v>114</v>
      </c>
      <c r="S667" t="s">
        <v>115</v>
      </c>
      <c r="T667">
        <v>1</v>
      </c>
      <c r="U667">
        <v>435</v>
      </c>
      <c r="V667">
        <v>0</v>
      </c>
      <c r="W667">
        <v>0</v>
      </c>
      <c r="X667">
        <v>0</v>
      </c>
      <c r="Y667">
        <v>671.33549999999991</v>
      </c>
      <c r="Z667">
        <v>1.5432999999999999</v>
      </c>
      <c r="AA667" t="s">
        <v>88</v>
      </c>
      <c r="AB667" t="s">
        <v>89</v>
      </c>
      <c r="AC667" t="s">
        <v>127</v>
      </c>
      <c r="AD667" t="s">
        <v>128</v>
      </c>
      <c r="AE667" t="s">
        <v>526</v>
      </c>
      <c r="AF667" t="s">
        <v>190</v>
      </c>
      <c r="AG667" t="s">
        <v>191</v>
      </c>
      <c r="AH667" t="s">
        <v>192</v>
      </c>
      <c r="AI667" t="s">
        <v>119</v>
      </c>
      <c r="AJ667" t="s">
        <v>527</v>
      </c>
      <c r="AK667">
        <v>102303030768</v>
      </c>
      <c r="AL667" t="s">
        <v>121</v>
      </c>
      <c r="AM667" t="s">
        <v>114</v>
      </c>
      <c r="AN667">
        <v>30</v>
      </c>
      <c r="AO667">
        <v>8</v>
      </c>
      <c r="AP667">
        <v>321.47000000000003</v>
      </c>
      <c r="AQ667">
        <v>105.3</v>
      </c>
      <c r="AR667">
        <v>435</v>
      </c>
      <c r="AS667">
        <v>8</v>
      </c>
      <c r="AT667">
        <v>0</v>
      </c>
      <c r="AU667">
        <v>0</v>
      </c>
      <c r="AV667">
        <v>2023</v>
      </c>
    </row>
    <row r="668">
      <c r="A668">
        <v>2023</v>
      </c>
      <c r="B668">
        <v>9</v>
      </c>
      <c r="C668" t="s">
        <v>75</v>
      </c>
      <c r="D668" t="s">
        <v>76</v>
      </c>
      <c r="E668" t="s">
        <v>77</v>
      </c>
      <c r="F668" t="s">
        <v>78</v>
      </c>
      <c r="G668" t="s">
        <v>79</v>
      </c>
      <c r="H668" t="s">
        <v>16</v>
      </c>
      <c r="I668" t="s">
        <v>111</v>
      </c>
      <c r="J668" t="s">
        <v>525</v>
      </c>
      <c r="K668">
        <v>66</v>
      </c>
      <c r="L668" s="18">
        <v>45170</v>
      </c>
      <c r="M668" t="s">
        <v>82</v>
      </c>
      <c r="N668" t="s">
        <v>83</v>
      </c>
      <c r="O668" t="s">
        <v>197</v>
      </c>
      <c r="P668">
        <v>0</v>
      </c>
      <c r="Q668" t="s">
        <v>85</v>
      </c>
      <c r="R668" t="s">
        <v>122</v>
      </c>
      <c r="S668" t="s">
        <v>123</v>
      </c>
      <c r="T668">
        <v>1</v>
      </c>
      <c r="U668">
        <v>8983</v>
      </c>
      <c r="V668">
        <v>0</v>
      </c>
      <c r="W668">
        <v>0</v>
      </c>
      <c r="X668">
        <v>0</v>
      </c>
      <c r="Y668">
        <v>13863.463899999999</v>
      </c>
      <c r="Z668">
        <v>1.5432999999999999</v>
      </c>
      <c r="AA668" t="s">
        <v>88</v>
      </c>
      <c r="AB668" t="s">
        <v>89</v>
      </c>
      <c r="AC668" t="s">
        <v>127</v>
      </c>
      <c r="AD668" t="s">
        <v>128</v>
      </c>
      <c r="AE668" t="s">
        <v>526</v>
      </c>
      <c r="AF668" t="s">
        <v>190</v>
      </c>
      <c r="AG668" t="s">
        <v>191</v>
      </c>
      <c r="AH668" t="s">
        <v>192</v>
      </c>
      <c r="AI668" t="s">
        <v>119</v>
      </c>
      <c r="AJ668" t="s">
        <v>527</v>
      </c>
      <c r="AK668">
        <v>102303030768</v>
      </c>
      <c r="AL668" t="s">
        <v>121</v>
      </c>
      <c r="AM668" t="s">
        <v>122</v>
      </c>
      <c r="AN668">
        <v>60</v>
      </c>
      <c r="AO668">
        <v>8024.2399999999998</v>
      </c>
      <c r="AP668">
        <v>642.94000000000005</v>
      </c>
      <c r="AQ668">
        <v>315.60000000000002</v>
      </c>
      <c r="AR668">
        <v>8983</v>
      </c>
      <c r="AS668">
        <v>4183.4377999999997</v>
      </c>
      <c r="AT668">
        <v>172.80600000000001</v>
      </c>
      <c r="AU668">
        <v>3668</v>
      </c>
      <c r="AV668">
        <v>2023</v>
      </c>
    </row>
    <row r="669">
      <c r="A669">
        <v>2023</v>
      </c>
      <c r="B669">
        <v>9</v>
      </c>
      <c r="C669" t="s">
        <v>75</v>
      </c>
      <c r="D669" t="s">
        <v>76</v>
      </c>
      <c r="E669" t="s">
        <v>77</v>
      </c>
      <c r="F669" t="s">
        <v>78</v>
      </c>
      <c r="G669" t="s">
        <v>79</v>
      </c>
      <c r="H669" t="s">
        <v>16</v>
      </c>
      <c r="I669" t="s">
        <v>111</v>
      </c>
      <c r="J669" t="s">
        <v>525</v>
      </c>
      <c r="K669">
        <v>66</v>
      </c>
      <c r="L669" s="18">
        <v>45170</v>
      </c>
      <c r="M669" t="s">
        <v>82</v>
      </c>
      <c r="N669" t="s">
        <v>83</v>
      </c>
      <c r="O669" t="s">
        <v>197</v>
      </c>
      <c r="P669">
        <v>1</v>
      </c>
      <c r="Q669" t="s">
        <v>100</v>
      </c>
      <c r="R669" t="s">
        <v>131</v>
      </c>
      <c r="S669" t="s">
        <v>132</v>
      </c>
      <c r="T669">
        <v>0.029999999999999999</v>
      </c>
      <c r="U669">
        <v>0</v>
      </c>
      <c r="V669">
        <v>909.51999999999998</v>
      </c>
      <c r="W669">
        <v>0</v>
      </c>
      <c r="X669">
        <v>0</v>
      </c>
      <c r="Y669">
        <v>909.51999999999998</v>
      </c>
      <c r="Z669">
        <v>1.5432999999999999</v>
      </c>
      <c r="AA669" t="s">
        <v>88</v>
      </c>
      <c r="AB669" t="s">
        <v>89</v>
      </c>
      <c r="AC669" t="s">
        <v>127</v>
      </c>
      <c r="AD669" t="s">
        <v>128</v>
      </c>
      <c r="AE669" t="s">
        <v>526</v>
      </c>
      <c r="AF669" t="s">
        <v>190</v>
      </c>
      <c r="AG669" t="s">
        <v>191</v>
      </c>
      <c r="AH669" t="s">
        <v>192</v>
      </c>
      <c r="AI669" t="s">
        <v>119</v>
      </c>
      <c r="AJ669" t="s">
        <v>527</v>
      </c>
      <c r="AK669">
        <v>102303030768</v>
      </c>
      <c r="AL669" t="s">
        <v>121</v>
      </c>
    </row>
    <row r="670">
      <c r="A670">
        <v>2023</v>
      </c>
      <c r="B670">
        <v>9</v>
      </c>
      <c r="C670" t="s">
        <v>75</v>
      </c>
      <c r="D670" t="s">
        <v>76</v>
      </c>
      <c r="E670" t="s">
        <v>77</v>
      </c>
      <c r="F670" t="s">
        <v>78</v>
      </c>
      <c r="G670" t="s">
        <v>79</v>
      </c>
      <c r="H670" t="s">
        <v>16</v>
      </c>
      <c r="I670" t="s">
        <v>111</v>
      </c>
      <c r="J670" t="s">
        <v>525</v>
      </c>
      <c r="K670">
        <v>66</v>
      </c>
      <c r="L670" s="18">
        <v>45170</v>
      </c>
      <c r="M670" t="s">
        <v>82</v>
      </c>
      <c r="N670" t="s">
        <v>83</v>
      </c>
      <c r="O670" t="s">
        <v>197</v>
      </c>
      <c r="P670">
        <v>3</v>
      </c>
      <c r="Q670" t="s">
        <v>100</v>
      </c>
      <c r="R670" t="s">
        <v>291</v>
      </c>
      <c r="S670" t="s">
        <v>292</v>
      </c>
      <c r="T670">
        <v>1</v>
      </c>
      <c r="U670">
        <v>0</v>
      </c>
      <c r="V670">
        <v>465.85000000000002</v>
      </c>
      <c r="W670">
        <v>0</v>
      </c>
      <c r="X670">
        <v>0</v>
      </c>
      <c r="Y670">
        <v>465.85000000000002</v>
      </c>
      <c r="Z670">
        <v>1.5432999999999999</v>
      </c>
      <c r="AA670" t="s">
        <v>88</v>
      </c>
      <c r="AB670" t="s">
        <v>89</v>
      </c>
      <c r="AC670" t="s">
        <v>127</v>
      </c>
      <c r="AD670" t="s">
        <v>128</v>
      </c>
      <c r="AE670" t="s">
        <v>526</v>
      </c>
      <c r="AF670" t="s">
        <v>190</v>
      </c>
      <c r="AG670" t="s">
        <v>191</v>
      </c>
      <c r="AH670" t="s">
        <v>192</v>
      </c>
      <c r="AI670" t="s">
        <v>119</v>
      </c>
      <c r="AJ670" t="s">
        <v>527</v>
      </c>
      <c r="AK670">
        <v>102303030768</v>
      </c>
      <c r="AL670" t="s">
        <v>121</v>
      </c>
    </row>
    <row r="671">
      <c r="A671">
        <v>2023</v>
      </c>
      <c r="B671">
        <v>9</v>
      </c>
      <c r="C671" t="s">
        <v>75</v>
      </c>
      <c r="D671" t="s">
        <v>76</v>
      </c>
      <c r="E671" t="s">
        <v>77</v>
      </c>
      <c r="F671" t="s">
        <v>78</v>
      </c>
      <c r="G671" t="s">
        <v>79</v>
      </c>
      <c r="H671" t="s">
        <v>16</v>
      </c>
      <c r="I671" t="s">
        <v>111</v>
      </c>
      <c r="J671" t="s">
        <v>525</v>
      </c>
      <c r="K671">
        <v>66</v>
      </c>
      <c r="L671" s="18">
        <v>45170</v>
      </c>
      <c r="M671" t="s">
        <v>82</v>
      </c>
      <c r="N671" t="s">
        <v>83</v>
      </c>
      <c r="O671" t="s">
        <v>197</v>
      </c>
      <c r="P671">
        <v>3</v>
      </c>
      <c r="Q671" t="s">
        <v>100</v>
      </c>
      <c r="R671" t="s">
        <v>520</v>
      </c>
      <c r="S671" t="s">
        <v>521</v>
      </c>
      <c r="T671">
        <v>1</v>
      </c>
      <c r="U671">
        <v>0</v>
      </c>
      <c r="V671">
        <v>750.75999999999999</v>
      </c>
      <c r="W671">
        <v>0</v>
      </c>
      <c r="X671">
        <v>0</v>
      </c>
      <c r="Y671">
        <v>750.75999999999999</v>
      </c>
      <c r="Z671">
        <v>1.5432999999999999</v>
      </c>
      <c r="AA671" t="s">
        <v>88</v>
      </c>
      <c r="AB671" t="s">
        <v>89</v>
      </c>
      <c r="AC671" t="s">
        <v>127</v>
      </c>
      <c r="AD671" t="s">
        <v>128</v>
      </c>
      <c r="AE671" t="s">
        <v>526</v>
      </c>
      <c r="AF671" t="s">
        <v>190</v>
      </c>
      <c r="AG671" t="s">
        <v>191</v>
      </c>
      <c r="AH671" t="s">
        <v>192</v>
      </c>
      <c r="AI671" t="s">
        <v>119</v>
      </c>
      <c r="AJ671" t="s">
        <v>527</v>
      </c>
      <c r="AK671">
        <v>102303030768</v>
      </c>
      <c r="AL671" t="s">
        <v>121</v>
      </c>
    </row>
    <row r="672">
      <c r="A672">
        <v>2023</v>
      </c>
      <c r="B672">
        <v>9</v>
      </c>
      <c r="C672" t="s">
        <v>75</v>
      </c>
      <c r="D672" t="s">
        <v>76</v>
      </c>
      <c r="E672" t="s">
        <v>77</v>
      </c>
      <c r="F672" t="s">
        <v>78</v>
      </c>
      <c r="G672" t="s">
        <v>79</v>
      </c>
      <c r="H672" t="s">
        <v>16</v>
      </c>
      <c r="I672" t="s">
        <v>111</v>
      </c>
      <c r="J672" t="s">
        <v>525</v>
      </c>
      <c r="K672">
        <v>66</v>
      </c>
      <c r="L672" s="18">
        <v>45170</v>
      </c>
      <c r="M672" t="s">
        <v>82</v>
      </c>
      <c r="N672" t="s">
        <v>83</v>
      </c>
      <c r="O672" t="s">
        <v>197</v>
      </c>
      <c r="P672">
        <v>3</v>
      </c>
      <c r="Q672" t="s">
        <v>100</v>
      </c>
      <c r="R672" t="s">
        <v>246</v>
      </c>
      <c r="S672" t="s">
        <v>247</v>
      </c>
      <c r="T672">
        <v>1</v>
      </c>
      <c r="U672">
        <v>0</v>
      </c>
      <c r="V672">
        <v>388.88</v>
      </c>
      <c r="W672">
        <v>0</v>
      </c>
      <c r="X672">
        <v>0</v>
      </c>
      <c r="Y672">
        <v>388.88</v>
      </c>
      <c r="Z672">
        <v>1.5432999999999999</v>
      </c>
      <c r="AA672" t="s">
        <v>88</v>
      </c>
      <c r="AB672" t="s">
        <v>89</v>
      </c>
      <c r="AC672" t="s">
        <v>127</v>
      </c>
      <c r="AD672" t="s">
        <v>128</v>
      </c>
      <c r="AE672" t="s">
        <v>526</v>
      </c>
      <c r="AF672" t="s">
        <v>190</v>
      </c>
      <c r="AG672" t="s">
        <v>191</v>
      </c>
      <c r="AH672" t="s">
        <v>192</v>
      </c>
      <c r="AI672" t="s">
        <v>119</v>
      </c>
      <c r="AJ672" t="s">
        <v>527</v>
      </c>
      <c r="AK672">
        <v>102303030768</v>
      </c>
      <c r="AL672" t="s">
        <v>121</v>
      </c>
    </row>
    <row r="673">
      <c r="A673">
        <v>2023</v>
      </c>
      <c r="B673">
        <v>9</v>
      </c>
      <c r="C673" t="s">
        <v>75</v>
      </c>
      <c r="D673" t="s">
        <v>76</v>
      </c>
      <c r="E673" t="s">
        <v>77</v>
      </c>
      <c r="F673" t="s">
        <v>78</v>
      </c>
      <c r="G673" t="s">
        <v>79</v>
      </c>
      <c r="H673" t="s">
        <v>16</v>
      </c>
      <c r="I673" t="s">
        <v>111</v>
      </c>
      <c r="J673" t="s">
        <v>525</v>
      </c>
      <c r="K673">
        <v>66</v>
      </c>
      <c r="L673" s="18">
        <v>45170</v>
      </c>
      <c r="M673" t="s">
        <v>82</v>
      </c>
      <c r="N673" t="s">
        <v>83</v>
      </c>
      <c r="O673" t="s">
        <v>197</v>
      </c>
      <c r="P673">
        <v>3</v>
      </c>
      <c r="Q673" t="s">
        <v>100</v>
      </c>
      <c r="R673" t="s">
        <v>293</v>
      </c>
      <c r="S673" t="s">
        <v>294</v>
      </c>
      <c r="T673">
        <v>3</v>
      </c>
      <c r="U673">
        <v>0</v>
      </c>
      <c r="V673">
        <v>1415.7</v>
      </c>
      <c r="W673">
        <v>0</v>
      </c>
      <c r="X673">
        <v>0</v>
      </c>
      <c r="Y673">
        <v>1415.7</v>
      </c>
      <c r="Z673">
        <v>1.5432999999999999</v>
      </c>
      <c r="AA673" t="s">
        <v>88</v>
      </c>
      <c r="AB673" t="s">
        <v>89</v>
      </c>
      <c r="AC673" t="s">
        <v>127</v>
      </c>
      <c r="AD673" t="s">
        <v>128</v>
      </c>
      <c r="AE673" t="s">
        <v>526</v>
      </c>
      <c r="AF673" t="s">
        <v>190</v>
      </c>
      <c r="AG673" t="s">
        <v>191</v>
      </c>
      <c r="AH673" t="s">
        <v>192</v>
      </c>
      <c r="AI673" t="s">
        <v>119</v>
      </c>
      <c r="AJ673" t="s">
        <v>527</v>
      </c>
      <c r="AK673">
        <v>102303030768</v>
      </c>
      <c r="AL673" t="s">
        <v>121</v>
      </c>
    </row>
    <row r="674">
      <c r="A674">
        <v>2023</v>
      </c>
      <c r="B674">
        <v>9</v>
      </c>
      <c r="C674" t="s">
        <v>75</v>
      </c>
      <c r="D674" t="s">
        <v>76</v>
      </c>
      <c r="E674" t="s">
        <v>77</v>
      </c>
      <c r="F674" t="s">
        <v>78</v>
      </c>
      <c r="G674" t="s">
        <v>79</v>
      </c>
      <c r="H674" t="s">
        <v>16</v>
      </c>
      <c r="I674" t="s">
        <v>111</v>
      </c>
      <c r="J674" t="s">
        <v>525</v>
      </c>
      <c r="K674">
        <v>66</v>
      </c>
      <c r="L674" s="18">
        <v>45170</v>
      </c>
      <c r="M674" t="s">
        <v>82</v>
      </c>
      <c r="N674" t="s">
        <v>83</v>
      </c>
      <c r="O674" t="s">
        <v>197</v>
      </c>
      <c r="P674">
        <v>3</v>
      </c>
      <c r="Q674" t="s">
        <v>100</v>
      </c>
      <c r="R674" t="s">
        <v>133</v>
      </c>
      <c r="S674" t="s">
        <v>134</v>
      </c>
      <c r="T674">
        <v>1</v>
      </c>
      <c r="U674">
        <v>0</v>
      </c>
      <c r="V674">
        <v>392.85000000000002</v>
      </c>
      <c r="W674">
        <v>0</v>
      </c>
      <c r="X674">
        <v>0</v>
      </c>
      <c r="Y674">
        <v>392.85000000000002</v>
      </c>
      <c r="Z674">
        <v>1.5432999999999999</v>
      </c>
      <c r="AA674" t="s">
        <v>88</v>
      </c>
      <c r="AB674" t="s">
        <v>89</v>
      </c>
      <c r="AC674" t="s">
        <v>127</v>
      </c>
      <c r="AD674" t="s">
        <v>128</v>
      </c>
      <c r="AE674" t="s">
        <v>526</v>
      </c>
      <c r="AF674" t="s">
        <v>190</v>
      </c>
      <c r="AG674" t="s">
        <v>191</v>
      </c>
      <c r="AH674" t="s">
        <v>192</v>
      </c>
      <c r="AI674" t="s">
        <v>119</v>
      </c>
      <c r="AJ674" t="s">
        <v>527</v>
      </c>
      <c r="AK674">
        <v>102303030768</v>
      </c>
      <c r="AL674" t="s">
        <v>121</v>
      </c>
    </row>
    <row r="675">
      <c r="A675">
        <v>2023</v>
      </c>
      <c r="B675">
        <v>9</v>
      </c>
      <c r="C675" t="s">
        <v>75</v>
      </c>
      <c r="D675" t="s">
        <v>76</v>
      </c>
      <c r="E675" t="s">
        <v>77</v>
      </c>
      <c r="F675" t="s">
        <v>78</v>
      </c>
      <c r="G675" t="s">
        <v>79</v>
      </c>
      <c r="H675" t="s">
        <v>16</v>
      </c>
      <c r="I675" t="s">
        <v>111</v>
      </c>
      <c r="J675" t="s">
        <v>528</v>
      </c>
      <c r="K675">
        <v>63</v>
      </c>
      <c r="L675" s="18">
        <v>45186</v>
      </c>
      <c r="M675" t="s">
        <v>82</v>
      </c>
      <c r="N675" t="s">
        <v>83</v>
      </c>
      <c r="O675" t="s">
        <v>113</v>
      </c>
      <c r="P675">
        <v>0</v>
      </c>
      <c r="Q675" t="s">
        <v>100</v>
      </c>
      <c r="R675" t="s">
        <v>114</v>
      </c>
      <c r="S675" t="s">
        <v>115</v>
      </c>
      <c r="T675">
        <v>1</v>
      </c>
      <c r="U675">
        <v>435</v>
      </c>
      <c r="V675">
        <v>0</v>
      </c>
      <c r="W675">
        <v>0</v>
      </c>
      <c r="X675">
        <v>0</v>
      </c>
      <c r="Y675">
        <v>671.33549999999991</v>
      </c>
      <c r="Z675">
        <v>1.5432999999999999</v>
      </c>
      <c r="AA675" t="s">
        <v>269</v>
      </c>
      <c r="AB675" t="s">
        <v>89</v>
      </c>
      <c r="AC675" t="s">
        <v>90</v>
      </c>
      <c r="AD675" t="s">
        <v>91</v>
      </c>
      <c r="AE675" t="s">
        <v>92</v>
      </c>
      <c r="AF675" t="s">
        <v>160</v>
      </c>
      <c r="AG675" t="s">
        <v>161</v>
      </c>
      <c r="AH675" t="s">
        <v>162</v>
      </c>
      <c r="AI675" t="s">
        <v>163</v>
      </c>
      <c r="AJ675" t="s">
        <v>529</v>
      </c>
      <c r="AK675">
        <v>102303002118</v>
      </c>
      <c r="AL675" t="s">
        <v>121</v>
      </c>
      <c r="AM675" t="s">
        <v>114</v>
      </c>
      <c r="AN675">
        <v>30</v>
      </c>
      <c r="AO675">
        <v>8</v>
      </c>
      <c r="AP675">
        <v>321.47000000000003</v>
      </c>
      <c r="AQ675">
        <v>105.3</v>
      </c>
      <c r="AR675">
        <v>435</v>
      </c>
      <c r="AS675">
        <v>8</v>
      </c>
      <c r="AT675">
        <v>0</v>
      </c>
      <c r="AU675">
        <v>0</v>
      </c>
      <c r="AV675">
        <v>2023</v>
      </c>
    </row>
    <row r="676">
      <c r="A676">
        <v>2023</v>
      </c>
      <c r="B676">
        <v>9</v>
      </c>
      <c r="C676" t="s">
        <v>75</v>
      </c>
      <c r="D676" t="s">
        <v>76</v>
      </c>
      <c r="E676" t="s">
        <v>77</v>
      </c>
      <c r="F676" t="s">
        <v>78</v>
      </c>
      <c r="G676" t="s">
        <v>79</v>
      </c>
      <c r="H676" t="s">
        <v>16</v>
      </c>
      <c r="I676" t="s">
        <v>111</v>
      </c>
      <c r="J676" t="s">
        <v>528</v>
      </c>
      <c r="K676">
        <v>63</v>
      </c>
      <c r="L676" s="18">
        <v>45186</v>
      </c>
      <c r="M676" t="s">
        <v>82</v>
      </c>
      <c r="N676" t="s">
        <v>83</v>
      </c>
      <c r="O676" t="s">
        <v>113</v>
      </c>
      <c r="P676">
        <v>0</v>
      </c>
      <c r="Q676" t="s">
        <v>100</v>
      </c>
      <c r="R676" t="s">
        <v>139</v>
      </c>
      <c r="S676" t="s">
        <v>140</v>
      </c>
      <c r="T676">
        <v>1</v>
      </c>
      <c r="U676">
        <v>2049</v>
      </c>
      <c r="V676">
        <v>0</v>
      </c>
      <c r="W676">
        <v>0</v>
      </c>
      <c r="X676">
        <v>0</v>
      </c>
      <c r="Y676">
        <v>3162.2216999999996</v>
      </c>
      <c r="Z676">
        <v>1.5432999999999999</v>
      </c>
      <c r="AA676" t="s">
        <v>269</v>
      </c>
      <c r="AB676" t="s">
        <v>89</v>
      </c>
      <c r="AC676" t="s">
        <v>90</v>
      </c>
      <c r="AD676" t="s">
        <v>91</v>
      </c>
      <c r="AE676" t="s">
        <v>92</v>
      </c>
      <c r="AF676" t="s">
        <v>160</v>
      </c>
      <c r="AG676" t="s">
        <v>161</v>
      </c>
      <c r="AH676" t="s">
        <v>162</v>
      </c>
      <c r="AI676" t="s">
        <v>163</v>
      </c>
      <c r="AJ676" t="s">
        <v>529</v>
      </c>
      <c r="AK676">
        <v>102303002118</v>
      </c>
      <c r="AL676" t="s">
        <v>121</v>
      </c>
      <c r="AM676" t="s">
        <v>139</v>
      </c>
      <c r="AN676">
        <v>30</v>
      </c>
      <c r="AO676">
        <v>1570.0799999999999</v>
      </c>
      <c r="AP676">
        <v>321.47000000000003</v>
      </c>
      <c r="AQ676">
        <v>157.80000000000001</v>
      </c>
      <c r="AR676">
        <v>2049</v>
      </c>
      <c r="AS676">
        <v>0</v>
      </c>
      <c r="AT676">
        <v>0</v>
      </c>
      <c r="AU676">
        <v>1570.0799999999999</v>
      </c>
      <c r="AV676">
        <v>2023</v>
      </c>
    </row>
    <row r="677">
      <c r="A677">
        <v>2023</v>
      </c>
      <c r="B677">
        <v>9</v>
      </c>
      <c r="C677" t="s">
        <v>75</v>
      </c>
      <c r="D677" t="s">
        <v>76</v>
      </c>
      <c r="E677" t="s">
        <v>77</v>
      </c>
      <c r="F677" t="s">
        <v>78</v>
      </c>
      <c r="G677" t="s">
        <v>79</v>
      </c>
      <c r="H677" t="s">
        <v>16</v>
      </c>
      <c r="I677" t="s">
        <v>111</v>
      </c>
      <c r="J677" t="s">
        <v>528</v>
      </c>
      <c r="K677">
        <v>63</v>
      </c>
      <c r="L677" s="18">
        <v>45186</v>
      </c>
      <c r="M677" t="s">
        <v>82</v>
      </c>
      <c r="N677" t="s">
        <v>83</v>
      </c>
      <c r="O677" t="s">
        <v>113</v>
      </c>
      <c r="P677">
        <v>0</v>
      </c>
      <c r="Q677" t="s">
        <v>85</v>
      </c>
      <c r="R677" t="s">
        <v>122</v>
      </c>
      <c r="S677" t="s">
        <v>123</v>
      </c>
      <c r="T677">
        <v>1</v>
      </c>
      <c r="U677">
        <v>8983</v>
      </c>
      <c r="V677">
        <v>0</v>
      </c>
      <c r="W677">
        <v>0</v>
      </c>
      <c r="X677">
        <v>0</v>
      </c>
      <c r="Y677">
        <v>13863.463899999999</v>
      </c>
      <c r="Z677">
        <v>1.5432999999999999</v>
      </c>
      <c r="AA677" t="s">
        <v>269</v>
      </c>
      <c r="AB677" t="s">
        <v>89</v>
      </c>
      <c r="AC677" t="s">
        <v>90</v>
      </c>
      <c r="AD677" t="s">
        <v>91</v>
      </c>
      <c r="AE677" t="s">
        <v>92</v>
      </c>
      <c r="AF677" t="s">
        <v>160</v>
      </c>
      <c r="AG677" t="s">
        <v>161</v>
      </c>
      <c r="AH677" t="s">
        <v>162</v>
      </c>
      <c r="AI677" t="s">
        <v>163</v>
      </c>
      <c r="AJ677" t="s">
        <v>529</v>
      </c>
      <c r="AK677">
        <v>102303002118</v>
      </c>
      <c r="AL677" t="s">
        <v>121</v>
      </c>
      <c r="AM677" t="s">
        <v>122</v>
      </c>
      <c r="AN677">
        <v>60</v>
      </c>
      <c r="AO677">
        <v>8024.2399999999998</v>
      </c>
      <c r="AP677">
        <v>642.94000000000005</v>
      </c>
      <c r="AQ677">
        <v>315.60000000000002</v>
      </c>
      <c r="AR677">
        <v>8983</v>
      </c>
      <c r="AS677">
        <v>4183.4377999999997</v>
      </c>
      <c r="AT677">
        <v>172.80600000000001</v>
      </c>
      <c r="AU677">
        <v>3668</v>
      </c>
      <c r="AV677">
        <v>2023</v>
      </c>
    </row>
    <row r="678">
      <c r="A678">
        <v>2023</v>
      </c>
      <c r="B678">
        <v>9</v>
      </c>
      <c r="C678" t="s">
        <v>75</v>
      </c>
      <c r="D678" t="s">
        <v>76</v>
      </c>
      <c r="E678" t="s">
        <v>77</v>
      </c>
      <c r="F678" t="s">
        <v>78</v>
      </c>
      <c r="G678" t="s">
        <v>79</v>
      </c>
      <c r="H678" t="s">
        <v>16</v>
      </c>
      <c r="I678" t="s">
        <v>111</v>
      </c>
      <c r="J678" t="s">
        <v>528</v>
      </c>
      <c r="K678">
        <v>63</v>
      </c>
      <c r="L678" s="18">
        <v>45186</v>
      </c>
      <c r="M678" t="s">
        <v>82</v>
      </c>
      <c r="N678" t="s">
        <v>83</v>
      </c>
      <c r="O678" t="s">
        <v>113</v>
      </c>
      <c r="P678">
        <v>0</v>
      </c>
      <c r="Q678" t="s">
        <v>85</v>
      </c>
      <c r="R678" t="s">
        <v>141</v>
      </c>
      <c r="S678" t="s">
        <v>142</v>
      </c>
      <c r="T678">
        <v>1</v>
      </c>
      <c r="U678">
        <v>10239</v>
      </c>
      <c r="V678">
        <v>0</v>
      </c>
      <c r="W678">
        <v>0</v>
      </c>
      <c r="X678">
        <v>0</v>
      </c>
      <c r="Y678">
        <v>15801.848699999999</v>
      </c>
      <c r="Z678">
        <v>1.5432999999999999</v>
      </c>
      <c r="AA678" t="s">
        <v>269</v>
      </c>
      <c r="AB678" t="s">
        <v>89</v>
      </c>
      <c r="AC678" t="s">
        <v>90</v>
      </c>
      <c r="AD678" t="s">
        <v>91</v>
      </c>
      <c r="AE678" t="s">
        <v>92</v>
      </c>
      <c r="AF678" t="s">
        <v>160</v>
      </c>
      <c r="AG678" t="s">
        <v>161</v>
      </c>
      <c r="AH678" t="s">
        <v>162</v>
      </c>
      <c r="AI678" t="s">
        <v>163</v>
      </c>
      <c r="AJ678" t="s">
        <v>529</v>
      </c>
      <c r="AK678">
        <v>102303002118</v>
      </c>
      <c r="AL678" t="s">
        <v>121</v>
      </c>
      <c r="AM678" t="s">
        <v>141</v>
      </c>
      <c r="AN678">
        <v>90</v>
      </c>
      <c r="AO678">
        <v>8800.7399999999998</v>
      </c>
      <c r="AP678">
        <v>964.39999999999998</v>
      </c>
      <c r="AQ678">
        <v>473.39999999999998</v>
      </c>
      <c r="AR678">
        <v>10239</v>
      </c>
      <c r="AS678">
        <v>3132.4271999999996</v>
      </c>
      <c r="AT678">
        <v>184.46899999999999</v>
      </c>
      <c r="AU678">
        <v>5483.8399999999992</v>
      </c>
      <c r="AV678">
        <v>2023</v>
      </c>
    </row>
    <row r="679">
      <c r="A679">
        <v>2023</v>
      </c>
      <c r="B679">
        <v>9</v>
      </c>
      <c r="C679" t="s">
        <v>75</v>
      </c>
      <c r="D679" t="s">
        <v>76</v>
      </c>
      <c r="E679" t="s">
        <v>77</v>
      </c>
      <c r="F679" t="s">
        <v>78</v>
      </c>
      <c r="G679" t="s">
        <v>79</v>
      </c>
      <c r="H679" t="s">
        <v>16</v>
      </c>
      <c r="I679" t="s">
        <v>111</v>
      </c>
      <c r="J679" t="s">
        <v>528</v>
      </c>
      <c r="K679">
        <v>63</v>
      </c>
      <c r="L679" s="18">
        <v>45186</v>
      </c>
      <c r="M679" t="s">
        <v>82</v>
      </c>
      <c r="N679" t="s">
        <v>83</v>
      </c>
      <c r="O679" t="s">
        <v>113</v>
      </c>
      <c r="P679">
        <v>0</v>
      </c>
      <c r="Q679" t="s">
        <v>85</v>
      </c>
      <c r="R679" t="s">
        <v>143</v>
      </c>
      <c r="S679" t="s">
        <v>144</v>
      </c>
      <c r="T679">
        <v>1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1.5432999999999999</v>
      </c>
      <c r="AA679" t="s">
        <v>269</v>
      </c>
      <c r="AB679" t="s">
        <v>89</v>
      </c>
      <c r="AC679" t="s">
        <v>90</v>
      </c>
      <c r="AD679" t="s">
        <v>91</v>
      </c>
      <c r="AE679" t="s">
        <v>92</v>
      </c>
      <c r="AF679" t="s">
        <v>160</v>
      </c>
      <c r="AG679" t="s">
        <v>161</v>
      </c>
      <c r="AH679" t="s">
        <v>162</v>
      </c>
      <c r="AI679" t="s">
        <v>163</v>
      </c>
      <c r="AJ679" t="s">
        <v>529</v>
      </c>
      <c r="AK679">
        <v>102303002118</v>
      </c>
      <c r="AL679" t="s">
        <v>121</v>
      </c>
    </row>
    <row r="680">
      <c r="A680">
        <v>2023</v>
      </c>
      <c r="B680">
        <v>9</v>
      </c>
      <c r="C680" t="s">
        <v>75</v>
      </c>
      <c r="D680" t="s">
        <v>76</v>
      </c>
      <c r="E680" t="s">
        <v>77</v>
      </c>
      <c r="F680" t="s">
        <v>78</v>
      </c>
      <c r="G680" t="s">
        <v>79</v>
      </c>
      <c r="H680" t="s">
        <v>16</v>
      </c>
      <c r="I680" t="s">
        <v>111</v>
      </c>
      <c r="J680" t="s">
        <v>528</v>
      </c>
      <c r="K680">
        <v>63</v>
      </c>
      <c r="L680" s="18">
        <v>45186</v>
      </c>
      <c r="M680" t="s">
        <v>82</v>
      </c>
      <c r="N680" t="s">
        <v>83</v>
      </c>
      <c r="O680" t="s">
        <v>113</v>
      </c>
      <c r="P680">
        <v>1</v>
      </c>
      <c r="Q680" t="s">
        <v>100</v>
      </c>
      <c r="R680" t="s">
        <v>131</v>
      </c>
      <c r="S680" t="s">
        <v>132</v>
      </c>
      <c r="T680">
        <v>0.040000000000000001</v>
      </c>
      <c r="U680">
        <v>0</v>
      </c>
      <c r="V680">
        <v>1382.47</v>
      </c>
      <c r="W680">
        <v>0</v>
      </c>
      <c r="X680">
        <v>0</v>
      </c>
      <c r="Y680">
        <v>1382.47</v>
      </c>
      <c r="Z680">
        <v>1.5432999999999999</v>
      </c>
      <c r="AA680" t="s">
        <v>269</v>
      </c>
      <c r="AB680" t="s">
        <v>89</v>
      </c>
      <c r="AC680" t="s">
        <v>90</v>
      </c>
      <c r="AD680" t="s">
        <v>91</v>
      </c>
      <c r="AE680" t="s">
        <v>92</v>
      </c>
      <c r="AF680" t="s">
        <v>160</v>
      </c>
      <c r="AG680" t="s">
        <v>161</v>
      </c>
      <c r="AH680" t="s">
        <v>162</v>
      </c>
      <c r="AI680" t="s">
        <v>163</v>
      </c>
      <c r="AJ680" t="s">
        <v>529</v>
      </c>
      <c r="AK680">
        <v>102303002118</v>
      </c>
      <c r="AL680" t="s">
        <v>121</v>
      </c>
    </row>
    <row r="681">
      <c r="A681">
        <v>2023</v>
      </c>
      <c r="B681">
        <v>9</v>
      </c>
      <c r="C681" t="s">
        <v>75</v>
      </c>
      <c r="D681" t="s">
        <v>76</v>
      </c>
      <c r="E681" t="s">
        <v>77</v>
      </c>
      <c r="F681" t="s">
        <v>78</v>
      </c>
      <c r="G681" t="s">
        <v>79</v>
      </c>
      <c r="H681" t="s">
        <v>16</v>
      </c>
      <c r="I681" t="s">
        <v>111</v>
      </c>
      <c r="J681" t="s">
        <v>528</v>
      </c>
      <c r="K681">
        <v>63</v>
      </c>
      <c r="L681" s="18">
        <v>45186</v>
      </c>
      <c r="M681" t="s">
        <v>82</v>
      </c>
      <c r="N681" t="s">
        <v>83</v>
      </c>
      <c r="O681" t="s">
        <v>113</v>
      </c>
      <c r="P681">
        <v>3</v>
      </c>
      <c r="Q681" t="s">
        <v>100</v>
      </c>
      <c r="R681" t="s">
        <v>147</v>
      </c>
      <c r="S681" t="s">
        <v>148</v>
      </c>
      <c r="T681">
        <v>1</v>
      </c>
      <c r="U681">
        <v>0</v>
      </c>
      <c r="V681">
        <v>1058.75</v>
      </c>
      <c r="W681">
        <v>0</v>
      </c>
      <c r="X681">
        <v>0</v>
      </c>
      <c r="Y681">
        <v>1058.75</v>
      </c>
      <c r="Z681">
        <v>1.5432999999999999</v>
      </c>
      <c r="AA681" t="s">
        <v>269</v>
      </c>
      <c r="AB681" t="s">
        <v>89</v>
      </c>
      <c r="AC681" t="s">
        <v>90</v>
      </c>
      <c r="AD681" t="s">
        <v>91</v>
      </c>
      <c r="AE681" t="s">
        <v>92</v>
      </c>
      <c r="AF681" t="s">
        <v>160</v>
      </c>
      <c r="AG681" t="s">
        <v>161</v>
      </c>
      <c r="AH681" t="s">
        <v>162</v>
      </c>
      <c r="AI681" t="s">
        <v>163</v>
      </c>
      <c r="AJ681" t="s">
        <v>529</v>
      </c>
      <c r="AK681">
        <v>102303002118</v>
      </c>
      <c r="AL681" t="s">
        <v>121</v>
      </c>
    </row>
    <row r="682">
      <c r="A682">
        <v>2023</v>
      </c>
      <c r="B682">
        <v>9</v>
      </c>
      <c r="C682" t="s">
        <v>75</v>
      </c>
      <c r="D682" t="s">
        <v>76</v>
      </c>
      <c r="E682" t="s">
        <v>77</v>
      </c>
      <c r="F682" t="s">
        <v>78</v>
      </c>
      <c r="G682" t="s">
        <v>79</v>
      </c>
      <c r="H682" t="s">
        <v>16</v>
      </c>
      <c r="I682" t="s">
        <v>111</v>
      </c>
      <c r="J682" t="s">
        <v>528</v>
      </c>
      <c r="K682">
        <v>63</v>
      </c>
      <c r="L682" s="18">
        <v>45186</v>
      </c>
      <c r="M682" t="s">
        <v>82</v>
      </c>
      <c r="N682" t="s">
        <v>83</v>
      </c>
      <c r="O682" t="s">
        <v>113</v>
      </c>
      <c r="P682">
        <v>3</v>
      </c>
      <c r="Q682" t="s">
        <v>100</v>
      </c>
      <c r="R682" t="s">
        <v>149</v>
      </c>
      <c r="S682" t="s">
        <v>150</v>
      </c>
      <c r="T682">
        <v>1</v>
      </c>
      <c r="U682">
        <v>0</v>
      </c>
      <c r="V682">
        <v>605</v>
      </c>
      <c r="W682">
        <v>0</v>
      </c>
      <c r="X682">
        <v>0</v>
      </c>
      <c r="Y682">
        <v>605</v>
      </c>
      <c r="Z682">
        <v>1.5432999999999999</v>
      </c>
      <c r="AA682" t="s">
        <v>269</v>
      </c>
      <c r="AB682" t="s">
        <v>89</v>
      </c>
      <c r="AC682" t="s">
        <v>90</v>
      </c>
      <c r="AD682" t="s">
        <v>91</v>
      </c>
      <c r="AE682" t="s">
        <v>92</v>
      </c>
      <c r="AF682" t="s">
        <v>160</v>
      </c>
      <c r="AG682" t="s">
        <v>161</v>
      </c>
      <c r="AH682" t="s">
        <v>162</v>
      </c>
      <c r="AI682" t="s">
        <v>163</v>
      </c>
      <c r="AJ682" t="s">
        <v>529</v>
      </c>
      <c r="AK682">
        <v>102303002118</v>
      </c>
      <c r="AL682" t="s">
        <v>121</v>
      </c>
    </row>
    <row r="683">
      <c r="A683">
        <v>2023</v>
      </c>
      <c r="B683">
        <v>9</v>
      </c>
      <c r="C683" t="s">
        <v>75</v>
      </c>
      <c r="D683" t="s">
        <v>76</v>
      </c>
      <c r="E683" t="s">
        <v>77</v>
      </c>
      <c r="F683" t="s">
        <v>78</v>
      </c>
      <c r="G683" t="s">
        <v>79</v>
      </c>
      <c r="H683" t="s">
        <v>16</v>
      </c>
      <c r="I683" t="s">
        <v>111</v>
      </c>
      <c r="J683" t="s">
        <v>528</v>
      </c>
      <c r="K683">
        <v>63</v>
      </c>
      <c r="L683" s="18">
        <v>45186</v>
      </c>
      <c r="M683" t="s">
        <v>82</v>
      </c>
      <c r="N683" t="s">
        <v>83</v>
      </c>
      <c r="O683" t="s">
        <v>113</v>
      </c>
      <c r="P683">
        <v>3</v>
      </c>
      <c r="Q683" t="s">
        <v>100</v>
      </c>
      <c r="R683" t="s">
        <v>151</v>
      </c>
      <c r="S683" t="s">
        <v>152</v>
      </c>
      <c r="T683">
        <v>2</v>
      </c>
      <c r="U683">
        <v>0</v>
      </c>
      <c r="V683">
        <v>2904</v>
      </c>
      <c r="W683">
        <v>0</v>
      </c>
      <c r="X683">
        <v>0</v>
      </c>
      <c r="Y683">
        <v>2904</v>
      </c>
      <c r="Z683">
        <v>1.5432999999999999</v>
      </c>
      <c r="AA683" t="s">
        <v>269</v>
      </c>
      <c r="AB683" t="s">
        <v>89</v>
      </c>
      <c r="AC683" t="s">
        <v>90</v>
      </c>
      <c r="AD683" t="s">
        <v>91</v>
      </c>
      <c r="AE683" t="s">
        <v>92</v>
      </c>
      <c r="AF683" t="s">
        <v>160</v>
      </c>
      <c r="AG683" t="s">
        <v>161</v>
      </c>
      <c r="AH683" t="s">
        <v>162</v>
      </c>
      <c r="AI683" t="s">
        <v>163</v>
      </c>
      <c r="AJ683" t="s">
        <v>529</v>
      </c>
      <c r="AK683">
        <v>102303002118</v>
      </c>
      <c r="AL683" t="s">
        <v>121</v>
      </c>
    </row>
    <row r="684">
      <c r="A684">
        <v>2023</v>
      </c>
      <c r="B684">
        <v>9</v>
      </c>
      <c r="C684" t="s">
        <v>75</v>
      </c>
      <c r="D684" t="s">
        <v>76</v>
      </c>
      <c r="E684" t="s">
        <v>77</v>
      </c>
      <c r="F684" t="s">
        <v>78</v>
      </c>
      <c r="G684" t="s">
        <v>79</v>
      </c>
      <c r="H684" t="s">
        <v>16</v>
      </c>
      <c r="I684" t="s">
        <v>111</v>
      </c>
      <c r="J684" t="s">
        <v>528</v>
      </c>
      <c r="K684">
        <v>63</v>
      </c>
      <c r="L684" s="18">
        <v>45186</v>
      </c>
      <c r="M684" t="s">
        <v>82</v>
      </c>
      <c r="N684" t="s">
        <v>83</v>
      </c>
      <c r="O684" t="s">
        <v>113</v>
      </c>
      <c r="P684">
        <v>3</v>
      </c>
      <c r="Q684" t="s">
        <v>100</v>
      </c>
      <c r="R684" t="s">
        <v>353</v>
      </c>
      <c r="S684" t="s">
        <v>354</v>
      </c>
      <c r="T684">
        <v>1</v>
      </c>
      <c r="U684">
        <v>0</v>
      </c>
      <c r="V684">
        <v>1815</v>
      </c>
      <c r="W684">
        <v>0</v>
      </c>
      <c r="X684">
        <v>0</v>
      </c>
      <c r="Y684">
        <v>1815</v>
      </c>
      <c r="Z684">
        <v>1.5432999999999999</v>
      </c>
      <c r="AA684" t="s">
        <v>269</v>
      </c>
      <c r="AB684" t="s">
        <v>89</v>
      </c>
      <c r="AC684" t="s">
        <v>90</v>
      </c>
      <c r="AD684" t="s">
        <v>91</v>
      </c>
      <c r="AE684" t="s">
        <v>92</v>
      </c>
      <c r="AF684" t="s">
        <v>160</v>
      </c>
      <c r="AG684" t="s">
        <v>161</v>
      </c>
      <c r="AH684" t="s">
        <v>162</v>
      </c>
      <c r="AI684" t="s">
        <v>163</v>
      </c>
      <c r="AJ684" t="s">
        <v>529</v>
      </c>
      <c r="AK684">
        <v>102303002118</v>
      </c>
      <c r="AL684" t="s">
        <v>121</v>
      </c>
    </row>
    <row r="685">
      <c r="A685">
        <v>2023</v>
      </c>
      <c r="B685">
        <v>9</v>
      </c>
      <c r="C685" t="s">
        <v>75</v>
      </c>
      <c r="D685" t="s">
        <v>76</v>
      </c>
      <c r="E685" t="s">
        <v>77</v>
      </c>
      <c r="F685" t="s">
        <v>78</v>
      </c>
      <c r="G685" t="s">
        <v>79</v>
      </c>
      <c r="H685" t="s">
        <v>16</v>
      </c>
      <c r="I685" t="s">
        <v>111</v>
      </c>
      <c r="J685" t="s">
        <v>528</v>
      </c>
      <c r="K685">
        <v>63</v>
      </c>
      <c r="L685" s="18">
        <v>45186</v>
      </c>
      <c r="M685" t="s">
        <v>82</v>
      </c>
      <c r="N685" t="s">
        <v>83</v>
      </c>
      <c r="O685" t="s">
        <v>113</v>
      </c>
      <c r="P685">
        <v>3</v>
      </c>
      <c r="Q685" t="s">
        <v>100</v>
      </c>
      <c r="R685" t="s">
        <v>291</v>
      </c>
      <c r="S685" t="s">
        <v>292</v>
      </c>
      <c r="T685">
        <v>1</v>
      </c>
      <c r="U685">
        <v>0</v>
      </c>
      <c r="V685">
        <v>465.85000000000002</v>
      </c>
      <c r="W685">
        <v>0</v>
      </c>
      <c r="X685">
        <v>0</v>
      </c>
      <c r="Y685">
        <v>465.85000000000002</v>
      </c>
      <c r="Z685">
        <v>1.5432999999999999</v>
      </c>
      <c r="AA685" t="s">
        <v>269</v>
      </c>
      <c r="AB685" t="s">
        <v>89</v>
      </c>
      <c r="AC685" t="s">
        <v>90</v>
      </c>
      <c r="AD685" t="s">
        <v>91</v>
      </c>
      <c r="AE685" t="s">
        <v>92</v>
      </c>
      <c r="AF685" t="s">
        <v>160</v>
      </c>
      <c r="AG685" t="s">
        <v>161</v>
      </c>
      <c r="AH685" t="s">
        <v>162</v>
      </c>
      <c r="AI685" t="s">
        <v>163</v>
      </c>
      <c r="AJ685" t="s">
        <v>529</v>
      </c>
      <c r="AK685">
        <v>102303002118</v>
      </c>
      <c r="AL685" t="s">
        <v>121</v>
      </c>
    </row>
    <row r="686">
      <c r="A686">
        <v>2023</v>
      </c>
      <c r="B686">
        <v>9</v>
      </c>
      <c r="C686" t="s">
        <v>75</v>
      </c>
      <c r="D686" t="s">
        <v>76</v>
      </c>
      <c r="E686" t="s">
        <v>77</v>
      </c>
      <c r="F686" t="s">
        <v>78</v>
      </c>
      <c r="G686" t="s">
        <v>79</v>
      </c>
      <c r="H686" t="s">
        <v>16</v>
      </c>
      <c r="I686" t="s">
        <v>111</v>
      </c>
      <c r="J686" t="s">
        <v>528</v>
      </c>
      <c r="K686">
        <v>63</v>
      </c>
      <c r="L686" s="18">
        <v>45186</v>
      </c>
      <c r="M686" t="s">
        <v>82</v>
      </c>
      <c r="N686" t="s">
        <v>83</v>
      </c>
      <c r="O686" t="s">
        <v>113</v>
      </c>
      <c r="P686">
        <v>3</v>
      </c>
      <c r="Q686" t="s">
        <v>100</v>
      </c>
      <c r="R686" t="s">
        <v>293</v>
      </c>
      <c r="S686" t="s">
        <v>294</v>
      </c>
      <c r="T686">
        <v>1</v>
      </c>
      <c r="U686">
        <v>0</v>
      </c>
      <c r="V686">
        <v>471.89999999999998</v>
      </c>
      <c r="W686">
        <v>0</v>
      </c>
      <c r="X686">
        <v>0</v>
      </c>
      <c r="Y686">
        <v>471.89999999999998</v>
      </c>
      <c r="Z686">
        <v>1.5432999999999999</v>
      </c>
      <c r="AA686" t="s">
        <v>269</v>
      </c>
      <c r="AB686" t="s">
        <v>89</v>
      </c>
      <c r="AC686" t="s">
        <v>90</v>
      </c>
      <c r="AD686" t="s">
        <v>91</v>
      </c>
      <c r="AE686" t="s">
        <v>92</v>
      </c>
      <c r="AF686" t="s">
        <v>160</v>
      </c>
      <c r="AG686" t="s">
        <v>161</v>
      </c>
      <c r="AH686" t="s">
        <v>162</v>
      </c>
      <c r="AI686" t="s">
        <v>163</v>
      </c>
      <c r="AJ686" t="s">
        <v>529</v>
      </c>
      <c r="AK686">
        <v>102303002118</v>
      </c>
      <c r="AL686" t="s">
        <v>121</v>
      </c>
    </row>
    <row r="687">
      <c r="A687">
        <v>2023</v>
      </c>
      <c r="B687">
        <v>9</v>
      </c>
      <c r="C687" t="s">
        <v>75</v>
      </c>
      <c r="D687" t="s">
        <v>76</v>
      </c>
      <c r="E687" t="s">
        <v>77</v>
      </c>
      <c r="F687" t="s">
        <v>78</v>
      </c>
      <c r="G687" t="s">
        <v>79</v>
      </c>
      <c r="H687" t="s">
        <v>16</v>
      </c>
      <c r="I687" t="s">
        <v>111</v>
      </c>
      <c r="J687" t="s">
        <v>528</v>
      </c>
      <c r="K687">
        <v>63</v>
      </c>
      <c r="L687" s="18">
        <v>45186</v>
      </c>
      <c r="M687" t="s">
        <v>82</v>
      </c>
      <c r="N687" t="s">
        <v>83</v>
      </c>
      <c r="O687" t="s">
        <v>113</v>
      </c>
      <c r="P687">
        <v>3</v>
      </c>
      <c r="Q687" t="s">
        <v>100</v>
      </c>
      <c r="R687" t="s">
        <v>153</v>
      </c>
      <c r="S687" t="s">
        <v>154</v>
      </c>
      <c r="T687">
        <v>1</v>
      </c>
      <c r="U687">
        <v>0</v>
      </c>
      <c r="V687">
        <v>14720</v>
      </c>
      <c r="W687">
        <v>0</v>
      </c>
      <c r="X687">
        <v>0</v>
      </c>
      <c r="Y687">
        <v>14720</v>
      </c>
      <c r="Z687">
        <v>1.5432999999999999</v>
      </c>
      <c r="AA687" t="s">
        <v>269</v>
      </c>
      <c r="AB687" t="s">
        <v>89</v>
      </c>
      <c r="AC687" t="s">
        <v>90</v>
      </c>
      <c r="AD687" t="s">
        <v>91</v>
      </c>
      <c r="AE687" t="s">
        <v>92</v>
      </c>
      <c r="AF687" t="s">
        <v>160</v>
      </c>
      <c r="AG687" t="s">
        <v>161</v>
      </c>
      <c r="AH687" t="s">
        <v>162</v>
      </c>
      <c r="AI687" t="s">
        <v>163</v>
      </c>
      <c r="AJ687" t="s">
        <v>529</v>
      </c>
      <c r="AK687">
        <v>102303002118</v>
      </c>
      <c r="AL687" t="s">
        <v>121</v>
      </c>
    </row>
    <row r="688">
      <c r="A688">
        <v>2023</v>
      </c>
      <c r="B688">
        <v>9</v>
      </c>
      <c r="C688" t="s">
        <v>75</v>
      </c>
      <c r="D688" t="s">
        <v>76</v>
      </c>
      <c r="E688" t="s">
        <v>77</v>
      </c>
      <c r="F688" t="s">
        <v>78</v>
      </c>
      <c r="G688" t="s">
        <v>79</v>
      </c>
      <c r="H688" t="s">
        <v>16</v>
      </c>
      <c r="I688" t="s">
        <v>111</v>
      </c>
      <c r="J688" t="s">
        <v>528</v>
      </c>
      <c r="K688">
        <v>63</v>
      </c>
      <c r="L688" s="18">
        <v>45186</v>
      </c>
      <c r="M688" t="s">
        <v>82</v>
      </c>
      <c r="N688" t="s">
        <v>83</v>
      </c>
      <c r="O688" t="s">
        <v>113</v>
      </c>
      <c r="P688">
        <v>3</v>
      </c>
      <c r="Q688" t="s">
        <v>100</v>
      </c>
      <c r="R688" t="s">
        <v>133</v>
      </c>
      <c r="S688" t="s">
        <v>134</v>
      </c>
      <c r="T688">
        <v>1</v>
      </c>
      <c r="U688">
        <v>0</v>
      </c>
      <c r="V688">
        <v>392.85000000000002</v>
      </c>
      <c r="W688">
        <v>0</v>
      </c>
      <c r="X688">
        <v>0</v>
      </c>
      <c r="Y688">
        <v>392.85000000000002</v>
      </c>
      <c r="Z688">
        <v>1.5432999999999999</v>
      </c>
      <c r="AA688" t="s">
        <v>269</v>
      </c>
      <c r="AB688" t="s">
        <v>89</v>
      </c>
      <c r="AC688" t="s">
        <v>90</v>
      </c>
      <c r="AD688" t="s">
        <v>91</v>
      </c>
      <c r="AE688" t="s">
        <v>92</v>
      </c>
      <c r="AF688" t="s">
        <v>160</v>
      </c>
      <c r="AG688" t="s">
        <v>161</v>
      </c>
      <c r="AH688" t="s">
        <v>162</v>
      </c>
      <c r="AI688" t="s">
        <v>163</v>
      </c>
      <c r="AJ688" t="s">
        <v>529</v>
      </c>
      <c r="AK688">
        <v>102303002118</v>
      </c>
      <c r="AL688" t="s">
        <v>121</v>
      </c>
    </row>
    <row r="689">
      <c r="A689">
        <v>2023</v>
      </c>
      <c r="B689">
        <v>9</v>
      </c>
      <c r="C689" t="s">
        <v>75</v>
      </c>
      <c r="D689" t="s">
        <v>76</v>
      </c>
      <c r="E689" t="s">
        <v>77</v>
      </c>
      <c r="F689" t="s">
        <v>78</v>
      </c>
      <c r="G689" t="s">
        <v>79</v>
      </c>
      <c r="H689" t="s">
        <v>16</v>
      </c>
      <c r="I689" t="s">
        <v>111</v>
      </c>
      <c r="J689" t="s">
        <v>528</v>
      </c>
      <c r="K689">
        <v>63</v>
      </c>
      <c r="L689" s="18">
        <v>45186</v>
      </c>
      <c r="M689" t="s">
        <v>82</v>
      </c>
      <c r="N689" t="s">
        <v>83</v>
      </c>
      <c r="O689" t="s">
        <v>113</v>
      </c>
      <c r="P689">
        <v>3</v>
      </c>
      <c r="Q689" t="s">
        <v>100</v>
      </c>
      <c r="R689" t="s">
        <v>248</v>
      </c>
      <c r="S689" t="s">
        <v>249</v>
      </c>
      <c r="T689">
        <v>1</v>
      </c>
      <c r="U689">
        <v>0</v>
      </c>
      <c r="V689">
        <v>16300</v>
      </c>
      <c r="W689">
        <v>0</v>
      </c>
      <c r="X689">
        <v>0</v>
      </c>
      <c r="Y689">
        <v>16300</v>
      </c>
      <c r="Z689">
        <v>1.5432999999999999</v>
      </c>
      <c r="AA689" t="s">
        <v>269</v>
      </c>
      <c r="AB689" t="s">
        <v>89</v>
      </c>
      <c r="AC689" t="s">
        <v>90</v>
      </c>
      <c r="AD689" t="s">
        <v>91</v>
      </c>
      <c r="AE689" t="s">
        <v>92</v>
      </c>
      <c r="AF689" t="s">
        <v>160</v>
      </c>
      <c r="AG689" t="s">
        <v>161</v>
      </c>
      <c r="AH689" t="s">
        <v>162</v>
      </c>
      <c r="AI689" t="s">
        <v>163</v>
      </c>
      <c r="AJ689" t="s">
        <v>529</v>
      </c>
      <c r="AK689">
        <v>102303002118</v>
      </c>
      <c r="AL689" t="s">
        <v>121</v>
      </c>
    </row>
    <row r="690">
      <c r="A690">
        <v>2023</v>
      </c>
      <c r="B690">
        <v>9</v>
      </c>
      <c r="C690" t="s">
        <v>75</v>
      </c>
      <c r="D690" t="s">
        <v>76</v>
      </c>
      <c r="E690" t="s">
        <v>77</v>
      </c>
      <c r="F690" t="s">
        <v>78</v>
      </c>
      <c r="G690" t="s">
        <v>79</v>
      </c>
      <c r="H690" t="s">
        <v>16</v>
      </c>
      <c r="I690" t="s">
        <v>111</v>
      </c>
      <c r="J690" t="s">
        <v>528</v>
      </c>
      <c r="K690">
        <v>63</v>
      </c>
      <c r="L690" s="18">
        <v>45186</v>
      </c>
      <c r="M690" t="s">
        <v>82</v>
      </c>
      <c r="N690" t="s">
        <v>83</v>
      </c>
      <c r="O690" t="s">
        <v>113</v>
      </c>
      <c r="P690">
        <v>3</v>
      </c>
      <c r="Q690" t="s">
        <v>100</v>
      </c>
      <c r="R690" t="s">
        <v>212</v>
      </c>
      <c r="S690" t="s">
        <v>213</v>
      </c>
      <c r="T690">
        <v>1</v>
      </c>
      <c r="U690">
        <v>0</v>
      </c>
      <c r="V690">
        <v>8536.5499999999993</v>
      </c>
      <c r="W690">
        <v>0</v>
      </c>
      <c r="X690">
        <v>0</v>
      </c>
      <c r="Y690">
        <v>8536.5499999999993</v>
      </c>
      <c r="Z690">
        <v>1.5432999999999999</v>
      </c>
      <c r="AA690" t="s">
        <v>269</v>
      </c>
      <c r="AB690" t="s">
        <v>89</v>
      </c>
      <c r="AC690" t="s">
        <v>90</v>
      </c>
      <c r="AD690" t="s">
        <v>91</v>
      </c>
      <c r="AE690" t="s">
        <v>92</v>
      </c>
      <c r="AF690" t="s">
        <v>160</v>
      </c>
      <c r="AG690" t="s">
        <v>161</v>
      </c>
      <c r="AH690" t="s">
        <v>162</v>
      </c>
      <c r="AI690" t="s">
        <v>163</v>
      </c>
      <c r="AJ690" t="s">
        <v>529</v>
      </c>
      <c r="AK690">
        <v>102303002118</v>
      </c>
      <c r="AL690" t="s">
        <v>121</v>
      </c>
    </row>
    <row r="691">
      <c r="A691">
        <v>2023</v>
      </c>
      <c r="B691">
        <v>9</v>
      </c>
      <c r="C691" t="s">
        <v>187</v>
      </c>
      <c r="D691" t="s">
        <v>76</v>
      </c>
      <c r="E691" t="s">
        <v>77</v>
      </c>
      <c r="F691" t="s">
        <v>78</v>
      </c>
      <c r="G691" t="s">
        <v>79</v>
      </c>
      <c r="H691" t="s">
        <v>16</v>
      </c>
      <c r="I691" t="s">
        <v>80</v>
      </c>
      <c r="J691" t="s">
        <v>530</v>
      </c>
      <c r="K691">
        <v>59</v>
      </c>
      <c r="L691" s="18">
        <v>45174</v>
      </c>
      <c r="M691" t="s">
        <v>82</v>
      </c>
      <c r="N691" t="s">
        <v>83</v>
      </c>
      <c r="O691" t="s">
        <v>84</v>
      </c>
      <c r="P691">
        <v>0</v>
      </c>
      <c r="Q691" t="s">
        <v>85</v>
      </c>
      <c r="R691" t="s">
        <v>86</v>
      </c>
      <c r="S691" t="s">
        <v>87</v>
      </c>
      <c r="T691">
        <v>1</v>
      </c>
      <c r="U691">
        <v>5952</v>
      </c>
      <c r="V691">
        <v>0</v>
      </c>
      <c r="W691">
        <v>0</v>
      </c>
      <c r="X691">
        <v>7178.6144002364699</v>
      </c>
      <c r="Y691">
        <v>0</v>
      </c>
      <c r="Z691">
        <v>0</v>
      </c>
      <c r="AA691" t="s">
        <v>88</v>
      </c>
      <c r="AB691" t="s">
        <v>89</v>
      </c>
      <c r="AC691" t="s">
        <v>180</v>
      </c>
      <c r="AD691" t="s">
        <v>181</v>
      </c>
      <c r="AE691" t="s">
        <v>531</v>
      </c>
      <c r="AG691" t="s">
        <v>100</v>
      </c>
      <c r="AH691" t="s">
        <v>100</v>
      </c>
      <c r="AJ691" t="s">
        <v>97</v>
      </c>
      <c r="AK691">
        <v>102303143318</v>
      </c>
      <c r="AL691" t="s">
        <v>98</v>
      </c>
      <c r="AM691" t="s">
        <v>86</v>
      </c>
      <c r="AN691">
        <v>60</v>
      </c>
      <c r="AO691">
        <v>4993.6499999999996</v>
      </c>
      <c r="AP691">
        <v>642.94000000000005</v>
      </c>
      <c r="AQ691">
        <v>315.60000000000002</v>
      </c>
      <c r="AR691">
        <v>5952</v>
      </c>
      <c r="AS691">
        <v>1980.3299999999999</v>
      </c>
      <c r="AT691">
        <v>112.443</v>
      </c>
      <c r="AU691">
        <v>2900.8799999999997</v>
      </c>
      <c r="AV691">
        <v>2023</v>
      </c>
    </row>
    <row r="692">
      <c r="A692">
        <v>2023</v>
      </c>
      <c r="B692">
        <v>9</v>
      </c>
      <c r="C692" t="s">
        <v>187</v>
      </c>
      <c r="D692" t="s">
        <v>76</v>
      </c>
      <c r="E692" t="s">
        <v>77</v>
      </c>
      <c r="F692" t="s">
        <v>78</v>
      </c>
      <c r="G692" t="s">
        <v>79</v>
      </c>
      <c r="H692" t="s">
        <v>16</v>
      </c>
      <c r="I692" t="s">
        <v>80</v>
      </c>
      <c r="J692" t="s">
        <v>532</v>
      </c>
      <c r="K692">
        <v>50</v>
      </c>
      <c r="L692" s="18">
        <v>45195</v>
      </c>
      <c r="M692" t="s">
        <v>82</v>
      </c>
      <c r="N692" t="s">
        <v>83</v>
      </c>
      <c r="O692" t="s">
        <v>84</v>
      </c>
      <c r="P692">
        <v>0</v>
      </c>
      <c r="Q692" t="s">
        <v>85</v>
      </c>
      <c r="R692" t="s">
        <v>86</v>
      </c>
      <c r="S692" t="s">
        <v>87</v>
      </c>
      <c r="T692">
        <v>1</v>
      </c>
      <c r="U692">
        <v>5952</v>
      </c>
      <c r="V692">
        <v>0</v>
      </c>
      <c r="W692">
        <v>0</v>
      </c>
      <c r="X692">
        <v>7178.6144002364699</v>
      </c>
      <c r="Y692">
        <v>0</v>
      </c>
      <c r="Z692">
        <v>0</v>
      </c>
      <c r="AA692" t="s">
        <v>88</v>
      </c>
      <c r="AB692" t="s">
        <v>89</v>
      </c>
      <c r="AC692" t="s">
        <v>90</v>
      </c>
      <c r="AD692" t="s">
        <v>533</v>
      </c>
      <c r="AE692" t="s">
        <v>534</v>
      </c>
      <c r="AG692" t="s">
        <v>100</v>
      </c>
      <c r="AH692" t="s">
        <v>100</v>
      </c>
      <c r="AJ692" t="s">
        <v>97</v>
      </c>
      <c r="AK692">
        <v>102303143320</v>
      </c>
      <c r="AL692" t="s">
        <v>258</v>
      </c>
      <c r="AM692" t="s">
        <v>86</v>
      </c>
      <c r="AN692">
        <v>60</v>
      </c>
      <c r="AO692">
        <v>4993.6499999999996</v>
      </c>
      <c r="AP692">
        <v>642.94000000000005</v>
      </c>
      <c r="AQ692">
        <v>315.60000000000002</v>
      </c>
      <c r="AR692">
        <v>5952</v>
      </c>
      <c r="AS692">
        <v>1980.3299999999999</v>
      </c>
      <c r="AT692">
        <v>112.443</v>
      </c>
      <c r="AU692">
        <v>2900.8799999999997</v>
      </c>
      <c r="AV692">
        <v>2023</v>
      </c>
    </row>
    <row r="693">
      <c r="A693">
        <v>2023</v>
      </c>
      <c r="B693">
        <v>9</v>
      </c>
      <c r="C693" t="s">
        <v>187</v>
      </c>
      <c r="D693" t="s">
        <v>76</v>
      </c>
      <c r="E693" t="s">
        <v>77</v>
      </c>
      <c r="F693" t="s">
        <v>78</v>
      </c>
      <c r="G693" t="s">
        <v>79</v>
      </c>
      <c r="H693" t="s">
        <v>16</v>
      </c>
      <c r="I693" t="s">
        <v>111</v>
      </c>
      <c r="J693" t="s">
        <v>535</v>
      </c>
      <c r="K693">
        <v>67</v>
      </c>
      <c r="L693" s="18">
        <v>45175</v>
      </c>
      <c r="M693" t="s">
        <v>82</v>
      </c>
      <c r="N693" t="s">
        <v>83</v>
      </c>
      <c r="O693" t="s">
        <v>197</v>
      </c>
      <c r="P693">
        <v>0</v>
      </c>
      <c r="Q693" t="s">
        <v>100</v>
      </c>
      <c r="R693" t="s">
        <v>114</v>
      </c>
      <c r="S693" t="s">
        <v>115</v>
      </c>
      <c r="T693">
        <v>1</v>
      </c>
      <c r="U693">
        <v>435</v>
      </c>
      <c r="V693">
        <v>0</v>
      </c>
      <c r="W693">
        <v>0</v>
      </c>
      <c r="X693">
        <v>0</v>
      </c>
      <c r="Y693">
        <v>671.33549999999991</v>
      </c>
      <c r="Z693">
        <v>1.5432999999999999</v>
      </c>
      <c r="AA693" t="s">
        <v>88</v>
      </c>
      <c r="AB693" t="s">
        <v>89</v>
      </c>
      <c r="AC693" t="s">
        <v>180</v>
      </c>
      <c r="AD693" t="s">
        <v>265</v>
      </c>
      <c r="AE693" t="s">
        <v>479</v>
      </c>
      <c r="AF693" t="s">
        <v>405</v>
      </c>
      <c r="AG693" t="s">
        <v>406</v>
      </c>
      <c r="AH693" t="s">
        <v>407</v>
      </c>
      <c r="AI693" t="s">
        <v>119</v>
      </c>
      <c r="AJ693" t="s">
        <v>536</v>
      </c>
      <c r="AK693">
        <v>102303121018</v>
      </c>
      <c r="AL693" t="s">
        <v>121</v>
      </c>
      <c r="AM693" t="s">
        <v>114</v>
      </c>
      <c r="AN693">
        <v>30</v>
      </c>
      <c r="AO693">
        <v>8</v>
      </c>
      <c r="AP693">
        <v>321.47000000000003</v>
      </c>
      <c r="AQ693">
        <v>105.3</v>
      </c>
      <c r="AR693">
        <v>435</v>
      </c>
      <c r="AS693">
        <v>8</v>
      </c>
      <c r="AT693">
        <v>0</v>
      </c>
      <c r="AU693">
        <v>0</v>
      </c>
      <c r="AV693">
        <v>2023</v>
      </c>
    </row>
    <row r="694">
      <c r="A694">
        <v>2023</v>
      </c>
      <c r="B694">
        <v>9</v>
      </c>
      <c r="C694" t="s">
        <v>187</v>
      </c>
      <c r="D694" t="s">
        <v>76</v>
      </c>
      <c r="E694" t="s">
        <v>77</v>
      </c>
      <c r="F694" t="s">
        <v>78</v>
      </c>
      <c r="G694" t="s">
        <v>79</v>
      </c>
      <c r="H694" t="s">
        <v>16</v>
      </c>
      <c r="I694" t="s">
        <v>111</v>
      </c>
      <c r="J694" t="s">
        <v>535</v>
      </c>
      <c r="K694">
        <v>67</v>
      </c>
      <c r="L694" s="18">
        <v>45175</v>
      </c>
      <c r="M694" t="s">
        <v>82</v>
      </c>
      <c r="N694" t="s">
        <v>83</v>
      </c>
      <c r="O694" t="s">
        <v>197</v>
      </c>
      <c r="P694">
        <v>0</v>
      </c>
      <c r="Q694" t="s">
        <v>85</v>
      </c>
      <c r="R694" t="s">
        <v>414</v>
      </c>
      <c r="S694" t="s">
        <v>415</v>
      </c>
      <c r="T694">
        <v>1</v>
      </c>
      <c r="U694">
        <v>15383</v>
      </c>
      <c r="V694">
        <v>0</v>
      </c>
      <c r="W694">
        <v>0</v>
      </c>
      <c r="X694">
        <v>0</v>
      </c>
      <c r="Y694">
        <v>23740.583899999998</v>
      </c>
      <c r="Z694">
        <v>1.5432999999999999</v>
      </c>
      <c r="AA694" t="s">
        <v>88</v>
      </c>
      <c r="AB694" t="s">
        <v>89</v>
      </c>
      <c r="AC694" t="s">
        <v>180</v>
      </c>
      <c r="AD694" t="s">
        <v>265</v>
      </c>
      <c r="AE694" t="s">
        <v>479</v>
      </c>
      <c r="AF694" t="s">
        <v>405</v>
      </c>
      <c r="AG694" t="s">
        <v>406</v>
      </c>
      <c r="AH694" t="s">
        <v>407</v>
      </c>
      <c r="AI694" t="s">
        <v>119</v>
      </c>
      <c r="AJ694" t="s">
        <v>536</v>
      </c>
      <c r="AK694">
        <v>102303121018</v>
      </c>
      <c r="AL694" t="s">
        <v>121</v>
      </c>
      <c r="AM694" t="s">
        <v>414</v>
      </c>
      <c r="AN694">
        <v>90</v>
      </c>
      <c r="AO694">
        <v>13945.34</v>
      </c>
      <c r="AP694">
        <v>964.39999999999998</v>
      </c>
      <c r="AQ694">
        <v>473.39999999999998</v>
      </c>
      <c r="AR694">
        <v>15383</v>
      </c>
      <c r="AS694">
        <v>8272.3199999999997</v>
      </c>
      <c r="AT694">
        <v>172.80600000000001</v>
      </c>
      <c r="AU694">
        <v>5500.21</v>
      </c>
      <c r="AV694">
        <v>2023</v>
      </c>
    </row>
    <row r="695">
      <c r="A695">
        <v>2023</v>
      </c>
      <c r="B695">
        <v>9</v>
      </c>
      <c r="C695" t="s">
        <v>187</v>
      </c>
      <c r="D695" t="s">
        <v>76</v>
      </c>
      <c r="E695" t="s">
        <v>77</v>
      </c>
      <c r="F695" t="s">
        <v>78</v>
      </c>
      <c r="G695" t="s">
        <v>79</v>
      </c>
      <c r="H695" t="s">
        <v>16</v>
      </c>
      <c r="I695" t="s">
        <v>111</v>
      </c>
      <c r="J695" t="s">
        <v>535</v>
      </c>
      <c r="K695">
        <v>67</v>
      </c>
      <c r="L695" s="18">
        <v>45175</v>
      </c>
      <c r="M695" t="s">
        <v>82</v>
      </c>
      <c r="N695" t="s">
        <v>83</v>
      </c>
      <c r="O695" t="s">
        <v>197</v>
      </c>
      <c r="P695">
        <v>1</v>
      </c>
      <c r="Q695" t="s">
        <v>100</v>
      </c>
      <c r="R695" t="s">
        <v>131</v>
      </c>
      <c r="S695" t="s">
        <v>132</v>
      </c>
      <c r="T695">
        <v>0.029999999999999999</v>
      </c>
      <c r="U695">
        <v>0</v>
      </c>
      <c r="V695">
        <v>909.51999999999998</v>
      </c>
      <c r="W695">
        <v>0</v>
      </c>
      <c r="X695">
        <v>0</v>
      </c>
      <c r="Y695">
        <v>909.51999999999998</v>
      </c>
      <c r="Z695">
        <v>1.5432999999999999</v>
      </c>
      <c r="AA695" t="s">
        <v>88</v>
      </c>
      <c r="AB695" t="s">
        <v>89</v>
      </c>
      <c r="AC695" t="s">
        <v>180</v>
      </c>
      <c r="AD695" t="s">
        <v>265</v>
      </c>
      <c r="AE695" t="s">
        <v>479</v>
      </c>
      <c r="AF695" t="s">
        <v>405</v>
      </c>
      <c r="AG695" t="s">
        <v>406</v>
      </c>
      <c r="AH695" t="s">
        <v>407</v>
      </c>
      <c r="AI695" t="s">
        <v>119</v>
      </c>
      <c r="AJ695" t="s">
        <v>536</v>
      </c>
      <c r="AK695">
        <v>102303121018</v>
      </c>
      <c r="AL695" t="s">
        <v>121</v>
      </c>
    </row>
    <row r="696">
      <c r="A696">
        <v>2023</v>
      </c>
      <c r="B696">
        <v>9</v>
      </c>
      <c r="C696" t="s">
        <v>187</v>
      </c>
      <c r="D696" t="s">
        <v>76</v>
      </c>
      <c r="E696" t="s">
        <v>77</v>
      </c>
      <c r="F696" t="s">
        <v>78</v>
      </c>
      <c r="G696" t="s">
        <v>79</v>
      </c>
      <c r="H696" t="s">
        <v>16</v>
      </c>
      <c r="I696" t="s">
        <v>111</v>
      </c>
      <c r="J696" t="s">
        <v>535</v>
      </c>
      <c r="K696">
        <v>67</v>
      </c>
      <c r="L696" s="18">
        <v>45175</v>
      </c>
      <c r="M696" t="s">
        <v>82</v>
      </c>
      <c r="N696" t="s">
        <v>83</v>
      </c>
      <c r="O696" t="s">
        <v>197</v>
      </c>
      <c r="P696">
        <v>3</v>
      </c>
      <c r="Q696" t="s">
        <v>100</v>
      </c>
      <c r="R696" t="s">
        <v>291</v>
      </c>
      <c r="S696" t="s">
        <v>292</v>
      </c>
      <c r="T696">
        <v>1</v>
      </c>
      <c r="U696">
        <v>0</v>
      </c>
      <c r="V696">
        <v>465.85000000000002</v>
      </c>
      <c r="W696">
        <v>0</v>
      </c>
      <c r="X696">
        <v>0</v>
      </c>
      <c r="Y696">
        <v>465.85000000000002</v>
      </c>
      <c r="Z696">
        <v>1.5432999999999999</v>
      </c>
      <c r="AA696" t="s">
        <v>88</v>
      </c>
      <c r="AB696" t="s">
        <v>89</v>
      </c>
      <c r="AC696" t="s">
        <v>180</v>
      </c>
      <c r="AD696" t="s">
        <v>265</v>
      </c>
      <c r="AE696" t="s">
        <v>479</v>
      </c>
      <c r="AF696" t="s">
        <v>405</v>
      </c>
      <c r="AG696" t="s">
        <v>406</v>
      </c>
      <c r="AH696" t="s">
        <v>407</v>
      </c>
      <c r="AI696" t="s">
        <v>119</v>
      </c>
      <c r="AJ696" t="s">
        <v>536</v>
      </c>
      <c r="AK696">
        <v>102303121018</v>
      </c>
      <c r="AL696" t="s">
        <v>121</v>
      </c>
    </row>
    <row r="697">
      <c r="A697">
        <v>2023</v>
      </c>
      <c r="B697">
        <v>9</v>
      </c>
      <c r="C697" t="s">
        <v>187</v>
      </c>
      <c r="D697" t="s">
        <v>76</v>
      </c>
      <c r="E697" t="s">
        <v>77</v>
      </c>
      <c r="F697" t="s">
        <v>78</v>
      </c>
      <c r="G697" t="s">
        <v>79</v>
      </c>
      <c r="H697" t="s">
        <v>16</v>
      </c>
      <c r="I697" t="s">
        <v>111</v>
      </c>
      <c r="J697" t="s">
        <v>535</v>
      </c>
      <c r="K697">
        <v>67</v>
      </c>
      <c r="L697" s="18">
        <v>45175</v>
      </c>
      <c r="M697" t="s">
        <v>82</v>
      </c>
      <c r="N697" t="s">
        <v>83</v>
      </c>
      <c r="O697" t="s">
        <v>197</v>
      </c>
      <c r="P697">
        <v>3</v>
      </c>
      <c r="Q697" t="s">
        <v>100</v>
      </c>
      <c r="R697" t="s">
        <v>246</v>
      </c>
      <c r="S697" t="s">
        <v>247</v>
      </c>
      <c r="T697">
        <v>1</v>
      </c>
      <c r="U697">
        <v>0</v>
      </c>
      <c r="V697">
        <v>388.88</v>
      </c>
      <c r="W697">
        <v>0</v>
      </c>
      <c r="X697">
        <v>0</v>
      </c>
      <c r="Y697">
        <v>388.88</v>
      </c>
      <c r="Z697">
        <v>1.5432999999999999</v>
      </c>
      <c r="AA697" t="s">
        <v>88</v>
      </c>
      <c r="AB697" t="s">
        <v>89</v>
      </c>
      <c r="AC697" t="s">
        <v>180</v>
      </c>
      <c r="AD697" t="s">
        <v>265</v>
      </c>
      <c r="AE697" t="s">
        <v>479</v>
      </c>
      <c r="AF697" t="s">
        <v>405</v>
      </c>
      <c r="AG697" t="s">
        <v>406</v>
      </c>
      <c r="AH697" t="s">
        <v>407</v>
      </c>
      <c r="AI697" t="s">
        <v>119</v>
      </c>
      <c r="AJ697" t="s">
        <v>536</v>
      </c>
      <c r="AK697">
        <v>102303121018</v>
      </c>
      <c r="AL697" t="s">
        <v>121</v>
      </c>
    </row>
    <row r="698">
      <c r="A698">
        <v>2023</v>
      </c>
      <c r="B698">
        <v>9</v>
      </c>
      <c r="C698" t="s">
        <v>187</v>
      </c>
      <c r="D698" t="s">
        <v>76</v>
      </c>
      <c r="E698" t="s">
        <v>77</v>
      </c>
      <c r="F698" t="s">
        <v>78</v>
      </c>
      <c r="G698" t="s">
        <v>79</v>
      </c>
      <c r="H698" t="s">
        <v>16</v>
      </c>
      <c r="I698" t="s">
        <v>111</v>
      </c>
      <c r="J698" t="s">
        <v>535</v>
      </c>
      <c r="K698">
        <v>67</v>
      </c>
      <c r="L698" s="18">
        <v>45175</v>
      </c>
      <c r="M698" t="s">
        <v>82</v>
      </c>
      <c r="N698" t="s">
        <v>83</v>
      </c>
      <c r="O698" t="s">
        <v>197</v>
      </c>
      <c r="P698">
        <v>3</v>
      </c>
      <c r="Q698" t="s">
        <v>100</v>
      </c>
      <c r="R698" t="s">
        <v>293</v>
      </c>
      <c r="S698" t="s">
        <v>294</v>
      </c>
      <c r="T698">
        <v>1</v>
      </c>
      <c r="U698">
        <v>0</v>
      </c>
      <c r="V698">
        <v>471.89999999999998</v>
      </c>
      <c r="W698">
        <v>0</v>
      </c>
      <c r="X698">
        <v>0</v>
      </c>
      <c r="Y698">
        <v>471.89999999999998</v>
      </c>
      <c r="Z698">
        <v>1.5432999999999999</v>
      </c>
      <c r="AA698" t="s">
        <v>88</v>
      </c>
      <c r="AB698" t="s">
        <v>89</v>
      </c>
      <c r="AC698" t="s">
        <v>180</v>
      </c>
      <c r="AD698" t="s">
        <v>265</v>
      </c>
      <c r="AE698" t="s">
        <v>479</v>
      </c>
      <c r="AF698" t="s">
        <v>405</v>
      </c>
      <c r="AG698" t="s">
        <v>406</v>
      </c>
      <c r="AH698" t="s">
        <v>407</v>
      </c>
      <c r="AI698" t="s">
        <v>119</v>
      </c>
      <c r="AJ698" t="s">
        <v>536</v>
      </c>
      <c r="AK698">
        <v>102303121018</v>
      </c>
      <c r="AL698" t="s">
        <v>121</v>
      </c>
    </row>
    <row r="699">
      <c r="A699">
        <v>2023</v>
      </c>
      <c r="B699">
        <v>9</v>
      </c>
      <c r="C699" t="s">
        <v>187</v>
      </c>
      <c r="D699" t="s">
        <v>76</v>
      </c>
      <c r="E699" t="s">
        <v>77</v>
      </c>
      <c r="F699" t="s">
        <v>78</v>
      </c>
      <c r="G699" t="s">
        <v>79</v>
      </c>
      <c r="H699" t="s">
        <v>16</v>
      </c>
      <c r="I699" t="s">
        <v>111</v>
      </c>
      <c r="J699" t="s">
        <v>535</v>
      </c>
      <c r="K699">
        <v>67</v>
      </c>
      <c r="L699" s="18">
        <v>45175</v>
      </c>
      <c r="M699" t="s">
        <v>82</v>
      </c>
      <c r="N699" t="s">
        <v>83</v>
      </c>
      <c r="O699" t="s">
        <v>197</v>
      </c>
      <c r="P699">
        <v>3</v>
      </c>
      <c r="Q699" t="s">
        <v>100</v>
      </c>
      <c r="R699" t="s">
        <v>537</v>
      </c>
      <c r="S699" t="s">
        <v>538</v>
      </c>
      <c r="T699">
        <v>1</v>
      </c>
      <c r="U699">
        <v>0</v>
      </c>
      <c r="V699">
        <v>6095.3900000000003</v>
      </c>
      <c r="W699">
        <v>0</v>
      </c>
      <c r="X699">
        <v>0</v>
      </c>
      <c r="Y699">
        <v>6095.3900000000003</v>
      </c>
      <c r="Z699">
        <v>1.5432999999999999</v>
      </c>
      <c r="AA699" t="s">
        <v>88</v>
      </c>
      <c r="AB699" t="s">
        <v>89</v>
      </c>
      <c r="AC699" t="s">
        <v>180</v>
      </c>
      <c r="AD699" t="s">
        <v>265</v>
      </c>
      <c r="AE699" t="s">
        <v>479</v>
      </c>
      <c r="AF699" t="s">
        <v>405</v>
      </c>
      <c r="AG699" t="s">
        <v>406</v>
      </c>
      <c r="AH699" t="s">
        <v>407</v>
      </c>
      <c r="AI699" t="s">
        <v>119</v>
      </c>
      <c r="AJ699" t="s">
        <v>536</v>
      </c>
      <c r="AK699">
        <v>102303121018</v>
      </c>
      <c r="AL699" t="s">
        <v>121</v>
      </c>
    </row>
    <row r="700">
      <c r="A700">
        <v>2023</v>
      </c>
      <c r="B700">
        <v>9</v>
      </c>
      <c r="C700" t="s">
        <v>195</v>
      </c>
      <c r="D700" t="s">
        <v>76</v>
      </c>
      <c r="E700" t="s">
        <v>77</v>
      </c>
      <c r="F700" t="s">
        <v>78</v>
      </c>
      <c r="G700" t="s">
        <v>79</v>
      </c>
      <c r="H700" t="s">
        <v>16</v>
      </c>
      <c r="I700" t="s">
        <v>111</v>
      </c>
      <c r="J700" t="s">
        <v>539</v>
      </c>
      <c r="K700">
        <v>63</v>
      </c>
      <c r="L700" s="18">
        <v>45184</v>
      </c>
      <c r="M700" t="s">
        <v>82</v>
      </c>
      <c r="N700" t="s">
        <v>83</v>
      </c>
      <c r="O700" t="s">
        <v>113</v>
      </c>
      <c r="P700">
        <v>0</v>
      </c>
      <c r="Q700" t="s">
        <v>100</v>
      </c>
      <c r="R700" t="s">
        <v>114</v>
      </c>
      <c r="S700" t="s">
        <v>115</v>
      </c>
      <c r="T700">
        <v>1</v>
      </c>
      <c r="U700">
        <v>435</v>
      </c>
      <c r="V700">
        <v>0</v>
      </c>
      <c r="W700">
        <v>0</v>
      </c>
      <c r="X700">
        <v>0</v>
      </c>
      <c r="Y700">
        <v>671.33549999999991</v>
      </c>
      <c r="Z700">
        <v>1.5432999999999999</v>
      </c>
      <c r="AA700" t="s">
        <v>88</v>
      </c>
      <c r="AB700" t="s">
        <v>89</v>
      </c>
      <c r="AC700" t="s">
        <v>231</v>
      </c>
      <c r="AD700" t="s">
        <v>231</v>
      </c>
      <c r="AE700" t="s">
        <v>540</v>
      </c>
      <c r="AF700" t="s">
        <v>160</v>
      </c>
      <c r="AG700" t="s">
        <v>161</v>
      </c>
      <c r="AH700" t="s">
        <v>162</v>
      </c>
      <c r="AI700" t="s">
        <v>163</v>
      </c>
      <c r="AJ700" t="s">
        <v>541</v>
      </c>
      <c r="AK700">
        <v>102303155424</v>
      </c>
      <c r="AL700" t="s">
        <v>542</v>
      </c>
      <c r="AM700" t="s">
        <v>114</v>
      </c>
      <c r="AN700">
        <v>30</v>
      </c>
      <c r="AO700">
        <v>8</v>
      </c>
      <c r="AP700">
        <v>321.47000000000003</v>
      </c>
      <c r="AQ700">
        <v>105.3</v>
      </c>
      <c r="AR700">
        <v>435</v>
      </c>
      <c r="AS700">
        <v>8</v>
      </c>
      <c r="AT700">
        <v>0</v>
      </c>
      <c r="AU700">
        <v>0</v>
      </c>
      <c r="AV700">
        <v>2023</v>
      </c>
    </row>
    <row r="701">
      <c r="A701">
        <v>2023</v>
      </c>
      <c r="B701">
        <v>9</v>
      </c>
      <c r="C701" t="s">
        <v>195</v>
      </c>
      <c r="D701" t="s">
        <v>76</v>
      </c>
      <c r="E701" t="s">
        <v>77</v>
      </c>
      <c r="F701" t="s">
        <v>78</v>
      </c>
      <c r="G701" t="s">
        <v>79</v>
      </c>
      <c r="H701" t="s">
        <v>16</v>
      </c>
      <c r="I701" t="s">
        <v>111</v>
      </c>
      <c r="J701" t="s">
        <v>539</v>
      </c>
      <c r="K701">
        <v>63</v>
      </c>
      <c r="L701" s="18">
        <v>45184</v>
      </c>
      <c r="M701" t="s">
        <v>82</v>
      </c>
      <c r="N701" t="s">
        <v>83</v>
      </c>
      <c r="O701" t="s">
        <v>113</v>
      </c>
      <c r="P701">
        <v>0</v>
      </c>
      <c r="Q701" t="s">
        <v>85</v>
      </c>
      <c r="R701" t="s">
        <v>122</v>
      </c>
      <c r="S701" t="s">
        <v>123</v>
      </c>
      <c r="T701">
        <v>1</v>
      </c>
      <c r="U701">
        <v>8983</v>
      </c>
      <c r="V701">
        <v>0</v>
      </c>
      <c r="W701">
        <v>0</v>
      </c>
      <c r="X701">
        <v>0</v>
      </c>
      <c r="Y701">
        <v>13863.463899999999</v>
      </c>
      <c r="Z701">
        <v>1.5432999999999999</v>
      </c>
      <c r="AA701" t="s">
        <v>88</v>
      </c>
      <c r="AB701" t="s">
        <v>89</v>
      </c>
      <c r="AC701" t="s">
        <v>231</v>
      </c>
      <c r="AD701" t="s">
        <v>231</v>
      </c>
      <c r="AE701" t="s">
        <v>540</v>
      </c>
      <c r="AF701" t="s">
        <v>160</v>
      </c>
      <c r="AG701" t="s">
        <v>161</v>
      </c>
      <c r="AH701" t="s">
        <v>162</v>
      </c>
      <c r="AI701" t="s">
        <v>163</v>
      </c>
      <c r="AJ701" t="s">
        <v>541</v>
      </c>
      <c r="AK701">
        <v>102303155424</v>
      </c>
      <c r="AL701" t="s">
        <v>542</v>
      </c>
      <c r="AM701" t="s">
        <v>122</v>
      </c>
      <c r="AN701">
        <v>60</v>
      </c>
      <c r="AO701">
        <v>8024.2399999999998</v>
      </c>
      <c r="AP701">
        <v>642.94000000000005</v>
      </c>
      <c r="AQ701">
        <v>315.60000000000002</v>
      </c>
      <c r="AR701">
        <v>8983</v>
      </c>
      <c r="AS701">
        <v>4183.4377999999997</v>
      </c>
      <c r="AT701">
        <v>172.80600000000001</v>
      </c>
      <c r="AU701">
        <v>3668</v>
      </c>
      <c r="AV701">
        <v>2023</v>
      </c>
    </row>
    <row r="702">
      <c r="A702">
        <v>2023</v>
      </c>
      <c r="B702">
        <v>9</v>
      </c>
      <c r="C702" t="s">
        <v>195</v>
      </c>
      <c r="D702" t="s">
        <v>76</v>
      </c>
      <c r="E702" t="s">
        <v>77</v>
      </c>
      <c r="F702" t="s">
        <v>78</v>
      </c>
      <c r="G702" t="s">
        <v>79</v>
      </c>
      <c r="H702" t="s">
        <v>16</v>
      </c>
      <c r="I702" t="s">
        <v>111</v>
      </c>
      <c r="J702" t="s">
        <v>539</v>
      </c>
      <c r="K702">
        <v>63</v>
      </c>
      <c r="L702" s="18">
        <v>45184</v>
      </c>
      <c r="M702" t="s">
        <v>82</v>
      </c>
      <c r="N702" t="s">
        <v>83</v>
      </c>
      <c r="O702" t="s">
        <v>113</v>
      </c>
      <c r="P702">
        <v>1</v>
      </c>
      <c r="Q702" t="s">
        <v>100</v>
      </c>
      <c r="R702" t="s">
        <v>131</v>
      </c>
      <c r="S702" t="s">
        <v>132</v>
      </c>
      <c r="T702">
        <v>0.029999999999999999</v>
      </c>
      <c r="U702">
        <v>0</v>
      </c>
      <c r="V702">
        <v>909.51999999999998</v>
      </c>
      <c r="W702">
        <v>0</v>
      </c>
      <c r="X702">
        <v>0</v>
      </c>
      <c r="Y702">
        <v>909.51999999999998</v>
      </c>
      <c r="Z702">
        <v>1.5432999999999999</v>
      </c>
      <c r="AA702" t="s">
        <v>88</v>
      </c>
      <c r="AB702" t="s">
        <v>89</v>
      </c>
      <c r="AC702" t="s">
        <v>231</v>
      </c>
      <c r="AD702" t="s">
        <v>231</v>
      </c>
      <c r="AE702" t="s">
        <v>540</v>
      </c>
      <c r="AF702" t="s">
        <v>160</v>
      </c>
      <c r="AG702" t="s">
        <v>161</v>
      </c>
      <c r="AH702" t="s">
        <v>162</v>
      </c>
      <c r="AI702" t="s">
        <v>163</v>
      </c>
      <c r="AJ702" t="s">
        <v>541</v>
      </c>
      <c r="AK702">
        <v>102303155424</v>
      </c>
      <c r="AL702" t="s">
        <v>542</v>
      </c>
    </row>
    <row r="703">
      <c r="A703">
        <v>2023</v>
      </c>
      <c r="B703">
        <v>9</v>
      </c>
      <c r="C703" t="s">
        <v>195</v>
      </c>
      <c r="D703" t="s">
        <v>76</v>
      </c>
      <c r="E703" t="s">
        <v>77</v>
      </c>
      <c r="F703" t="s">
        <v>78</v>
      </c>
      <c r="G703" t="s">
        <v>79</v>
      </c>
      <c r="H703" t="s">
        <v>16</v>
      </c>
      <c r="I703" t="s">
        <v>111</v>
      </c>
      <c r="J703" t="s">
        <v>539</v>
      </c>
      <c r="K703">
        <v>63</v>
      </c>
      <c r="L703" s="18">
        <v>45184</v>
      </c>
      <c r="M703" t="s">
        <v>82</v>
      </c>
      <c r="N703" t="s">
        <v>83</v>
      </c>
      <c r="O703" t="s">
        <v>113</v>
      </c>
      <c r="P703">
        <v>3</v>
      </c>
      <c r="Q703" t="s">
        <v>100</v>
      </c>
      <c r="R703" t="s">
        <v>145</v>
      </c>
      <c r="S703" t="s">
        <v>146</v>
      </c>
      <c r="T703">
        <v>2</v>
      </c>
      <c r="U703">
        <v>0</v>
      </c>
      <c r="V703">
        <v>1759.8399999999999</v>
      </c>
      <c r="W703">
        <v>0</v>
      </c>
      <c r="X703">
        <v>0</v>
      </c>
      <c r="Y703">
        <v>1759.8399999999999</v>
      </c>
      <c r="Z703">
        <v>1.5432999999999999</v>
      </c>
      <c r="AA703" t="s">
        <v>88</v>
      </c>
      <c r="AB703" t="s">
        <v>89</v>
      </c>
      <c r="AC703" t="s">
        <v>231</v>
      </c>
      <c r="AD703" t="s">
        <v>231</v>
      </c>
      <c r="AE703" t="s">
        <v>540</v>
      </c>
      <c r="AF703" t="s">
        <v>160</v>
      </c>
      <c r="AG703" t="s">
        <v>161</v>
      </c>
      <c r="AH703" t="s">
        <v>162</v>
      </c>
      <c r="AI703" t="s">
        <v>163</v>
      </c>
      <c r="AJ703" t="s">
        <v>541</v>
      </c>
      <c r="AK703">
        <v>102303155424</v>
      </c>
      <c r="AL703" t="s">
        <v>542</v>
      </c>
    </row>
    <row r="704">
      <c r="A704">
        <v>2023</v>
      </c>
      <c r="B704">
        <v>9</v>
      </c>
      <c r="C704" t="s">
        <v>195</v>
      </c>
      <c r="D704" t="s">
        <v>76</v>
      </c>
      <c r="E704" t="s">
        <v>77</v>
      </c>
      <c r="F704" t="s">
        <v>78</v>
      </c>
      <c r="G704" t="s">
        <v>79</v>
      </c>
      <c r="H704" t="s">
        <v>16</v>
      </c>
      <c r="I704" t="s">
        <v>111</v>
      </c>
      <c r="J704" t="s">
        <v>539</v>
      </c>
      <c r="K704">
        <v>63</v>
      </c>
      <c r="L704" s="18">
        <v>45184</v>
      </c>
      <c r="M704" t="s">
        <v>82</v>
      </c>
      <c r="N704" t="s">
        <v>83</v>
      </c>
      <c r="O704" t="s">
        <v>113</v>
      </c>
      <c r="P704">
        <v>3</v>
      </c>
      <c r="Q704" t="s">
        <v>100</v>
      </c>
      <c r="R704" t="s">
        <v>291</v>
      </c>
      <c r="S704" t="s">
        <v>292</v>
      </c>
      <c r="T704">
        <v>2</v>
      </c>
      <c r="U704">
        <v>0</v>
      </c>
      <c r="V704">
        <v>931.70000000000005</v>
      </c>
      <c r="W704">
        <v>0</v>
      </c>
      <c r="X704">
        <v>0</v>
      </c>
      <c r="Y704">
        <v>931.70000000000005</v>
      </c>
      <c r="Z704">
        <v>1.5432999999999999</v>
      </c>
      <c r="AA704" t="s">
        <v>88</v>
      </c>
      <c r="AB704" t="s">
        <v>89</v>
      </c>
      <c r="AC704" t="s">
        <v>231</v>
      </c>
      <c r="AD704" t="s">
        <v>231</v>
      </c>
      <c r="AE704" t="s">
        <v>540</v>
      </c>
      <c r="AF704" t="s">
        <v>160</v>
      </c>
      <c r="AG704" t="s">
        <v>161</v>
      </c>
      <c r="AH704" t="s">
        <v>162</v>
      </c>
      <c r="AI704" t="s">
        <v>163</v>
      </c>
      <c r="AJ704" t="s">
        <v>541</v>
      </c>
      <c r="AK704">
        <v>102303155424</v>
      </c>
      <c r="AL704" t="s">
        <v>542</v>
      </c>
    </row>
    <row r="705">
      <c r="A705">
        <v>2023</v>
      </c>
      <c r="B705">
        <v>9</v>
      </c>
      <c r="C705" t="s">
        <v>195</v>
      </c>
      <c r="D705" t="s">
        <v>76</v>
      </c>
      <c r="E705" t="s">
        <v>77</v>
      </c>
      <c r="F705" t="s">
        <v>78</v>
      </c>
      <c r="G705" t="s">
        <v>79</v>
      </c>
      <c r="H705" t="s">
        <v>16</v>
      </c>
      <c r="I705" t="s">
        <v>111</v>
      </c>
      <c r="J705" t="s">
        <v>539</v>
      </c>
      <c r="K705">
        <v>63</v>
      </c>
      <c r="L705" s="18">
        <v>45184</v>
      </c>
      <c r="M705" t="s">
        <v>82</v>
      </c>
      <c r="N705" t="s">
        <v>83</v>
      </c>
      <c r="O705" t="s">
        <v>113</v>
      </c>
      <c r="P705">
        <v>3</v>
      </c>
      <c r="Q705" t="s">
        <v>100</v>
      </c>
      <c r="R705" t="s">
        <v>293</v>
      </c>
      <c r="S705" t="s">
        <v>294</v>
      </c>
      <c r="T705">
        <v>2</v>
      </c>
      <c r="U705">
        <v>0</v>
      </c>
      <c r="V705">
        <v>943.79999999999995</v>
      </c>
      <c r="W705">
        <v>0</v>
      </c>
      <c r="X705">
        <v>0</v>
      </c>
      <c r="Y705">
        <v>943.79999999999995</v>
      </c>
      <c r="Z705">
        <v>1.5432999999999999</v>
      </c>
      <c r="AA705" t="s">
        <v>88</v>
      </c>
      <c r="AB705" t="s">
        <v>89</v>
      </c>
      <c r="AC705" t="s">
        <v>231</v>
      </c>
      <c r="AD705" t="s">
        <v>231</v>
      </c>
      <c r="AE705" t="s">
        <v>540</v>
      </c>
      <c r="AF705" t="s">
        <v>160</v>
      </c>
      <c r="AG705" t="s">
        <v>161</v>
      </c>
      <c r="AH705" t="s">
        <v>162</v>
      </c>
      <c r="AI705" t="s">
        <v>163</v>
      </c>
      <c r="AJ705" t="s">
        <v>541</v>
      </c>
      <c r="AK705">
        <v>102303155424</v>
      </c>
      <c r="AL705" t="s">
        <v>542</v>
      </c>
    </row>
    <row r="706">
      <c r="A706">
        <v>2023</v>
      </c>
      <c r="B706">
        <v>9</v>
      </c>
      <c r="C706" t="s">
        <v>195</v>
      </c>
      <c r="D706" t="s">
        <v>76</v>
      </c>
      <c r="E706" t="s">
        <v>77</v>
      </c>
      <c r="F706" t="s">
        <v>78</v>
      </c>
      <c r="G706" t="s">
        <v>79</v>
      </c>
      <c r="H706" t="s">
        <v>16</v>
      </c>
      <c r="I706" t="s">
        <v>111</v>
      </c>
      <c r="J706" t="s">
        <v>539</v>
      </c>
      <c r="K706">
        <v>63</v>
      </c>
      <c r="L706" s="18">
        <v>45184</v>
      </c>
      <c r="M706" t="s">
        <v>82</v>
      </c>
      <c r="N706" t="s">
        <v>83</v>
      </c>
      <c r="O706" t="s">
        <v>113</v>
      </c>
      <c r="P706">
        <v>3</v>
      </c>
      <c r="Q706" t="s">
        <v>100</v>
      </c>
      <c r="R706" t="s">
        <v>133</v>
      </c>
      <c r="S706" t="s">
        <v>134</v>
      </c>
      <c r="T706">
        <v>2</v>
      </c>
      <c r="U706">
        <v>0</v>
      </c>
      <c r="V706">
        <v>785.70000000000005</v>
      </c>
      <c r="W706">
        <v>0</v>
      </c>
      <c r="X706">
        <v>0</v>
      </c>
      <c r="Y706">
        <v>785.70000000000005</v>
      </c>
      <c r="Z706">
        <v>1.5432999999999999</v>
      </c>
      <c r="AA706" t="s">
        <v>88</v>
      </c>
      <c r="AB706" t="s">
        <v>89</v>
      </c>
      <c r="AC706" t="s">
        <v>231</v>
      </c>
      <c r="AD706" t="s">
        <v>231</v>
      </c>
      <c r="AE706" t="s">
        <v>540</v>
      </c>
      <c r="AF706" t="s">
        <v>160</v>
      </c>
      <c r="AG706" t="s">
        <v>161</v>
      </c>
      <c r="AH706" t="s">
        <v>162</v>
      </c>
      <c r="AI706" t="s">
        <v>163</v>
      </c>
      <c r="AJ706" t="s">
        <v>541</v>
      </c>
      <c r="AK706">
        <v>102303155424</v>
      </c>
      <c r="AL706" t="s">
        <v>542</v>
      </c>
    </row>
    <row r="707">
      <c r="A707">
        <v>2023</v>
      </c>
      <c r="B707">
        <v>9</v>
      </c>
      <c r="C707" t="s">
        <v>220</v>
      </c>
      <c r="D707" t="s">
        <v>76</v>
      </c>
      <c r="E707" t="s">
        <v>77</v>
      </c>
      <c r="F707" t="s">
        <v>78</v>
      </c>
      <c r="G707" t="s">
        <v>79</v>
      </c>
      <c r="H707" t="s">
        <v>16</v>
      </c>
      <c r="I707" t="s">
        <v>111</v>
      </c>
      <c r="J707" t="s">
        <v>543</v>
      </c>
      <c r="K707">
        <v>63</v>
      </c>
      <c r="L707" s="18">
        <v>45180</v>
      </c>
      <c r="M707" t="s">
        <v>82</v>
      </c>
      <c r="N707" t="s">
        <v>83</v>
      </c>
      <c r="O707" t="s">
        <v>113</v>
      </c>
      <c r="P707">
        <v>0</v>
      </c>
      <c r="Q707" t="s">
        <v>100</v>
      </c>
      <c r="R707" t="s">
        <v>114</v>
      </c>
      <c r="S707" t="s">
        <v>115</v>
      </c>
      <c r="T707">
        <v>1</v>
      </c>
      <c r="U707">
        <v>435</v>
      </c>
      <c r="V707">
        <v>0</v>
      </c>
      <c r="W707">
        <v>0</v>
      </c>
      <c r="X707">
        <v>0</v>
      </c>
      <c r="Y707">
        <v>671.33549999999991</v>
      </c>
      <c r="Z707">
        <v>1.5432999999999999</v>
      </c>
      <c r="AA707" t="s">
        <v>88</v>
      </c>
      <c r="AB707" t="s">
        <v>89</v>
      </c>
      <c r="AC707" t="s">
        <v>180</v>
      </c>
      <c r="AD707" t="s">
        <v>181</v>
      </c>
      <c r="AE707" t="s">
        <v>544</v>
      </c>
      <c r="AF707" t="s">
        <v>160</v>
      </c>
      <c r="AG707" t="s">
        <v>161</v>
      </c>
      <c r="AH707" t="s">
        <v>162</v>
      </c>
      <c r="AI707" t="s">
        <v>163</v>
      </c>
      <c r="AJ707" t="s">
        <v>545</v>
      </c>
      <c r="AK707">
        <v>102303260930</v>
      </c>
      <c r="AL707" t="s">
        <v>121</v>
      </c>
      <c r="AM707" t="s">
        <v>114</v>
      </c>
      <c r="AN707">
        <v>30</v>
      </c>
      <c r="AO707">
        <v>8</v>
      </c>
      <c r="AP707">
        <v>321.47000000000003</v>
      </c>
      <c r="AQ707">
        <v>105.3</v>
      </c>
      <c r="AR707">
        <v>435</v>
      </c>
      <c r="AS707">
        <v>8</v>
      </c>
      <c r="AT707">
        <v>0</v>
      </c>
      <c r="AU707">
        <v>0</v>
      </c>
      <c r="AV707">
        <v>2023</v>
      </c>
    </row>
    <row r="708">
      <c r="A708">
        <v>2023</v>
      </c>
      <c r="B708">
        <v>9</v>
      </c>
      <c r="C708" t="s">
        <v>220</v>
      </c>
      <c r="D708" t="s">
        <v>76</v>
      </c>
      <c r="E708" t="s">
        <v>77</v>
      </c>
      <c r="F708" t="s">
        <v>78</v>
      </c>
      <c r="G708" t="s">
        <v>79</v>
      </c>
      <c r="H708" t="s">
        <v>16</v>
      </c>
      <c r="I708" t="s">
        <v>111</v>
      </c>
      <c r="J708" t="s">
        <v>543</v>
      </c>
      <c r="K708">
        <v>63</v>
      </c>
      <c r="L708" s="18">
        <v>45180</v>
      </c>
      <c r="M708" t="s">
        <v>82</v>
      </c>
      <c r="N708" t="s">
        <v>83</v>
      </c>
      <c r="O708" t="s">
        <v>113</v>
      </c>
      <c r="P708">
        <v>0</v>
      </c>
      <c r="Q708" t="s">
        <v>100</v>
      </c>
      <c r="R708" t="s">
        <v>139</v>
      </c>
      <c r="S708" t="s">
        <v>140</v>
      </c>
      <c r="T708">
        <v>1</v>
      </c>
      <c r="U708">
        <v>2049</v>
      </c>
      <c r="V708">
        <v>0</v>
      </c>
      <c r="W708">
        <v>0</v>
      </c>
      <c r="X708">
        <v>0</v>
      </c>
      <c r="Y708">
        <v>3162.2216999999996</v>
      </c>
      <c r="Z708">
        <v>1.5432999999999999</v>
      </c>
      <c r="AA708" t="s">
        <v>88</v>
      </c>
      <c r="AB708" t="s">
        <v>89</v>
      </c>
      <c r="AC708" t="s">
        <v>180</v>
      </c>
      <c r="AD708" t="s">
        <v>181</v>
      </c>
      <c r="AE708" t="s">
        <v>544</v>
      </c>
      <c r="AF708" t="s">
        <v>160</v>
      </c>
      <c r="AG708" t="s">
        <v>161</v>
      </c>
      <c r="AH708" t="s">
        <v>162</v>
      </c>
      <c r="AI708" t="s">
        <v>163</v>
      </c>
      <c r="AJ708" t="s">
        <v>545</v>
      </c>
      <c r="AK708">
        <v>102303260930</v>
      </c>
      <c r="AL708" t="s">
        <v>121</v>
      </c>
      <c r="AM708" t="s">
        <v>139</v>
      </c>
      <c r="AN708">
        <v>30</v>
      </c>
      <c r="AO708">
        <v>1570.0799999999999</v>
      </c>
      <c r="AP708">
        <v>321.47000000000003</v>
      </c>
      <c r="AQ708">
        <v>157.80000000000001</v>
      </c>
      <c r="AR708">
        <v>2049</v>
      </c>
      <c r="AS708">
        <v>0</v>
      </c>
      <c r="AT708">
        <v>0</v>
      </c>
      <c r="AU708">
        <v>1570.0799999999999</v>
      </c>
      <c r="AV708">
        <v>2023</v>
      </c>
    </row>
    <row r="709">
      <c r="A709">
        <v>2023</v>
      </c>
      <c r="B709">
        <v>9</v>
      </c>
      <c r="C709" t="s">
        <v>220</v>
      </c>
      <c r="D709" t="s">
        <v>76</v>
      </c>
      <c r="E709" t="s">
        <v>77</v>
      </c>
      <c r="F709" t="s">
        <v>78</v>
      </c>
      <c r="G709" t="s">
        <v>79</v>
      </c>
      <c r="H709" t="s">
        <v>16</v>
      </c>
      <c r="I709" t="s">
        <v>111</v>
      </c>
      <c r="J709" t="s">
        <v>543</v>
      </c>
      <c r="K709">
        <v>63</v>
      </c>
      <c r="L709" s="18">
        <v>45180</v>
      </c>
      <c r="M709" t="s">
        <v>82</v>
      </c>
      <c r="N709" t="s">
        <v>83</v>
      </c>
      <c r="O709" t="s">
        <v>113</v>
      </c>
      <c r="P709">
        <v>0</v>
      </c>
      <c r="Q709" t="s">
        <v>85</v>
      </c>
      <c r="R709" t="s">
        <v>122</v>
      </c>
      <c r="S709" t="s">
        <v>123</v>
      </c>
      <c r="T709">
        <v>1</v>
      </c>
      <c r="U709">
        <v>8983</v>
      </c>
      <c r="V709">
        <v>0</v>
      </c>
      <c r="W709">
        <v>0</v>
      </c>
      <c r="X709">
        <v>0</v>
      </c>
      <c r="Y709">
        <v>13863.463899999999</v>
      </c>
      <c r="Z709">
        <v>1.5432999999999999</v>
      </c>
      <c r="AA709" t="s">
        <v>88</v>
      </c>
      <c r="AB709" t="s">
        <v>89</v>
      </c>
      <c r="AC709" t="s">
        <v>180</v>
      </c>
      <c r="AD709" t="s">
        <v>181</v>
      </c>
      <c r="AE709" t="s">
        <v>544</v>
      </c>
      <c r="AF709" t="s">
        <v>160</v>
      </c>
      <c r="AG709" t="s">
        <v>161</v>
      </c>
      <c r="AH709" t="s">
        <v>162</v>
      </c>
      <c r="AI709" t="s">
        <v>163</v>
      </c>
      <c r="AJ709" t="s">
        <v>545</v>
      </c>
      <c r="AK709">
        <v>102303260930</v>
      </c>
      <c r="AL709" t="s">
        <v>121</v>
      </c>
      <c r="AM709" t="s">
        <v>122</v>
      </c>
      <c r="AN709">
        <v>60</v>
      </c>
      <c r="AO709">
        <v>8024.2399999999998</v>
      </c>
      <c r="AP709">
        <v>642.94000000000005</v>
      </c>
      <c r="AQ709">
        <v>315.60000000000002</v>
      </c>
      <c r="AR709">
        <v>8983</v>
      </c>
      <c r="AS709">
        <v>4183.4377999999997</v>
      </c>
      <c r="AT709">
        <v>172.80600000000001</v>
      </c>
      <c r="AU709">
        <v>3668</v>
      </c>
      <c r="AV709">
        <v>2023</v>
      </c>
    </row>
    <row r="710">
      <c r="A710">
        <v>2023</v>
      </c>
      <c r="B710">
        <v>9</v>
      </c>
      <c r="C710" t="s">
        <v>220</v>
      </c>
      <c r="D710" t="s">
        <v>76</v>
      </c>
      <c r="E710" t="s">
        <v>77</v>
      </c>
      <c r="F710" t="s">
        <v>78</v>
      </c>
      <c r="G710" t="s">
        <v>79</v>
      </c>
      <c r="H710" t="s">
        <v>16</v>
      </c>
      <c r="I710" t="s">
        <v>111</v>
      </c>
      <c r="J710" t="s">
        <v>543</v>
      </c>
      <c r="K710">
        <v>63</v>
      </c>
      <c r="L710" s="18">
        <v>45180</v>
      </c>
      <c r="M710" t="s">
        <v>82</v>
      </c>
      <c r="N710" t="s">
        <v>83</v>
      </c>
      <c r="O710" t="s">
        <v>113</v>
      </c>
      <c r="P710">
        <v>0</v>
      </c>
      <c r="Q710" t="s">
        <v>85</v>
      </c>
      <c r="R710" t="s">
        <v>141</v>
      </c>
      <c r="S710" t="s">
        <v>142</v>
      </c>
      <c r="T710">
        <v>1</v>
      </c>
      <c r="U710">
        <v>10239</v>
      </c>
      <c r="V710">
        <v>0</v>
      </c>
      <c r="W710">
        <v>0</v>
      </c>
      <c r="X710">
        <v>0</v>
      </c>
      <c r="Y710">
        <v>15801.848699999999</v>
      </c>
      <c r="Z710">
        <v>1.5432999999999999</v>
      </c>
      <c r="AA710" t="s">
        <v>88</v>
      </c>
      <c r="AB710" t="s">
        <v>89</v>
      </c>
      <c r="AC710" t="s">
        <v>180</v>
      </c>
      <c r="AD710" t="s">
        <v>181</v>
      </c>
      <c r="AE710" t="s">
        <v>544</v>
      </c>
      <c r="AF710" t="s">
        <v>160</v>
      </c>
      <c r="AG710" t="s">
        <v>161</v>
      </c>
      <c r="AH710" t="s">
        <v>162</v>
      </c>
      <c r="AI710" t="s">
        <v>163</v>
      </c>
      <c r="AJ710" t="s">
        <v>545</v>
      </c>
      <c r="AK710">
        <v>102303260930</v>
      </c>
      <c r="AL710" t="s">
        <v>121</v>
      </c>
      <c r="AM710" t="s">
        <v>141</v>
      </c>
      <c r="AN710">
        <v>90</v>
      </c>
      <c r="AO710">
        <v>8800.7399999999998</v>
      </c>
      <c r="AP710">
        <v>964.39999999999998</v>
      </c>
      <c r="AQ710">
        <v>473.39999999999998</v>
      </c>
      <c r="AR710">
        <v>10239</v>
      </c>
      <c r="AS710">
        <v>3132.4271999999996</v>
      </c>
      <c r="AT710">
        <v>184.46899999999999</v>
      </c>
      <c r="AU710">
        <v>5483.8399999999992</v>
      </c>
      <c r="AV710">
        <v>2023</v>
      </c>
    </row>
    <row r="711">
      <c r="A711">
        <v>2023</v>
      </c>
      <c r="B711">
        <v>9</v>
      </c>
      <c r="C711" t="s">
        <v>220</v>
      </c>
      <c r="D711" t="s">
        <v>76</v>
      </c>
      <c r="E711" t="s">
        <v>77</v>
      </c>
      <c r="F711" t="s">
        <v>78</v>
      </c>
      <c r="G711" t="s">
        <v>79</v>
      </c>
      <c r="H711" t="s">
        <v>16</v>
      </c>
      <c r="I711" t="s">
        <v>111</v>
      </c>
      <c r="J711" t="s">
        <v>543</v>
      </c>
      <c r="K711">
        <v>63</v>
      </c>
      <c r="L711" s="18">
        <v>45180</v>
      </c>
      <c r="M711" t="s">
        <v>82</v>
      </c>
      <c r="N711" t="s">
        <v>83</v>
      </c>
      <c r="O711" t="s">
        <v>113</v>
      </c>
      <c r="P711">
        <v>0</v>
      </c>
      <c r="Q711" t="s">
        <v>85</v>
      </c>
      <c r="R711" t="s">
        <v>143</v>
      </c>
      <c r="S711" t="s">
        <v>144</v>
      </c>
      <c r="T711">
        <v>1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1.5432999999999999</v>
      </c>
      <c r="AA711" t="s">
        <v>88</v>
      </c>
      <c r="AB711" t="s">
        <v>89</v>
      </c>
      <c r="AC711" t="s">
        <v>180</v>
      </c>
      <c r="AD711" t="s">
        <v>181</v>
      </c>
      <c r="AE711" t="s">
        <v>544</v>
      </c>
      <c r="AF711" t="s">
        <v>160</v>
      </c>
      <c r="AG711" t="s">
        <v>161</v>
      </c>
      <c r="AH711" t="s">
        <v>162</v>
      </c>
      <c r="AI711" t="s">
        <v>163</v>
      </c>
      <c r="AJ711" t="s">
        <v>545</v>
      </c>
      <c r="AK711">
        <v>102303260930</v>
      </c>
      <c r="AL711" t="s">
        <v>121</v>
      </c>
    </row>
    <row r="712">
      <c r="A712">
        <v>2023</v>
      </c>
      <c r="B712">
        <v>9</v>
      </c>
      <c r="C712" t="s">
        <v>220</v>
      </c>
      <c r="D712" t="s">
        <v>76</v>
      </c>
      <c r="E712" t="s">
        <v>77</v>
      </c>
      <c r="F712" t="s">
        <v>78</v>
      </c>
      <c r="G712" t="s">
        <v>79</v>
      </c>
      <c r="H712" t="s">
        <v>16</v>
      </c>
      <c r="I712" t="s">
        <v>111</v>
      </c>
      <c r="J712" t="s">
        <v>543</v>
      </c>
      <c r="K712">
        <v>63</v>
      </c>
      <c r="L712" s="18">
        <v>45180</v>
      </c>
      <c r="M712" t="s">
        <v>82</v>
      </c>
      <c r="N712" t="s">
        <v>83</v>
      </c>
      <c r="O712" t="s">
        <v>113</v>
      </c>
      <c r="P712">
        <v>1</v>
      </c>
      <c r="Q712" t="s">
        <v>100</v>
      </c>
      <c r="R712" t="s">
        <v>131</v>
      </c>
      <c r="S712" t="s">
        <v>132</v>
      </c>
      <c r="T712">
        <v>0.040000000000000001</v>
      </c>
      <c r="U712">
        <v>0</v>
      </c>
      <c r="V712">
        <v>1382.47</v>
      </c>
      <c r="W712">
        <v>0</v>
      </c>
      <c r="X712">
        <v>0</v>
      </c>
      <c r="Y712">
        <v>1382.47</v>
      </c>
      <c r="Z712">
        <v>1.5432999999999999</v>
      </c>
      <c r="AA712" t="s">
        <v>88</v>
      </c>
      <c r="AB712" t="s">
        <v>89</v>
      </c>
      <c r="AC712" t="s">
        <v>180</v>
      </c>
      <c r="AD712" t="s">
        <v>181</v>
      </c>
      <c r="AE712" t="s">
        <v>544</v>
      </c>
      <c r="AF712" t="s">
        <v>160</v>
      </c>
      <c r="AG712" t="s">
        <v>161</v>
      </c>
      <c r="AH712" t="s">
        <v>162</v>
      </c>
      <c r="AI712" t="s">
        <v>163</v>
      </c>
      <c r="AJ712" t="s">
        <v>545</v>
      </c>
      <c r="AK712">
        <v>102303260930</v>
      </c>
      <c r="AL712" t="s">
        <v>121</v>
      </c>
    </row>
    <row r="713">
      <c r="A713">
        <v>2023</v>
      </c>
      <c r="B713">
        <v>9</v>
      </c>
      <c r="C713" t="s">
        <v>220</v>
      </c>
      <c r="D713" t="s">
        <v>76</v>
      </c>
      <c r="E713" t="s">
        <v>77</v>
      </c>
      <c r="F713" t="s">
        <v>78</v>
      </c>
      <c r="G713" t="s">
        <v>79</v>
      </c>
      <c r="H713" t="s">
        <v>16</v>
      </c>
      <c r="I713" t="s">
        <v>111</v>
      </c>
      <c r="J713" t="s">
        <v>543</v>
      </c>
      <c r="K713">
        <v>63</v>
      </c>
      <c r="L713" s="18">
        <v>45180</v>
      </c>
      <c r="M713" t="s">
        <v>82</v>
      </c>
      <c r="N713" t="s">
        <v>83</v>
      </c>
      <c r="O713" t="s">
        <v>113</v>
      </c>
      <c r="P713">
        <v>3</v>
      </c>
      <c r="Q713" t="s">
        <v>100</v>
      </c>
      <c r="R713" t="s">
        <v>145</v>
      </c>
      <c r="S713" t="s">
        <v>146</v>
      </c>
      <c r="T713">
        <v>1</v>
      </c>
      <c r="U713">
        <v>0</v>
      </c>
      <c r="V713">
        <v>879.91999999999996</v>
      </c>
      <c r="W713">
        <v>0</v>
      </c>
      <c r="X713">
        <v>0</v>
      </c>
      <c r="Y713">
        <v>879.91999999999996</v>
      </c>
      <c r="Z713">
        <v>1.5432999999999999</v>
      </c>
      <c r="AA713" t="s">
        <v>88</v>
      </c>
      <c r="AB713" t="s">
        <v>89</v>
      </c>
      <c r="AC713" t="s">
        <v>180</v>
      </c>
      <c r="AD713" t="s">
        <v>181</v>
      </c>
      <c r="AE713" t="s">
        <v>544</v>
      </c>
      <c r="AF713" t="s">
        <v>160</v>
      </c>
      <c r="AG713" t="s">
        <v>161</v>
      </c>
      <c r="AH713" t="s">
        <v>162</v>
      </c>
      <c r="AI713" t="s">
        <v>163</v>
      </c>
      <c r="AJ713" t="s">
        <v>545</v>
      </c>
      <c r="AK713">
        <v>102303260930</v>
      </c>
      <c r="AL713" t="s">
        <v>121</v>
      </c>
    </row>
    <row r="714">
      <c r="A714">
        <v>2023</v>
      </c>
      <c r="B714">
        <v>9</v>
      </c>
      <c r="C714" t="s">
        <v>220</v>
      </c>
      <c r="D714" t="s">
        <v>76</v>
      </c>
      <c r="E714" t="s">
        <v>77</v>
      </c>
      <c r="F714" t="s">
        <v>78</v>
      </c>
      <c r="G714" t="s">
        <v>79</v>
      </c>
      <c r="H714" t="s">
        <v>16</v>
      </c>
      <c r="I714" t="s">
        <v>111</v>
      </c>
      <c r="J714" t="s">
        <v>543</v>
      </c>
      <c r="K714">
        <v>63</v>
      </c>
      <c r="L714" s="18">
        <v>45180</v>
      </c>
      <c r="M714" t="s">
        <v>82</v>
      </c>
      <c r="N714" t="s">
        <v>83</v>
      </c>
      <c r="O714" t="s">
        <v>113</v>
      </c>
      <c r="P714">
        <v>3</v>
      </c>
      <c r="Q714" t="s">
        <v>100</v>
      </c>
      <c r="R714" t="s">
        <v>166</v>
      </c>
      <c r="S714" t="s">
        <v>167</v>
      </c>
      <c r="T714">
        <v>1</v>
      </c>
      <c r="U714">
        <v>0</v>
      </c>
      <c r="V714">
        <v>2292.9499999999998</v>
      </c>
      <c r="W714">
        <v>0</v>
      </c>
      <c r="X714">
        <v>0</v>
      </c>
      <c r="Y714">
        <v>2292.9499999999998</v>
      </c>
      <c r="Z714">
        <v>1.5432999999999999</v>
      </c>
      <c r="AA714" t="s">
        <v>88</v>
      </c>
      <c r="AB714" t="s">
        <v>89</v>
      </c>
      <c r="AC714" t="s">
        <v>180</v>
      </c>
      <c r="AD714" t="s">
        <v>181</v>
      </c>
      <c r="AE714" t="s">
        <v>544</v>
      </c>
      <c r="AF714" t="s">
        <v>160</v>
      </c>
      <c r="AG714" t="s">
        <v>161</v>
      </c>
      <c r="AH714" t="s">
        <v>162</v>
      </c>
      <c r="AI714" t="s">
        <v>163</v>
      </c>
      <c r="AJ714" t="s">
        <v>545</v>
      </c>
      <c r="AK714">
        <v>102303260930</v>
      </c>
      <c r="AL714" t="s">
        <v>121</v>
      </c>
    </row>
    <row r="715">
      <c r="A715">
        <v>2023</v>
      </c>
      <c r="B715">
        <v>9</v>
      </c>
      <c r="C715" t="s">
        <v>220</v>
      </c>
      <c r="D715" t="s">
        <v>76</v>
      </c>
      <c r="E715" t="s">
        <v>77</v>
      </c>
      <c r="F715" t="s">
        <v>78</v>
      </c>
      <c r="G715" t="s">
        <v>79</v>
      </c>
      <c r="H715" t="s">
        <v>16</v>
      </c>
      <c r="I715" t="s">
        <v>111</v>
      </c>
      <c r="J715" t="s">
        <v>543</v>
      </c>
      <c r="K715">
        <v>63</v>
      </c>
      <c r="L715" s="18">
        <v>45180</v>
      </c>
      <c r="M715" t="s">
        <v>82</v>
      </c>
      <c r="N715" t="s">
        <v>83</v>
      </c>
      <c r="O715" t="s">
        <v>113</v>
      </c>
      <c r="P715">
        <v>3</v>
      </c>
      <c r="Q715" t="s">
        <v>100</v>
      </c>
      <c r="R715" t="s">
        <v>147</v>
      </c>
      <c r="S715" t="s">
        <v>148</v>
      </c>
      <c r="T715">
        <v>1</v>
      </c>
      <c r="U715">
        <v>0</v>
      </c>
      <c r="V715">
        <v>1058.75</v>
      </c>
      <c r="W715">
        <v>0</v>
      </c>
      <c r="X715">
        <v>0</v>
      </c>
      <c r="Y715">
        <v>1058.75</v>
      </c>
      <c r="Z715">
        <v>1.5432999999999999</v>
      </c>
      <c r="AA715" t="s">
        <v>88</v>
      </c>
      <c r="AB715" t="s">
        <v>89</v>
      </c>
      <c r="AC715" t="s">
        <v>180</v>
      </c>
      <c r="AD715" t="s">
        <v>181</v>
      </c>
      <c r="AE715" t="s">
        <v>544</v>
      </c>
      <c r="AF715" t="s">
        <v>160</v>
      </c>
      <c r="AG715" t="s">
        <v>161</v>
      </c>
      <c r="AH715" t="s">
        <v>162</v>
      </c>
      <c r="AI715" t="s">
        <v>163</v>
      </c>
      <c r="AJ715" t="s">
        <v>545</v>
      </c>
      <c r="AK715">
        <v>102303260930</v>
      </c>
      <c r="AL715" t="s">
        <v>121</v>
      </c>
    </row>
    <row r="716">
      <c r="A716">
        <v>2023</v>
      </c>
      <c r="B716">
        <v>9</v>
      </c>
      <c r="C716" t="s">
        <v>220</v>
      </c>
      <c r="D716" t="s">
        <v>76</v>
      </c>
      <c r="E716" t="s">
        <v>77</v>
      </c>
      <c r="F716" t="s">
        <v>78</v>
      </c>
      <c r="G716" t="s">
        <v>79</v>
      </c>
      <c r="H716" t="s">
        <v>16</v>
      </c>
      <c r="I716" t="s">
        <v>111</v>
      </c>
      <c r="J716" t="s">
        <v>543</v>
      </c>
      <c r="K716">
        <v>63</v>
      </c>
      <c r="L716" s="18">
        <v>45180</v>
      </c>
      <c r="M716" t="s">
        <v>82</v>
      </c>
      <c r="N716" t="s">
        <v>83</v>
      </c>
      <c r="O716" t="s">
        <v>113</v>
      </c>
      <c r="P716">
        <v>3</v>
      </c>
      <c r="Q716" t="s">
        <v>100</v>
      </c>
      <c r="R716" t="s">
        <v>149</v>
      </c>
      <c r="S716" t="s">
        <v>150</v>
      </c>
      <c r="T716">
        <v>1</v>
      </c>
      <c r="U716">
        <v>0</v>
      </c>
      <c r="V716">
        <v>605</v>
      </c>
      <c r="W716">
        <v>0</v>
      </c>
      <c r="X716">
        <v>0</v>
      </c>
      <c r="Y716">
        <v>605</v>
      </c>
      <c r="Z716">
        <v>1.5432999999999999</v>
      </c>
      <c r="AA716" t="s">
        <v>88</v>
      </c>
      <c r="AB716" t="s">
        <v>89</v>
      </c>
      <c r="AC716" t="s">
        <v>180</v>
      </c>
      <c r="AD716" t="s">
        <v>181</v>
      </c>
      <c r="AE716" t="s">
        <v>544</v>
      </c>
      <c r="AF716" t="s">
        <v>160</v>
      </c>
      <c r="AG716" t="s">
        <v>161</v>
      </c>
      <c r="AH716" t="s">
        <v>162</v>
      </c>
      <c r="AI716" t="s">
        <v>163</v>
      </c>
      <c r="AJ716" t="s">
        <v>545</v>
      </c>
      <c r="AK716">
        <v>102303260930</v>
      </c>
      <c r="AL716" t="s">
        <v>121</v>
      </c>
    </row>
    <row r="717">
      <c r="A717">
        <v>2023</v>
      </c>
      <c r="B717">
        <v>9</v>
      </c>
      <c r="C717" t="s">
        <v>220</v>
      </c>
      <c r="D717" t="s">
        <v>76</v>
      </c>
      <c r="E717" t="s">
        <v>77</v>
      </c>
      <c r="F717" t="s">
        <v>78</v>
      </c>
      <c r="G717" t="s">
        <v>79</v>
      </c>
      <c r="H717" t="s">
        <v>16</v>
      </c>
      <c r="I717" t="s">
        <v>111</v>
      </c>
      <c r="J717" t="s">
        <v>543</v>
      </c>
      <c r="K717">
        <v>63</v>
      </c>
      <c r="L717" s="18">
        <v>45180</v>
      </c>
      <c r="M717" t="s">
        <v>82</v>
      </c>
      <c r="N717" t="s">
        <v>83</v>
      </c>
      <c r="O717" t="s">
        <v>113</v>
      </c>
      <c r="P717">
        <v>3</v>
      </c>
      <c r="Q717" t="s">
        <v>100</v>
      </c>
      <c r="R717" t="s">
        <v>353</v>
      </c>
      <c r="S717" t="s">
        <v>354</v>
      </c>
      <c r="T717">
        <v>1</v>
      </c>
      <c r="U717">
        <v>0</v>
      </c>
      <c r="V717">
        <v>1815</v>
      </c>
      <c r="W717">
        <v>0</v>
      </c>
      <c r="X717">
        <v>0</v>
      </c>
      <c r="Y717">
        <v>1815</v>
      </c>
      <c r="Z717">
        <v>1.5432999999999999</v>
      </c>
      <c r="AA717" t="s">
        <v>88</v>
      </c>
      <c r="AB717" t="s">
        <v>89</v>
      </c>
      <c r="AC717" t="s">
        <v>180</v>
      </c>
      <c r="AD717" t="s">
        <v>181</v>
      </c>
      <c r="AE717" t="s">
        <v>544</v>
      </c>
      <c r="AF717" t="s">
        <v>160</v>
      </c>
      <c r="AG717" t="s">
        <v>161</v>
      </c>
      <c r="AH717" t="s">
        <v>162</v>
      </c>
      <c r="AI717" t="s">
        <v>163</v>
      </c>
      <c r="AJ717" t="s">
        <v>545</v>
      </c>
      <c r="AK717">
        <v>102303260930</v>
      </c>
      <c r="AL717" t="s">
        <v>121</v>
      </c>
    </row>
    <row r="718">
      <c r="A718">
        <v>2023</v>
      </c>
      <c r="B718">
        <v>9</v>
      </c>
      <c r="C718" t="s">
        <v>220</v>
      </c>
      <c r="D718" t="s">
        <v>76</v>
      </c>
      <c r="E718" t="s">
        <v>77</v>
      </c>
      <c r="F718" t="s">
        <v>78</v>
      </c>
      <c r="G718" t="s">
        <v>79</v>
      </c>
      <c r="H718" t="s">
        <v>16</v>
      </c>
      <c r="I718" t="s">
        <v>111</v>
      </c>
      <c r="J718" t="s">
        <v>543</v>
      </c>
      <c r="K718">
        <v>63</v>
      </c>
      <c r="L718" s="18">
        <v>45180</v>
      </c>
      <c r="M718" t="s">
        <v>82</v>
      </c>
      <c r="N718" t="s">
        <v>83</v>
      </c>
      <c r="O718" t="s">
        <v>113</v>
      </c>
      <c r="P718">
        <v>3</v>
      </c>
      <c r="Q718" t="s">
        <v>100</v>
      </c>
      <c r="R718" t="s">
        <v>291</v>
      </c>
      <c r="S718" t="s">
        <v>292</v>
      </c>
      <c r="T718">
        <v>1</v>
      </c>
      <c r="U718">
        <v>0</v>
      </c>
      <c r="V718">
        <v>465.85000000000002</v>
      </c>
      <c r="W718">
        <v>0</v>
      </c>
      <c r="X718">
        <v>0</v>
      </c>
      <c r="Y718">
        <v>465.85000000000002</v>
      </c>
      <c r="Z718">
        <v>1.5432999999999999</v>
      </c>
      <c r="AA718" t="s">
        <v>88</v>
      </c>
      <c r="AB718" t="s">
        <v>89</v>
      </c>
      <c r="AC718" t="s">
        <v>180</v>
      </c>
      <c r="AD718" t="s">
        <v>181</v>
      </c>
      <c r="AE718" t="s">
        <v>544</v>
      </c>
      <c r="AF718" t="s">
        <v>160</v>
      </c>
      <c r="AG718" t="s">
        <v>161</v>
      </c>
      <c r="AH718" t="s">
        <v>162</v>
      </c>
      <c r="AI718" t="s">
        <v>163</v>
      </c>
      <c r="AJ718" t="s">
        <v>545</v>
      </c>
      <c r="AK718">
        <v>102303260930</v>
      </c>
      <c r="AL718" t="s">
        <v>121</v>
      </c>
    </row>
    <row r="719">
      <c r="A719">
        <v>2023</v>
      </c>
      <c r="B719">
        <v>9</v>
      </c>
      <c r="C719" t="s">
        <v>220</v>
      </c>
      <c r="D719" t="s">
        <v>76</v>
      </c>
      <c r="E719" t="s">
        <v>77</v>
      </c>
      <c r="F719" t="s">
        <v>78</v>
      </c>
      <c r="G719" t="s">
        <v>79</v>
      </c>
      <c r="H719" t="s">
        <v>16</v>
      </c>
      <c r="I719" t="s">
        <v>111</v>
      </c>
      <c r="J719" t="s">
        <v>543</v>
      </c>
      <c r="K719">
        <v>63</v>
      </c>
      <c r="L719" s="18">
        <v>45180</v>
      </c>
      <c r="M719" t="s">
        <v>82</v>
      </c>
      <c r="N719" t="s">
        <v>83</v>
      </c>
      <c r="O719" t="s">
        <v>113</v>
      </c>
      <c r="P719">
        <v>3</v>
      </c>
      <c r="Q719" t="s">
        <v>100</v>
      </c>
      <c r="R719" t="s">
        <v>293</v>
      </c>
      <c r="S719" t="s">
        <v>294</v>
      </c>
      <c r="T719">
        <v>1</v>
      </c>
      <c r="U719">
        <v>0</v>
      </c>
      <c r="V719">
        <v>471.89999999999998</v>
      </c>
      <c r="W719">
        <v>0</v>
      </c>
      <c r="X719">
        <v>0</v>
      </c>
      <c r="Y719">
        <v>471.89999999999998</v>
      </c>
      <c r="Z719">
        <v>1.5432999999999999</v>
      </c>
      <c r="AA719" t="s">
        <v>88</v>
      </c>
      <c r="AB719" t="s">
        <v>89</v>
      </c>
      <c r="AC719" t="s">
        <v>180</v>
      </c>
      <c r="AD719" t="s">
        <v>181</v>
      </c>
      <c r="AE719" t="s">
        <v>544</v>
      </c>
      <c r="AF719" t="s">
        <v>160</v>
      </c>
      <c r="AG719" t="s">
        <v>161</v>
      </c>
      <c r="AH719" t="s">
        <v>162</v>
      </c>
      <c r="AI719" t="s">
        <v>163</v>
      </c>
      <c r="AJ719" t="s">
        <v>545</v>
      </c>
      <c r="AK719">
        <v>102303260930</v>
      </c>
      <c r="AL719" t="s">
        <v>121</v>
      </c>
    </row>
    <row r="720">
      <c r="A720">
        <v>2023</v>
      </c>
      <c r="B720">
        <v>9</v>
      </c>
      <c r="C720" t="s">
        <v>220</v>
      </c>
      <c r="D720" t="s">
        <v>76</v>
      </c>
      <c r="E720" t="s">
        <v>77</v>
      </c>
      <c r="F720" t="s">
        <v>78</v>
      </c>
      <c r="G720" t="s">
        <v>79</v>
      </c>
      <c r="H720" t="s">
        <v>16</v>
      </c>
      <c r="I720" t="s">
        <v>111</v>
      </c>
      <c r="J720" t="s">
        <v>543</v>
      </c>
      <c r="K720">
        <v>63</v>
      </c>
      <c r="L720" s="18">
        <v>45180</v>
      </c>
      <c r="M720" t="s">
        <v>82</v>
      </c>
      <c r="N720" t="s">
        <v>83</v>
      </c>
      <c r="O720" t="s">
        <v>113</v>
      </c>
      <c r="P720">
        <v>3</v>
      </c>
      <c r="Q720" t="s">
        <v>100</v>
      </c>
      <c r="R720" t="s">
        <v>153</v>
      </c>
      <c r="S720" t="s">
        <v>154</v>
      </c>
      <c r="T720">
        <v>1</v>
      </c>
      <c r="U720">
        <v>0</v>
      </c>
      <c r="V720">
        <v>14720</v>
      </c>
      <c r="W720">
        <v>0</v>
      </c>
      <c r="X720">
        <v>0</v>
      </c>
      <c r="Y720">
        <v>14720</v>
      </c>
      <c r="Z720">
        <v>1.5432999999999999</v>
      </c>
      <c r="AA720" t="s">
        <v>88</v>
      </c>
      <c r="AB720" t="s">
        <v>89</v>
      </c>
      <c r="AC720" t="s">
        <v>180</v>
      </c>
      <c r="AD720" t="s">
        <v>181</v>
      </c>
      <c r="AE720" t="s">
        <v>544</v>
      </c>
      <c r="AF720" t="s">
        <v>160</v>
      </c>
      <c r="AG720" t="s">
        <v>161</v>
      </c>
      <c r="AH720" t="s">
        <v>162</v>
      </c>
      <c r="AI720" t="s">
        <v>163</v>
      </c>
      <c r="AJ720" t="s">
        <v>545</v>
      </c>
      <c r="AK720">
        <v>102303260930</v>
      </c>
      <c r="AL720" t="s">
        <v>121</v>
      </c>
    </row>
    <row r="721">
      <c r="A721">
        <v>2023</v>
      </c>
      <c r="B721">
        <v>9</v>
      </c>
      <c r="C721" t="s">
        <v>220</v>
      </c>
      <c r="D721" t="s">
        <v>76</v>
      </c>
      <c r="E721" t="s">
        <v>77</v>
      </c>
      <c r="F721" t="s">
        <v>78</v>
      </c>
      <c r="G721" t="s">
        <v>79</v>
      </c>
      <c r="H721" t="s">
        <v>16</v>
      </c>
      <c r="I721" t="s">
        <v>111</v>
      </c>
      <c r="J721" t="s">
        <v>543</v>
      </c>
      <c r="K721">
        <v>63</v>
      </c>
      <c r="L721" s="18">
        <v>45180</v>
      </c>
      <c r="M721" t="s">
        <v>82</v>
      </c>
      <c r="N721" t="s">
        <v>83</v>
      </c>
      <c r="O721" t="s">
        <v>113</v>
      </c>
      <c r="P721">
        <v>3</v>
      </c>
      <c r="Q721" t="s">
        <v>100</v>
      </c>
      <c r="R721" t="s">
        <v>133</v>
      </c>
      <c r="S721" t="s">
        <v>134</v>
      </c>
      <c r="T721">
        <v>1</v>
      </c>
      <c r="U721">
        <v>0</v>
      </c>
      <c r="V721">
        <v>392.85000000000002</v>
      </c>
      <c r="W721">
        <v>0</v>
      </c>
      <c r="X721">
        <v>0</v>
      </c>
      <c r="Y721">
        <v>392.85000000000002</v>
      </c>
      <c r="Z721">
        <v>1.5432999999999999</v>
      </c>
      <c r="AA721" t="s">
        <v>88</v>
      </c>
      <c r="AB721" t="s">
        <v>89</v>
      </c>
      <c r="AC721" t="s">
        <v>180</v>
      </c>
      <c r="AD721" t="s">
        <v>181</v>
      </c>
      <c r="AE721" t="s">
        <v>544</v>
      </c>
      <c r="AF721" t="s">
        <v>160</v>
      </c>
      <c r="AG721" t="s">
        <v>161</v>
      </c>
      <c r="AH721" t="s">
        <v>162</v>
      </c>
      <c r="AI721" t="s">
        <v>163</v>
      </c>
      <c r="AJ721" t="s">
        <v>545</v>
      </c>
      <c r="AK721">
        <v>102303260930</v>
      </c>
      <c r="AL721" t="s">
        <v>121</v>
      </c>
    </row>
    <row r="722">
      <c r="A722">
        <v>2023</v>
      </c>
      <c r="B722">
        <v>9</v>
      </c>
      <c r="C722" t="s">
        <v>220</v>
      </c>
      <c r="D722" t="s">
        <v>76</v>
      </c>
      <c r="E722" t="s">
        <v>77</v>
      </c>
      <c r="F722" t="s">
        <v>78</v>
      </c>
      <c r="G722" t="s">
        <v>79</v>
      </c>
      <c r="H722" t="s">
        <v>16</v>
      </c>
      <c r="I722" t="s">
        <v>111</v>
      </c>
      <c r="J722" t="s">
        <v>543</v>
      </c>
      <c r="K722">
        <v>63</v>
      </c>
      <c r="L722" s="18">
        <v>45180</v>
      </c>
      <c r="M722" t="s">
        <v>82</v>
      </c>
      <c r="N722" t="s">
        <v>83</v>
      </c>
      <c r="O722" t="s">
        <v>113</v>
      </c>
      <c r="P722">
        <v>3</v>
      </c>
      <c r="Q722" t="s">
        <v>100</v>
      </c>
      <c r="R722" t="s">
        <v>212</v>
      </c>
      <c r="S722" t="s">
        <v>213</v>
      </c>
      <c r="T722">
        <v>1</v>
      </c>
      <c r="U722">
        <v>0</v>
      </c>
      <c r="V722">
        <v>8536.5499999999993</v>
      </c>
      <c r="W722">
        <v>0</v>
      </c>
      <c r="X722">
        <v>0</v>
      </c>
      <c r="Y722">
        <v>8536.5499999999993</v>
      </c>
      <c r="Z722">
        <v>1.5432999999999999</v>
      </c>
      <c r="AA722" t="s">
        <v>88</v>
      </c>
      <c r="AB722" t="s">
        <v>89</v>
      </c>
      <c r="AC722" t="s">
        <v>180</v>
      </c>
      <c r="AD722" t="s">
        <v>181</v>
      </c>
      <c r="AE722" t="s">
        <v>544</v>
      </c>
      <c r="AF722" t="s">
        <v>160</v>
      </c>
      <c r="AG722" t="s">
        <v>161</v>
      </c>
      <c r="AH722" t="s">
        <v>162</v>
      </c>
      <c r="AI722" t="s">
        <v>163</v>
      </c>
      <c r="AJ722" t="s">
        <v>545</v>
      </c>
      <c r="AK722">
        <v>102303260930</v>
      </c>
      <c r="AL722" t="s">
        <v>121</v>
      </c>
    </row>
    <row r="723">
      <c r="A723">
        <v>2023</v>
      </c>
      <c r="B723">
        <v>9</v>
      </c>
      <c r="C723" t="s">
        <v>234</v>
      </c>
      <c r="D723" t="s">
        <v>76</v>
      </c>
      <c r="E723" t="s">
        <v>77</v>
      </c>
      <c r="F723" t="s">
        <v>78</v>
      </c>
      <c r="G723" t="s">
        <v>79</v>
      </c>
      <c r="H723" t="s">
        <v>16</v>
      </c>
      <c r="I723" t="s">
        <v>111</v>
      </c>
      <c r="J723" t="s">
        <v>546</v>
      </c>
      <c r="K723">
        <v>76</v>
      </c>
      <c r="L723" s="18">
        <v>45176</v>
      </c>
      <c r="M723" t="s">
        <v>82</v>
      </c>
      <c r="N723" t="s">
        <v>83</v>
      </c>
      <c r="O723" t="s">
        <v>173</v>
      </c>
      <c r="P723">
        <v>0</v>
      </c>
      <c r="Q723" t="s">
        <v>100</v>
      </c>
      <c r="R723" t="s">
        <v>114</v>
      </c>
      <c r="S723" t="s">
        <v>115</v>
      </c>
      <c r="T723">
        <v>1</v>
      </c>
      <c r="U723">
        <v>435</v>
      </c>
      <c r="V723">
        <v>0</v>
      </c>
      <c r="W723">
        <v>0</v>
      </c>
      <c r="X723">
        <v>0</v>
      </c>
      <c r="Y723">
        <v>671.33549999999991</v>
      </c>
      <c r="Z723">
        <v>1.5432999999999999</v>
      </c>
      <c r="AA723" t="s">
        <v>88</v>
      </c>
      <c r="AB723" t="s">
        <v>89</v>
      </c>
      <c r="AC723" t="s">
        <v>127</v>
      </c>
      <c r="AD723" t="s">
        <v>298</v>
      </c>
      <c r="AE723" t="s">
        <v>340</v>
      </c>
      <c r="AF723" t="s">
        <v>160</v>
      </c>
      <c r="AG723" t="s">
        <v>161</v>
      </c>
      <c r="AH723" t="s">
        <v>162</v>
      </c>
      <c r="AI723" t="s">
        <v>163</v>
      </c>
      <c r="AJ723" t="s">
        <v>547</v>
      </c>
      <c r="AK723">
        <v>102303271696</v>
      </c>
      <c r="AL723" t="s">
        <v>548</v>
      </c>
      <c r="AM723" t="s">
        <v>114</v>
      </c>
      <c r="AN723">
        <v>30</v>
      </c>
      <c r="AO723">
        <v>8</v>
      </c>
      <c r="AP723">
        <v>321.47000000000003</v>
      </c>
      <c r="AQ723">
        <v>105.3</v>
      </c>
      <c r="AR723">
        <v>435</v>
      </c>
      <c r="AS723">
        <v>8</v>
      </c>
      <c r="AT723">
        <v>0</v>
      </c>
      <c r="AU723">
        <v>0</v>
      </c>
      <c r="AV723">
        <v>2023</v>
      </c>
    </row>
    <row r="724">
      <c r="A724">
        <v>2023</v>
      </c>
      <c r="B724">
        <v>9</v>
      </c>
      <c r="C724" t="s">
        <v>234</v>
      </c>
      <c r="D724" t="s">
        <v>76</v>
      </c>
      <c r="E724" t="s">
        <v>77</v>
      </c>
      <c r="F724" t="s">
        <v>78</v>
      </c>
      <c r="G724" t="s">
        <v>79</v>
      </c>
      <c r="H724" t="s">
        <v>16</v>
      </c>
      <c r="I724" t="s">
        <v>111</v>
      </c>
      <c r="J724" t="s">
        <v>546</v>
      </c>
      <c r="K724">
        <v>76</v>
      </c>
      <c r="L724" s="18">
        <v>45176</v>
      </c>
      <c r="M724" t="s">
        <v>82</v>
      </c>
      <c r="N724" t="s">
        <v>83</v>
      </c>
      <c r="O724" t="s">
        <v>173</v>
      </c>
      <c r="P724">
        <v>0</v>
      </c>
      <c r="Q724" t="s">
        <v>100</v>
      </c>
      <c r="R724" t="s">
        <v>139</v>
      </c>
      <c r="S724" t="s">
        <v>140</v>
      </c>
      <c r="T724">
        <v>1</v>
      </c>
      <c r="U724">
        <v>2049</v>
      </c>
      <c r="V724">
        <v>0</v>
      </c>
      <c r="W724">
        <v>0</v>
      </c>
      <c r="X724">
        <v>0</v>
      </c>
      <c r="Y724">
        <v>3162.2216999999996</v>
      </c>
      <c r="Z724">
        <v>1.5432999999999999</v>
      </c>
      <c r="AA724" t="s">
        <v>88</v>
      </c>
      <c r="AB724" t="s">
        <v>89</v>
      </c>
      <c r="AC724" t="s">
        <v>127</v>
      </c>
      <c r="AD724" t="s">
        <v>298</v>
      </c>
      <c r="AE724" t="s">
        <v>340</v>
      </c>
      <c r="AF724" t="s">
        <v>160</v>
      </c>
      <c r="AG724" t="s">
        <v>161</v>
      </c>
      <c r="AH724" t="s">
        <v>162</v>
      </c>
      <c r="AI724" t="s">
        <v>163</v>
      </c>
      <c r="AJ724" t="s">
        <v>547</v>
      </c>
      <c r="AK724">
        <v>102303271696</v>
      </c>
      <c r="AL724" t="s">
        <v>548</v>
      </c>
      <c r="AM724" t="s">
        <v>139</v>
      </c>
      <c r="AN724">
        <v>30</v>
      </c>
      <c r="AO724">
        <v>1570.0799999999999</v>
      </c>
      <c r="AP724">
        <v>321.47000000000003</v>
      </c>
      <c r="AQ724">
        <v>157.80000000000001</v>
      </c>
      <c r="AR724">
        <v>2049</v>
      </c>
      <c r="AS724">
        <v>0</v>
      </c>
      <c r="AT724">
        <v>0</v>
      </c>
      <c r="AU724">
        <v>1570.0799999999999</v>
      </c>
      <c r="AV724">
        <v>2023</v>
      </c>
    </row>
    <row r="725">
      <c r="A725">
        <v>2023</v>
      </c>
      <c r="B725">
        <v>9</v>
      </c>
      <c r="C725" t="s">
        <v>234</v>
      </c>
      <c r="D725" t="s">
        <v>76</v>
      </c>
      <c r="E725" t="s">
        <v>77</v>
      </c>
      <c r="F725" t="s">
        <v>78</v>
      </c>
      <c r="G725" t="s">
        <v>79</v>
      </c>
      <c r="H725" t="s">
        <v>16</v>
      </c>
      <c r="I725" t="s">
        <v>111</v>
      </c>
      <c r="J725" t="s">
        <v>546</v>
      </c>
      <c r="K725">
        <v>76</v>
      </c>
      <c r="L725" s="18">
        <v>45176</v>
      </c>
      <c r="M725" t="s">
        <v>82</v>
      </c>
      <c r="N725" t="s">
        <v>83</v>
      </c>
      <c r="O725" t="s">
        <v>173</v>
      </c>
      <c r="P725">
        <v>0</v>
      </c>
      <c r="Q725" t="s">
        <v>85</v>
      </c>
      <c r="R725" t="s">
        <v>122</v>
      </c>
      <c r="S725" t="s">
        <v>123</v>
      </c>
      <c r="T725">
        <v>1</v>
      </c>
      <c r="U725">
        <v>8983</v>
      </c>
      <c r="V725">
        <v>0</v>
      </c>
      <c r="W725">
        <v>0</v>
      </c>
      <c r="X725">
        <v>0</v>
      </c>
      <c r="Y725">
        <v>13863.463899999999</v>
      </c>
      <c r="Z725">
        <v>1.5432999999999999</v>
      </c>
      <c r="AA725" t="s">
        <v>88</v>
      </c>
      <c r="AB725" t="s">
        <v>89</v>
      </c>
      <c r="AC725" t="s">
        <v>127</v>
      </c>
      <c r="AD725" t="s">
        <v>298</v>
      </c>
      <c r="AE725" t="s">
        <v>340</v>
      </c>
      <c r="AF725" t="s">
        <v>160</v>
      </c>
      <c r="AG725" t="s">
        <v>161</v>
      </c>
      <c r="AH725" t="s">
        <v>162</v>
      </c>
      <c r="AI725" t="s">
        <v>163</v>
      </c>
      <c r="AJ725" t="s">
        <v>547</v>
      </c>
      <c r="AK725">
        <v>102303271696</v>
      </c>
      <c r="AL725" t="s">
        <v>548</v>
      </c>
      <c r="AM725" t="s">
        <v>122</v>
      </c>
      <c r="AN725">
        <v>60</v>
      </c>
      <c r="AO725">
        <v>8024.2399999999998</v>
      </c>
      <c r="AP725">
        <v>642.94000000000005</v>
      </c>
      <c r="AQ725">
        <v>315.60000000000002</v>
      </c>
      <c r="AR725">
        <v>8983</v>
      </c>
      <c r="AS725">
        <v>4183.4377999999997</v>
      </c>
      <c r="AT725">
        <v>172.80600000000001</v>
      </c>
      <c r="AU725">
        <v>3668</v>
      </c>
      <c r="AV725">
        <v>2023</v>
      </c>
    </row>
    <row r="726">
      <c r="A726">
        <v>2023</v>
      </c>
      <c r="B726">
        <v>9</v>
      </c>
      <c r="C726" t="s">
        <v>234</v>
      </c>
      <c r="D726" t="s">
        <v>76</v>
      </c>
      <c r="E726" t="s">
        <v>77</v>
      </c>
      <c r="F726" t="s">
        <v>78</v>
      </c>
      <c r="G726" t="s">
        <v>79</v>
      </c>
      <c r="H726" t="s">
        <v>16</v>
      </c>
      <c r="I726" t="s">
        <v>111</v>
      </c>
      <c r="J726" t="s">
        <v>546</v>
      </c>
      <c r="K726">
        <v>76</v>
      </c>
      <c r="L726" s="18">
        <v>45176</v>
      </c>
      <c r="M726" t="s">
        <v>82</v>
      </c>
      <c r="N726" t="s">
        <v>83</v>
      </c>
      <c r="O726" t="s">
        <v>173</v>
      </c>
      <c r="P726">
        <v>0</v>
      </c>
      <c r="Q726" t="s">
        <v>85</v>
      </c>
      <c r="R726" t="s">
        <v>141</v>
      </c>
      <c r="S726" t="s">
        <v>142</v>
      </c>
      <c r="T726">
        <v>1</v>
      </c>
      <c r="U726">
        <v>10239</v>
      </c>
      <c r="V726">
        <v>0</v>
      </c>
      <c r="W726">
        <v>0</v>
      </c>
      <c r="X726">
        <v>0</v>
      </c>
      <c r="Y726">
        <v>15801.848699999999</v>
      </c>
      <c r="Z726">
        <v>1.5432999999999999</v>
      </c>
      <c r="AA726" t="s">
        <v>88</v>
      </c>
      <c r="AB726" t="s">
        <v>89</v>
      </c>
      <c r="AC726" t="s">
        <v>127</v>
      </c>
      <c r="AD726" t="s">
        <v>298</v>
      </c>
      <c r="AE726" t="s">
        <v>340</v>
      </c>
      <c r="AF726" t="s">
        <v>160</v>
      </c>
      <c r="AG726" t="s">
        <v>161</v>
      </c>
      <c r="AH726" t="s">
        <v>162</v>
      </c>
      <c r="AI726" t="s">
        <v>163</v>
      </c>
      <c r="AJ726" t="s">
        <v>547</v>
      </c>
      <c r="AK726">
        <v>102303271696</v>
      </c>
      <c r="AL726" t="s">
        <v>548</v>
      </c>
      <c r="AM726" t="s">
        <v>141</v>
      </c>
      <c r="AN726">
        <v>90</v>
      </c>
      <c r="AO726">
        <v>8800.7399999999998</v>
      </c>
      <c r="AP726">
        <v>964.39999999999998</v>
      </c>
      <c r="AQ726">
        <v>473.39999999999998</v>
      </c>
      <c r="AR726">
        <v>10239</v>
      </c>
      <c r="AS726">
        <v>3132.4271999999996</v>
      </c>
      <c r="AT726">
        <v>184.46899999999999</v>
      </c>
      <c r="AU726">
        <v>5483.8399999999992</v>
      </c>
      <c r="AV726">
        <v>2023</v>
      </c>
    </row>
    <row r="727">
      <c r="A727">
        <v>2023</v>
      </c>
      <c r="B727">
        <v>9</v>
      </c>
      <c r="C727" t="s">
        <v>234</v>
      </c>
      <c r="D727" t="s">
        <v>76</v>
      </c>
      <c r="E727" t="s">
        <v>77</v>
      </c>
      <c r="F727" t="s">
        <v>78</v>
      </c>
      <c r="G727" t="s">
        <v>79</v>
      </c>
      <c r="H727" t="s">
        <v>16</v>
      </c>
      <c r="I727" t="s">
        <v>111</v>
      </c>
      <c r="J727" t="s">
        <v>546</v>
      </c>
      <c r="K727">
        <v>76</v>
      </c>
      <c r="L727" s="18">
        <v>45176</v>
      </c>
      <c r="M727" t="s">
        <v>82</v>
      </c>
      <c r="N727" t="s">
        <v>83</v>
      </c>
      <c r="O727" t="s">
        <v>173</v>
      </c>
      <c r="P727">
        <v>0</v>
      </c>
      <c r="Q727" t="s">
        <v>85</v>
      </c>
      <c r="R727" t="s">
        <v>201</v>
      </c>
      <c r="S727" t="s">
        <v>202</v>
      </c>
      <c r="T727">
        <v>1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1.5432999999999999</v>
      </c>
      <c r="AA727" t="s">
        <v>88</v>
      </c>
      <c r="AB727" t="s">
        <v>89</v>
      </c>
      <c r="AC727" t="s">
        <v>127</v>
      </c>
      <c r="AD727" t="s">
        <v>298</v>
      </c>
      <c r="AE727" t="s">
        <v>340</v>
      </c>
      <c r="AF727" t="s">
        <v>160</v>
      </c>
      <c r="AG727" t="s">
        <v>161</v>
      </c>
      <c r="AH727" t="s">
        <v>162</v>
      </c>
      <c r="AI727" t="s">
        <v>163</v>
      </c>
      <c r="AJ727" t="s">
        <v>547</v>
      </c>
      <c r="AK727">
        <v>102303271696</v>
      </c>
      <c r="AL727" t="s">
        <v>548</v>
      </c>
    </row>
    <row r="728">
      <c r="A728">
        <v>2023</v>
      </c>
      <c r="B728">
        <v>9</v>
      </c>
      <c r="C728" t="s">
        <v>234</v>
      </c>
      <c r="D728" t="s">
        <v>76</v>
      </c>
      <c r="E728" t="s">
        <v>77</v>
      </c>
      <c r="F728" t="s">
        <v>78</v>
      </c>
      <c r="G728" t="s">
        <v>79</v>
      </c>
      <c r="H728" t="s">
        <v>16</v>
      </c>
      <c r="I728" t="s">
        <v>111</v>
      </c>
      <c r="J728" t="s">
        <v>546</v>
      </c>
      <c r="K728">
        <v>76</v>
      </c>
      <c r="L728" s="18">
        <v>45176</v>
      </c>
      <c r="M728" t="s">
        <v>82</v>
      </c>
      <c r="N728" t="s">
        <v>83</v>
      </c>
      <c r="O728" t="s">
        <v>173</v>
      </c>
      <c r="P728">
        <v>1</v>
      </c>
      <c r="Q728" t="s">
        <v>100</v>
      </c>
      <c r="R728" t="s">
        <v>131</v>
      </c>
      <c r="S728" t="s">
        <v>132</v>
      </c>
      <c r="T728">
        <v>0.040000000000000001</v>
      </c>
      <c r="U728">
        <v>0</v>
      </c>
      <c r="V728">
        <v>1382.47</v>
      </c>
      <c r="W728">
        <v>0</v>
      </c>
      <c r="X728">
        <v>0</v>
      </c>
      <c r="Y728">
        <v>1382.47</v>
      </c>
      <c r="Z728">
        <v>1.5432999999999999</v>
      </c>
      <c r="AA728" t="s">
        <v>88</v>
      </c>
      <c r="AB728" t="s">
        <v>89</v>
      </c>
      <c r="AC728" t="s">
        <v>127</v>
      </c>
      <c r="AD728" t="s">
        <v>298</v>
      </c>
      <c r="AE728" t="s">
        <v>340</v>
      </c>
      <c r="AF728" t="s">
        <v>160</v>
      </c>
      <c r="AG728" t="s">
        <v>161</v>
      </c>
      <c r="AH728" t="s">
        <v>162</v>
      </c>
      <c r="AI728" t="s">
        <v>163</v>
      </c>
      <c r="AJ728" t="s">
        <v>547</v>
      </c>
      <c r="AK728">
        <v>102303271696</v>
      </c>
      <c r="AL728" t="s">
        <v>548</v>
      </c>
    </row>
    <row r="729">
      <c r="A729">
        <v>2023</v>
      </c>
      <c r="B729">
        <v>9</v>
      </c>
      <c r="C729" t="s">
        <v>234</v>
      </c>
      <c r="D729" t="s">
        <v>76</v>
      </c>
      <c r="E729" t="s">
        <v>77</v>
      </c>
      <c r="F729" t="s">
        <v>78</v>
      </c>
      <c r="G729" t="s">
        <v>79</v>
      </c>
      <c r="H729" t="s">
        <v>16</v>
      </c>
      <c r="I729" t="s">
        <v>111</v>
      </c>
      <c r="J729" t="s">
        <v>546</v>
      </c>
      <c r="K729">
        <v>76</v>
      </c>
      <c r="L729" s="18">
        <v>45176</v>
      </c>
      <c r="M729" t="s">
        <v>82</v>
      </c>
      <c r="N729" t="s">
        <v>83</v>
      </c>
      <c r="O729" t="s">
        <v>173</v>
      </c>
      <c r="P729">
        <v>3</v>
      </c>
      <c r="Q729" t="s">
        <v>100</v>
      </c>
      <c r="R729" t="s">
        <v>145</v>
      </c>
      <c r="S729" t="s">
        <v>146</v>
      </c>
      <c r="T729">
        <v>1</v>
      </c>
      <c r="U729">
        <v>0</v>
      </c>
      <c r="V729">
        <v>879.91999999999996</v>
      </c>
      <c r="W729">
        <v>0</v>
      </c>
      <c r="X729">
        <v>0</v>
      </c>
      <c r="Y729">
        <v>879.91999999999996</v>
      </c>
      <c r="Z729">
        <v>1.5432999999999999</v>
      </c>
      <c r="AA729" t="s">
        <v>88</v>
      </c>
      <c r="AB729" t="s">
        <v>89</v>
      </c>
      <c r="AC729" t="s">
        <v>127</v>
      </c>
      <c r="AD729" t="s">
        <v>298</v>
      </c>
      <c r="AE729" t="s">
        <v>340</v>
      </c>
      <c r="AF729" t="s">
        <v>160</v>
      </c>
      <c r="AG729" t="s">
        <v>161</v>
      </c>
      <c r="AH729" t="s">
        <v>162</v>
      </c>
      <c r="AI729" t="s">
        <v>163</v>
      </c>
      <c r="AJ729" t="s">
        <v>547</v>
      </c>
      <c r="AK729">
        <v>102303271696</v>
      </c>
      <c r="AL729" t="s">
        <v>548</v>
      </c>
    </row>
    <row r="730">
      <c r="A730">
        <v>2023</v>
      </c>
      <c r="B730">
        <v>9</v>
      </c>
      <c r="C730" t="s">
        <v>234</v>
      </c>
      <c r="D730" t="s">
        <v>76</v>
      </c>
      <c r="E730" t="s">
        <v>77</v>
      </c>
      <c r="F730" t="s">
        <v>78</v>
      </c>
      <c r="G730" t="s">
        <v>79</v>
      </c>
      <c r="H730" t="s">
        <v>16</v>
      </c>
      <c r="I730" t="s">
        <v>111</v>
      </c>
      <c r="J730" t="s">
        <v>546</v>
      </c>
      <c r="K730">
        <v>76</v>
      </c>
      <c r="L730" s="18">
        <v>45176</v>
      </c>
      <c r="M730" t="s">
        <v>82</v>
      </c>
      <c r="N730" t="s">
        <v>83</v>
      </c>
      <c r="O730" t="s">
        <v>173</v>
      </c>
      <c r="P730">
        <v>3</v>
      </c>
      <c r="Q730" t="s">
        <v>100</v>
      </c>
      <c r="R730" t="s">
        <v>147</v>
      </c>
      <c r="S730" t="s">
        <v>148</v>
      </c>
      <c r="T730">
        <v>1</v>
      </c>
      <c r="U730">
        <v>0</v>
      </c>
      <c r="V730">
        <v>1058.75</v>
      </c>
      <c r="W730">
        <v>0</v>
      </c>
      <c r="X730">
        <v>0</v>
      </c>
      <c r="Y730">
        <v>1058.75</v>
      </c>
      <c r="Z730">
        <v>1.5432999999999999</v>
      </c>
      <c r="AA730" t="s">
        <v>88</v>
      </c>
      <c r="AB730" t="s">
        <v>89</v>
      </c>
      <c r="AC730" t="s">
        <v>127</v>
      </c>
      <c r="AD730" t="s">
        <v>298</v>
      </c>
      <c r="AE730" t="s">
        <v>340</v>
      </c>
      <c r="AF730" t="s">
        <v>160</v>
      </c>
      <c r="AG730" t="s">
        <v>161</v>
      </c>
      <c r="AH730" t="s">
        <v>162</v>
      </c>
      <c r="AI730" t="s">
        <v>163</v>
      </c>
      <c r="AJ730" t="s">
        <v>547</v>
      </c>
      <c r="AK730">
        <v>102303271696</v>
      </c>
      <c r="AL730" t="s">
        <v>548</v>
      </c>
    </row>
    <row r="731">
      <c r="A731">
        <v>2023</v>
      </c>
      <c r="B731">
        <v>9</v>
      </c>
      <c r="C731" t="s">
        <v>234</v>
      </c>
      <c r="D731" t="s">
        <v>76</v>
      </c>
      <c r="E731" t="s">
        <v>77</v>
      </c>
      <c r="F731" t="s">
        <v>78</v>
      </c>
      <c r="G731" t="s">
        <v>79</v>
      </c>
      <c r="H731" t="s">
        <v>16</v>
      </c>
      <c r="I731" t="s">
        <v>111</v>
      </c>
      <c r="J731" t="s">
        <v>546</v>
      </c>
      <c r="K731">
        <v>76</v>
      </c>
      <c r="L731" s="18">
        <v>45176</v>
      </c>
      <c r="M731" t="s">
        <v>82</v>
      </c>
      <c r="N731" t="s">
        <v>83</v>
      </c>
      <c r="O731" t="s">
        <v>173</v>
      </c>
      <c r="P731">
        <v>3</v>
      </c>
      <c r="Q731" t="s">
        <v>100</v>
      </c>
      <c r="R731" t="s">
        <v>149</v>
      </c>
      <c r="S731" t="s">
        <v>150</v>
      </c>
      <c r="T731">
        <v>1</v>
      </c>
      <c r="U731">
        <v>0</v>
      </c>
      <c r="V731">
        <v>605</v>
      </c>
      <c r="W731">
        <v>0</v>
      </c>
      <c r="X731">
        <v>0</v>
      </c>
      <c r="Y731">
        <v>605</v>
      </c>
      <c r="Z731">
        <v>1.5432999999999999</v>
      </c>
      <c r="AA731" t="s">
        <v>88</v>
      </c>
      <c r="AB731" t="s">
        <v>89</v>
      </c>
      <c r="AC731" t="s">
        <v>127</v>
      </c>
      <c r="AD731" t="s">
        <v>298</v>
      </c>
      <c r="AE731" t="s">
        <v>340</v>
      </c>
      <c r="AF731" t="s">
        <v>160</v>
      </c>
      <c r="AG731" t="s">
        <v>161</v>
      </c>
      <c r="AH731" t="s">
        <v>162</v>
      </c>
      <c r="AI731" t="s">
        <v>163</v>
      </c>
      <c r="AJ731" t="s">
        <v>547</v>
      </c>
      <c r="AK731">
        <v>102303271696</v>
      </c>
      <c r="AL731" t="s">
        <v>548</v>
      </c>
    </row>
    <row r="732">
      <c r="A732">
        <v>2023</v>
      </c>
      <c r="B732">
        <v>9</v>
      </c>
      <c r="C732" t="s">
        <v>234</v>
      </c>
      <c r="D732" t="s">
        <v>76</v>
      </c>
      <c r="E732" t="s">
        <v>77</v>
      </c>
      <c r="F732" t="s">
        <v>78</v>
      </c>
      <c r="G732" t="s">
        <v>79</v>
      </c>
      <c r="H732" t="s">
        <v>16</v>
      </c>
      <c r="I732" t="s">
        <v>111</v>
      </c>
      <c r="J732" t="s">
        <v>546</v>
      </c>
      <c r="K732">
        <v>76</v>
      </c>
      <c r="L732" s="18">
        <v>45176</v>
      </c>
      <c r="M732" t="s">
        <v>82</v>
      </c>
      <c r="N732" t="s">
        <v>83</v>
      </c>
      <c r="O732" t="s">
        <v>173</v>
      </c>
      <c r="P732">
        <v>3</v>
      </c>
      <c r="Q732" t="s">
        <v>100</v>
      </c>
      <c r="R732" t="s">
        <v>151</v>
      </c>
      <c r="S732" t="s">
        <v>152</v>
      </c>
      <c r="T732">
        <v>1</v>
      </c>
      <c r="U732">
        <v>0</v>
      </c>
      <c r="V732">
        <v>1452</v>
      </c>
      <c r="W732">
        <v>0</v>
      </c>
      <c r="X732">
        <v>0</v>
      </c>
      <c r="Y732">
        <v>1452</v>
      </c>
      <c r="Z732">
        <v>1.5432999999999999</v>
      </c>
      <c r="AA732" t="s">
        <v>88</v>
      </c>
      <c r="AB732" t="s">
        <v>89</v>
      </c>
      <c r="AC732" t="s">
        <v>127</v>
      </c>
      <c r="AD732" t="s">
        <v>298</v>
      </c>
      <c r="AE732" t="s">
        <v>340</v>
      </c>
      <c r="AF732" t="s">
        <v>160</v>
      </c>
      <c r="AG732" t="s">
        <v>161</v>
      </c>
      <c r="AH732" t="s">
        <v>162</v>
      </c>
      <c r="AI732" t="s">
        <v>163</v>
      </c>
      <c r="AJ732" t="s">
        <v>547</v>
      </c>
      <c r="AK732">
        <v>102303271696</v>
      </c>
      <c r="AL732" t="s">
        <v>548</v>
      </c>
    </row>
    <row r="733">
      <c r="A733">
        <v>2023</v>
      </c>
      <c r="B733">
        <v>9</v>
      </c>
      <c r="C733" t="s">
        <v>234</v>
      </c>
      <c r="D733" t="s">
        <v>76</v>
      </c>
      <c r="E733" t="s">
        <v>77</v>
      </c>
      <c r="F733" t="s">
        <v>78</v>
      </c>
      <c r="G733" t="s">
        <v>79</v>
      </c>
      <c r="H733" t="s">
        <v>16</v>
      </c>
      <c r="I733" t="s">
        <v>111</v>
      </c>
      <c r="J733" t="s">
        <v>546</v>
      </c>
      <c r="K733">
        <v>76</v>
      </c>
      <c r="L733" s="18">
        <v>45176</v>
      </c>
      <c r="M733" t="s">
        <v>82</v>
      </c>
      <c r="N733" t="s">
        <v>83</v>
      </c>
      <c r="O733" t="s">
        <v>173</v>
      </c>
      <c r="P733">
        <v>3</v>
      </c>
      <c r="Q733" t="s">
        <v>100</v>
      </c>
      <c r="R733" t="s">
        <v>291</v>
      </c>
      <c r="S733" t="s">
        <v>292</v>
      </c>
      <c r="T733">
        <v>1</v>
      </c>
      <c r="U733">
        <v>0</v>
      </c>
      <c r="V733">
        <v>465.85000000000002</v>
      </c>
      <c r="W733">
        <v>0</v>
      </c>
      <c r="X733">
        <v>0</v>
      </c>
      <c r="Y733">
        <v>465.85000000000002</v>
      </c>
      <c r="Z733">
        <v>1.5432999999999999</v>
      </c>
      <c r="AA733" t="s">
        <v>88</v>
      </c>
      <c r="AB733" t="s">
        <v>89</v>
      </c>
      <c r="AC733" t="s">
        <v>127</v>
      </c>
      <c r="AD733" t="s">
        <v>298</v>
      </c>
      <c r="AE733" t="s">
        <v>340</v>
      </c>
      <c r="AF733" t="s">
        <v>160</v>
      </c>
      <c r="AG733" t="s">
        <v>161</v>
      </c>
      <c r="AH733" t="s">
        <v>162</v>
      </c>
      <c r="AI733" t="s">
        <v>163</v>
      </c>
      <c r="AJ733" t="s">
        <v>547</v>
      </c>
      <c r="AK733">
        <v>102303271696</v>
      </c>
      <c r="AL733" t="s">
        <v>548</v>
      </c>
    </row>
    <row r="734">
      <c r="A734">
        <v>2023</v>
      </c>
      <c r="B734">
        <v>9</v>
      </c>
      <c r="C734" t="s">
        <v>234</v>
      </c>
      <c r="D734" t="s">
        <v>76</v>
      </c>
      <c r="E734" t="s">
        <v>77</v>
      </c>
      <c r="F734" t="s">
        <v>78</v>
      </c>
      <c r="G734" t="s">
        <v>79</v>
      </c>
      <c r="H734" t="s">
        <v>16</v>
      </c>
      <c r="I734" t="s">
        <v>111</v>
      </c>
      <c r="J734" t="s">
        <v>546</v>
      </c>
      <c r="K734">
        <v>76</v>
      </c>
      <c r="L734" s="18">
        <v>45176</v>
      </c>
      <c r="M734" t="s">
        <v>82</v>
      </c>
      <c r="N734" t="s">
        <v>83</v>
      </c>
      <c r="O734" t="s">
        <v>173</v>
      </c>
      <c r="P734">
        <v>3</v>
      </c>
      <c r="Q734" t="s">
        <v>100</v>
      </c>
      <c r="R734" t="s">
        <v>206</v>
      </c>
      <c r="S734" t="s">
        <v>207</v>
      </c>
      <c r="T734">
        <v>1</v>
      </c>
      <c r="U734">
        <v>0</v>
      </c>
      <c r="V734">
        <v>8602</v>
      </c>
      <c r="W734">
        <v>0</v>
      </c>
      <c r="X734">
        <v>0</v>
      </c>
      <c r="Y734">
        <v>8602</v>
      </c>
      <c r="Z734">
        <v>1.5432999999999999</v>
      </c>
      <c r="AA734" t="s">
        <v>88</v>
      </c>
      <c r="AB734" t="s">
        <v>89</v>
      </c>
      <c r="AC734" t="s">
        <v>127</v>
      </c>
      <c r="AD734" t="s">
        <v>298</v>
      </c>
      <c r="AE734" t="s">
        <v>340</v>
      </c>
      <c r="AF734" t="s">
        <v>160</v>
      </c>
      <c r="AG734" t="s">
        <v>161</v>
      </c>
      <c r="AH734" t="s">
        <v>162</v>
      </c>
      <c r="AI734" t="s">
        <v>163</v>
      </c>
      <c r="AJ734" t="s">
        <v>547</v>
      </c>
      <c r="AK734">
        <v>102303271696</v>
      </c>
      <c r="AL734" t="s">
        <v>548</v>
      </c>
    </row>
    <row r="735">
      <c r="A735">
        <v>2023</v>
      </c>
      <c r="B735">
        <v>9</v>
      </c>
      <c r="C735" t="s">
        <v>234</v>
      </c>
      <c r="D735" t="s">
        <v>76</v>
      </c>
      <c r="E735" t="s">
        <v>77</v>
      </c>
      <c r="F735" t="s">
        <v>78</v>
      </c>
      <c r="G735" t="s">
        <v>79</v>
      </c>
      <c r="H735" t="s">
        <v>16</v>
      </c>
      <c r="I735" t="s">
        <v>111</v>
      </c>
      <c r="J735" t="s">
        <v>546</v>
      </c>
      <c r="K735">
        <v>76</v>
      </c>
      <c r="L735" s="18">
        <v>45176</v>
      </c>
      <c r="M735" t="s">
        <v>82</v>
      </c>
      <c r="N735" t="s">
        <v>83</v>
      </c>
      <c r="O735" t="s">
        <v>173</v>
      </c>
      <c r="P735">
        <v>3</v>
      </c>
      <c r="Q735" t="s">
        <v>100</v>
      </c>
      <c r="R735" t="s">
        <v>133</v>
      </c>
      <c r="S735" t="s">
        <v>134</v>
      </c>
      <c r="T735">
        <v>1</v>
      </c>
      <c r="U735">
        <v>0</v>
      </c>
      <c r="V735">
        <v>392.85000000000002</v>
      </c>
      <c r="W735">
        <v>0</v>
      </c>
      <c r="X735">
        <v>0</v>
      </c>
      <c r="Y735">
        <v>392.85000000000002</v>
      </c>
      <c r="Z735">
        <v>1.5432999999999999</v>
      </c>
      <c r="AA735" t="s">
        <v>88</v>
      </c>
      <c r="AB735" t="s">
        <v>89</v>
      </c>
      <c r="AC735" t="s">
        <v>127</v>
      </c>
      <c r="AD735" t="s">
        <v>298</v>
      </c>
      <c r="AE735" t="s">
        <v>340</v>
      </c>
      <c r="AF735" t="s">
        <v>160</v>
      </c>
      <c r="AG735" t="s">
        <v>161</v>
      </c>
      <c r="AH735" t="s">
        <v>162</v>
      </c>
      <c r="AI735" t="s">
        <v>163</v>
      </c>
      <c r="AJ735" t="s">
        <v>547</v>
      </c>
      <c r="AK735">
        <v>102303271696</v>
      </c>
      <c r="AL735" t="s">
        <v>548</v>
      </c>
    </row>
    <row r="736">
      <c r="A736">
        <v>2023</v>
      </c>
      <c r="B736">
        <v>9</v>
      </c>
      <c r="C736" t="s">
        <v>234</v>
      </c>
      <c r="D736" t="s">
        <v>76</v>
      </c>
      <c r="E736" t="s">
        <v>77</v>
      </c>
      <c r="F736" t="s">
        <v>78</v>
      </c>
      <c r="G736" t="s">
        <v>79</v>
      </c>
      <c r="H736" t="s">
        <v>16</v>
      </c>
      <c r="I736" t="s">
        <v>111</v>
      </c>
      <c r="J736" t="s">
        <v>546</v>
      </c>
      <c r="K736">
        <v>76</v>
      </c>
      <c r="L736" s="18">
        <v>45176</v>
      </c>
      <c r="M736" t="s">
        <v>82</v>
      </c>
      <c r="N736" t="s">
        <v>83</v>
      </c>
      <c r="O736" t="s">
        <v>173</v>
      </c>
      <c r="P736">
        <v>3</v>
      </c>
      <c r="Q736" t="s">
        <v>100</v>
      </c>
      <c r="R736" t="s">
        <v>212</v>
      </c>
      <c r="S736" t="s">
        <v>213</v>
      </c>
      <c r="T736">
        <v>2</v>
      </c>
      <c r="U736">
        <v>0</v>
      </c>
      <c r="V736">
        <v>17073.099999999999</v>
      </c>
      <c r="W736">
        <v>0</v>
      </c>
      <c r="X736">
        <v>0</v>
      </c>
      <c r="Y736">
        <v>17073.099999999999</v>
      </c>
      <c r="Z736">
        <v>1.5432999999999999</v>
      </c>
      <c r="AA736" t="s">
        <v>88</v>
      </c>
      <c r="AB736" t="s">
        <v>89</v>
      </c>
      <c r="AC736" t="s">
        <v>127</v>
      </c>
      <c r="AD736" t="s">
        <v>298</v>
      </c>
      <c r="AE736" t="s">
        <v>340</v>
      </c>
      <c r="AF736" t="s">
        <v>160</v>
      </c>
      <c r="AG736" t="s">
        <v>161</v>
      </c>
      <c r="AH736" t="s">
        <v>162</v>
      </c>
      <c r="AI736" t="s">
        <v>163</v>
      </c>
      <c r="AJ736" t="s">
        <v>547</v>
      </c>
      <c r="AK736">
        <v>102303271696</v>
      </c>
      <c r="AL736" t="s">
        <v>548</v>
      </c>
    </row>
    <row r="737">
      <c r="A737">
        <v>2023</v>
      </c>
      <c r="B737">
        <v>9</v>
      </c>
      <c r="C737" t="s">
        <v>234</v>
      </c>
      <c r="D737" t="s">
        <v>76</v>
      </c>
      <c r="E737" t="s">
        <v>77</v>
      </c>
      <c r="F737" t="s">
        <v>78</v>
      </c>
      <c r="G737" t="s">
        <v>79</v>
      </c>
      <c r="H737" t="s">
        <v>16</v>
      </c>
      <c r="I737" t="s">
        <v>111</v>
      </c>
      <c r="J737" t="s">
        <v>546</v>
      </c>
      <c r="K737">
        <v>76</v>
      </c>
      <c r="L737" s="18">
        <v>45176</v>
      </c>
      <c r="M737" t="s">
        <v>82</v>
      </c>
      <c r="N737" t="s">
        <v>83</v>
      </c>
      <c r="O737" t="s">
        <v>173</v>
      </c>
      <c r="P737">
        <v>3</v>
      </c>
      <c r="Q737" t="s">
        <v>100</v>
      </c>
      <c r="R737" t="s">
        <v>465</v>
      </c>
      <c r="S737" t="s">
        <v>466</v>
      </c>
      <c r="T737">
        <v>1</v>
      </c>
      <c r="U737">
        <v>0</v>
      </c>
      <c r="V737">
        <v>13542.530000000001</v>
      </c>
      <c r="W737">
        <v>0</v>
      </c>
      <c r="X737">
        <v>0</v>
      </c>
      <c r="Y737">
        <v>13542.530000000001</v>
      </c>
      <c r="Z737">
        <v>1.5432999999999999</v>
      </c>
      <c r="AA737" t="s">
        <v>88</v>
      </c>
      <c r="AB737" t="s">
        <v>89</v>
      </c>
      <c r="AC737" t="s">
        <v>127</v>
      </c>
      <c r="AD737" t="s">
        <v>298</v>
      </c>
      <c r="AE737" t="s">
        <v>340</v>
      </c>
      <c r="AF737" t="s">
        <v>160</v>
      </c>
      <c r="AG737" t="s">
        <v>161</v>
      </c>
      <c r="AH737" t="s">
        <v>162</v>
      </c>
      <c r="AI737" t="s">
        <v>163</v>
      </c>
      <c r="AJ737" t="s">
        <v>547</v>
      </c>
      <c r="AK737">
        <v>102303271696</v>
      </c>
      <c r="AL737" t="s">
        <v>548</v>
      </c>
    </row>
    <row r="738">
      <c r="A738">
        <v>2023</v>
      </c>
      <c r="B738">
        <v>9</v>
      </c>
      <c r="C738" t="s">
        <v>234</v>
      </c>
      <c r="D738" t="s">
        <v>76</v>
      </c>
      <c r="E738" t="s">
        <v>77</v>
      </c>
      <c r="F738" t="s">
        <v>78</v>
      </c>
      <c r="G738" t="s">
        <v>79</v>
      </c>
      <c r="H738" t="s">
        <v>16</v>
      </c>
      <c r="I738" t="s">
        <v>111</v>
      </c>
      <c r="J738" t="s">
        <v>549</v>
      </c>
      <c r="K738">
        <v>60</v>
      </c>
      <c r="L738" s="18">
        <v>45175</v>
      </c>
      <c r="M738" t="s">
        <v>82</v>
      </c>
      <c r="N738" t="s">
        <v>83</v>
      </c>
      <c r="O738" t="s">
        <v>113</v>
      </c>
      <c r="P738">
        <v>0</v>
      </c>
      <c r="Q738" t="s">
        <v>100</v>
      </c>
      <c r="R738" t="s">
        <v>114</v>
      </c>
      <c r="S738" t="s">
        <v>115</v>
      </c>
      <c r="T738">
        <v>1</v>
      </c>
      <c r="U738">
        <v>435</v>
      </c>
      <c r="V738">
        <v>0</v>
      </c>
      <c r="W738">
        <v>0</v>
      </c>
      <c r="X738">
        <v>0</v>
      </c>
      <c r="Y738">
        <v>671.33549999999991</v>
      </c>
      <c r="Z738">
        <v>1.5432999999999999</v>
      </c>
      <c r="AA738" t="s">
        <v>88</v>
      </c>
      <c r="AB738" t="s">
        <v>89</v>
      </c>
      <c r="AC738" t="s">
        <v>127</v>
      </c>
      <c r="AD738" t="s">
        <v>128</v>
      </c>
      <c r="AE738" t="s">
        <v>526</v>
      </c>
      <c r="AF738" t="s">
        <v>116</v>
      </c>
      <c r="AG738" t="s">
        <v>117</v>
      </c>
      <c r="AH738" t="s">
        <v>118</v>
      </c>
      <c r="AI738" t="s">
        <v>119</v>
      </c>
      <c r="AJ738" t="s">
        <v>550</v>
      </c>
      <c r="AK738">
        <v>102303271694</v>
      </c>
      <c r="AL738" t="s">
        <v>121</v>
      </c>
      <c r="AM738" t="s">
        <v>114</v>
      </c>
      <c r="AN738">
        <v>30</v>
      </c>
      <c r="AO738">
        <v>8</v>
      </c>
      <c r="AP738">
        <v>321.47000000000003</v>
      </c>
      <c r="AQ738">
        <v>105.3</v>
      </c>
      <c r="AR738">
        <v>435</v>
      </c>
      <c r="AS738">
        <v>8</v>
      </c>
      <c r="AT738">
        <v>0</v>
      </c>
      <c r="AU738">
        <v>0</v>
      </c>
      <c r="AV738">
        <v>2023</v>
      </c>
    </row>
    <row r="739">
      <c r="A739">
        <v>2023</v>
      </c>
      <c r="B739">
        <v>9</v>
      </c>
      <c r="C739" t="s">
        <v>234</v>
      </c>
      <c r="D739" t="s">
        <v>76</v>
      </c>
      <c r="E739" t="s">
        <v>77</v>
      </c>
      <c r="F739" t="s">
        <v>78</v>
      </c>
      <c r="G739" t="s">
        <v>79</v>
      </c>
      <c r="H739" t="s">
        <v>16</v>
      </c>
      <c r="I739" t="s">
        <v>111</v>
      </c>
      <c r="J739" t="s">
        <v>549</v>
      </c>
      <c r="K739">
        <v>60</v>
      </c>
      <c r="L739" s="18">
        <v>45175</v>
      </c>
      <c r="M739" t="s">
        <v>82</v>
      </c>
      <c r="N739" t="s">
        <v>83</v>
      </c>
      <c r="O739" t="s">
        <v>113</v>
      </c>
      <c r="P739">
        <v>0</v>
      </c>
      <c r="Q739" t="s">
        <v>85</v>
      </c>
      <c r="R739" t="s">
        <v>122</v>
      </c>
      <c r="S739" t="s">
        <v>123</v>
      </c>
      <c r="T739">
        <v>1</v>
      </c>
      <c r="U739">
        <v>8983</v>
      </c>
      <c r="V739">
        <v>0</v>
      </c>
      <c r="W739">
        <v>0</v>
      </c>
      <c r="X739">
        <v>0</v>
      </c>
      <c r="Y739">
        <v>13863.463899999999</v>
      </c>
      <c r="Z739">
        <v>1.5432999999999999</v>
      </c>
      <c r="AA739" t="s">
        <v>88</v>
      </c>
      <c r="AB739" t="s">
        <v>89</v>
      </c>
      <c r="AC739" t="s">
        <v>127</v>
      </c>
      <c r="AD739" t="s">
        <v>128</v>
      </c>
      <c r="AE739" t="s">
        <v>526</v>
      </c>
      <c r="AF739" t="s">
        <v>116</v>
      </c>
      <c r="AG739" t="s">
        <v>117</v>
      </c>
      <c r="AH739" t="s">
        <v>118</v>
      </c>
      <c r="AI739" t="s">
        <v>119</v>
      </c>
      <c r="AJ739" t="s">
        <v>550</v>
      </c>
      <c r="AK739">
        <v>102303271694</v>
      </c>
      <c r="AL739" t="s">
        <v>121</v>
      </c>
      <c r="AM739" t="s">
        <v>122</v>
      </c>
      <c r="AN739">
        <v>60</v>
      </c>
      <c r="AO739">
        <v>8024.2399999999998</v>
      </c>
      <c r="AP739">
        <v>642.94000000000005</v>
      </c>
      <c r="AQ739">
        <v>315.60000000000002</v>
      </c>
      <c r="AR739">
        <v>8983</v>
      </c>
      <c r="AS739">
        <v>4183.4377999999997</v>
      </c>
      <c r="AT739">
        <v>172.80600000000001</v>
      </c>
      <c r="AU739">
        <v>3668</v>
      </c>
      <c r="AV739">
        <v>2023</v>
      </c>
    </row>
    <row r="740">
      <c r="A740">
        <v>2023</v>
      </c>
      <c r="B740">
        <v>9</v>
      </c>
      <c r="C740" t="s">
        <v>234</v>
      </c>
      <c r="D740" t="s">
        <v>76</v>
      </c>
      <c r="E740" t="s">
        <v>77</v>
      </c>
      <c r="F740" t="s">
        <v>78</v>
      </c>
      <c r="G740" t="s">
        <v>79</v>
      </c>
      <c r="H740" t="s">
        <v>16</v>
      </c>
      <c r="I740" t="s">
        <v>111</v>
      </c>
      <c r="J740" t="s">
        <v>549</v>
      </c>
      <c r="K740">
        <v>60</v>
      </c>
      <c r="L740" s="18">
        <v>45175</v>
      </c>
      <c r="M740" t="s">
        <v>82</v>
      </c>
      <c r="N740" t="s">
        <v>83</v>
      </c>
      <c r="O740" t="s">
        <v>113</v>
      </c>
      <c r="P740">
        <v>1</v>
      </c>
      <c r="Q740" t="s">
        <v>100</v>
      </c>
      <c r="R740" t="s">
        <v>131</v>
      </c>
      <c r="S740" t="s">
        <v>132</v>
      </c>
      <c r="T740">
        <v>0.029999999999999999</v>
      </c>
      <c r="U740">
        <v>0</v>
      </c>
      <c r="V740">
        <v>909.51999999999998</v>
      </c>
      <c r="W740">
        <v>0</v>
      </c>
      <c r="X740">
        <v>0</v>
      </c>
      <c r="Y740">
        <v>909.51999999999998</v>
      </c>
      <c r="Z740">
        <v>1.5432999999999999</v>
      </c>
      <c r="AA740" t="s">
        <v>88</v>
      </c>
      <c r="AB740" t="s">
        <v>89</v>
      </c>
      <c r="AC740" t="s">
        <v>127</v>
      </c>
      <c r="AD740" t="s">
        <v>128</v>
      </c>
      <c r="AE740" t="s">
        <v>526</v>
      </c>
      <c r="AF740" t="s">
        <v>116</v>
      </c>
      <c r="AG740" t="s">
        <v>117</v>
      </c>
      <c r="AH740" t="s">
        <v>118</v>
      </c>
      <c r="AI740" t="s">
        <v>119</v>
      </c>
      <c r="AJ740" t="s">
        <v>550</v>
      </c>
      <c r="AK740">
        <v>102303271694</v>
      </c>
      <c r="AL740" t="s">
        <v>121</v>
      </c>
    </row>
    <row r="741">
      <c r="A741">
        <v>2023</v>
      </c>
      <c r="B741">
        <v>9</v>
      </c>
      <c r="C741" t="s">
        <v>234</v>
      </c>
      <c r="D741" t="s">
        <v>76</v>
      </c>
      <c r="E741" t="s">
        <v>77</v>
      </c>
      <c r="F741" t="s">
        <v>78</v>
      </c>
      <c r="G741" t="s">
        <v>79</v>
      </c>
      <c r="H741" t="s">
        <v>16</v>
      </c>
      <c r="I741" t="s">
        <v>111</v>
      </c>
      <c r="J741" t="s">
        <v>549</v>
      </c>
      <c r="K741">
        <v>60</v>
      </c>
      <c r="L741" s="18">
        <v>45175</v>
      </c>
      <c r="M741" t="s">
        <v>82</v>
      </c>
      <c r="N741" t="s">
        <v>83</v>
      </c>
      <c r="O741" t="s">
        <v>113</v>
      </c>
      <c r="P741">
        <v>3</v>
      </c>
      <c r="Q741" t="s">
        <v>100</v>
      </c>
      <c r="R741" t="s">
        <v>291</v>
      </c>
      <c r="S741" t="s">
        <v>292</v>
      </c>
      <c r="T741">
        <v>1</v>
      </c>
      <c r="U741">
        <v>0</v>
      </c>
      <c r="V741">
        <v>465.85000000000002</v>
      </c>
      <c r="W741">
        <v>0</v>
      </c>
      <c r="X741">
        <v>0</v>
      </c>
      <c r="Y741">
        <v>465.85000000000002</v>
      </c>
      <c r="Z741">
        <v>1.5432999999999999</v>
      </c>
      <c r="AA741" t="s">
        <v>88</v>
      </c>
      <c r="AB741" t="s">
        <v>89</v>
      </c>
      <c r="AC741" t="s">
        <v>127</v>
      </c>
      <c r="AD741" t="s">
        <v>128</v>
      </c>
      <c r="AE741" t="s">
        <v>526</v>
      </c>
      <c r="AF741" t="s">
        <v>116</v>
      </c>
      <c r="AG741" t="s">
        <v>117</v>
      </c>
      <c r="AH741" t="s">
        <v>118</v>
      </c>
      <c r="AI741" t="s">
        <v>119</v>
      </c>
      <c r="AJ741" t="s">
        <v>550</v>
      </c>
      <c r="AK741">
        <v>102303271694</v>
      </c>
      <c r="AL741" t="s">
        <v>121</v>
      </c>
    </row>
    <row r="742">
      <c r="A742">
        <v>2023</v>
      </c>
      <c r="B742">
        <v>9</v>
      </c>
      <c r="C742" t="s">
        <v>234</v>
      </c>
      <c r="D742" t="s">
        <v>76</v>
      </c>
      <c r="E742" t="s">
        <v>77</v>
      </c>
      <c r="F742" t="s">
        <v>78</v>
      </c>
      <c r="G742" t="s">
        <v>79</v>
      </c>
      <c r="H742" t="s">
        <v>16</v>
      </c>
      <c r="I742" t="s">
        <v>111</v>
      </c>
      <c r="J742" t="s">
        <v>549</v>
      </c>
      <c r="K742">
        <v>60</v>
      </c>
      <c r="L742" s="18">
        <v>45175</v>
      </c>
      <c r="M742" t="s">
        <v>82</v>
      </c>
      <c r="N742" t="s">
        <v>83</v>
      </c>
      <c r="O742" t="s">
        <v>113</v>
      </c>
      <c r="P742">
        <v>3</v>
      </c>
      <c r="Q742" t="s">
        <v>100</v>
      </c>
      <c r="R742" t="s">
        <v>204</v>
      </c>
      <c r="S742" t="s">
        <v>205</v>
      </c>
      <c r="T742">
        <v>1</v>
      </c>
      <c r="U742">
        <v>0</v>
      </c>
      <c r="V742">
        <v>615.92999999999995</v>
      </c>
      <c r="W742">
        <v>0</v>
      </c>
      <c r="X742">
        <v>0</v>
      </c>
      <c r="Y742">
        <v>615.92999999999995</v>
      </c>
      <c r="Z742">
        <v>1.5432999999999999</v>
      </c>
      <c r="AA742" t="s">
        <v>88</v>
      </c>
      <c r="AB742" t="s">
        <v>89</v>
      </c>
      <c r="AC742" t="s">
        <v>127</v>
      </c>
      <c r="AD742" t="s">
        <v>128</v>
      </c>
      <c r="AE742" t="s">
        <v>526</v>
      </c>
      <c r="AF742" t="s">
        <v>116</v>
      </c>
      <c r="AG742" t="s">
        <v>117</v>
      </c>
      <c r="AH742" t="s">
        <v>118</v>
      </c>
      <c r="AI742" t="s">
        <v>119</v>
      </c>
      <c r="AJ742" t="s">
        <v>550</v>
      </c>
      <c r="AK742">
        <v>102303271694</v>
      </c>
      <c r="AL742" t="s">
        <v>121</v>
      </c>
    </row>
    <row r="743">
      <c r="A743">
        <v>2023</v>
      </c>
      <c r="B743">
        <v>9</v>
      </c>
      <c r="C743" t="s">
        <v>234</v>
      </c>
      <c r="D743" t="s">
        <v>76</v>
      </c>
      <c r="E743" t="s">
        <v>77</v>
      </c>
      <c r="F743" t="s">
        <v>78</v>
      </c>
      <c r="G743" t="s">
        <v>79</v>
      </c>
      <c r="H743" t="s">
        <v>16</v>
      </c>
      <c r="I743" t="s">
        <v>111</v>
      </c>
      <c r="J743" t="s">
        <v>549</v>
      </c>
      <c r="K743">
        <v>60</v>
      </c>
      <c r="L743" s="18">
        <v>45175</v>
      </c>
      <c r="M743" t="s">
        <v>82</v>
      </c>
      <c r="N743" t="s">
        <v>83</v>
      </c>
      <c r="O743" t="s">
        <v>113</v>
      </c>
      <c r="P743">
        <v>3</v>
      </c>
      <c r="Q743" t="s">
        <v>100</v>
      </c>
      <c r="R743" t="s">
        <v>293</v>
      </c>
      <c r="S743" t="s">
        <v>294</v>
      </c>
      <c r="T743">
        <v>2</v>
      </c>
      <c r="U743">
        <v>0</v>
      </c>
      <c r="V743">
        <v>943.79999999999995</v>
      </c>
      <c r="W743">
        <v>0</v>
      </c>
      <c r="X743">
        <v>0</v>
      </c>
      <c r="Y743">
        <v>943.79999999999995</v>
      </c>
      <c r="Z743">
        <v>1.5432999999999999</v>
      </c>
      <c r="AA743" t="s">
        <v>88</v>
      </c>
      <c r="AB743" t="s">
        <v>89</v>
      </c>
      <c r="AC743" t="s">
        <v>127</v>
      </c>
      <c r="AD743" t="s">
        <v>128</v>
      </c>
      <c r="AE743" t="s">
        <v>526</v>
      </c>
      <c r="AF743" t="s">
        <v>116</v>
      </c>
      <c r="AG743" t="s">
        <v>117</v>
      </c>
      <c r="AH743" t="s">
        <v>118</v>
      </c>
      <c r="AI743" t="s">
        <v>119</v>
      </c>
      <c r="AJ743" t="s">
        <v>550</v>
      </c>
      <c r="AK743">
        <v>102303271694</v>
      </c>
      <c r="AL743" t="s">
        <v>121</v>
      </c>
    </row>
    <row r="744">
      <c r="A744">
        <v>2023</v>
      </c>
      <c r="B744">
        <v>9</v>
      </c>
      <c r="C744" t="s">
        <v>551</v>
      </c>
      <c r="D744" t="s">
        <v>76</v>
      </c>
      <c r="E744" t="s">
        <v>77</v>
      </c>
      <c r="F744" t="s">
        <v>78</v>
      </c>
      <c r="G744" t="s">
        <v>79</v>
      </c>
      <c r="H744" t="s">
        <v>16</v>
      </c>
      <c r="I744" t="s">
        <v>80</v>
      </c>
      <c r="J744" t="s">
        <v>552</v>
      </c>
      <c r="K744">
        <v>78</v>
      </c>
      <c r="L744" s="18">
        <v>45181</v>
      </c>
      <c r="M744" t="s">
        <v>82</v>
      </c>
      <c r="N744" t="s">
        <v>83</v>
      </c>
      <c r="O744" t="s">
        <v>84</v>
      </c>
      <c r="P744">
        <v>0</v>
      </c>
      <c r="Q744" t="s">
        <v>85</v>
      </c>
      <c r="R744" t="s">
        <v>86</v>
      </c>
      <c r="S744" t="s">
        <v>87</v>
      </c>
      <c r="T744">
        <v>1</v>
      </c>
      <c r="U744">
        <v>5952</v>
      </c>
      <c r="V744">
        <v>0</v>
      </c>
      <c r="W744">
        <v>0</v>
      </c>
      <c r="X744">
        <v>8860.5955071707904</v>
      </c>
      <c r="Y744">
        <v>0</v>
      </c>
      <c r="Z744">
        <v>0</v>
      </c>
      <c r="AA744" t="s">
        <v>88</v>
      </c>
      <c r="AB744" t="s">
        <v>251</v>
      </c>
      <c r="AC744" t="s">
        <v>468</v>
      </c>
      <c r="AD744" t="s">
        <v>468</v>
      </c>
      <c r="AE744" t="s">
        <v>553</v>
      </c>
      <c r="AG744" t="s">
        <v>100</v>
      </c>
      <c r="AH744" t="s">
        <v>100</v>
      </c>
      <c r="AJ744" t="s">
        <v>97</v>
      </c>
      <c r="AK744">
        <v>102303320610</v>
      </c>
      <c r="AL744" t="s">
        <v>554</v>
      </c>
      <c r="AM744" t="s">
        <v>86</v>
      </c>
      <c r="AN744">
        <v>60</v>
      </c>
      <c r="AO744">
        <v>4993.6499999999996</v>
      </c>
      <c r="AP744">
        <v>642.94000000000005</v>
      </c>
      <c r="AQ744">
        <v>315.60000000000002</v>
      </c>
      <c r="AR744">
        <v>5952</v>
      </c>
      <c r="AS744">
        <v>1980.3299999999999</v>
      </c>
      <c r="AT744">
        <v>112.443</v>
      </c>
      <c r="AU744">
        <v>2900.8799999999997</v>
      </c>
      <c r="AV744">
        <v>2023</v>
      </c>
    </row>
    <row r="745">
      <c r="A745">
        <v>2023</v>
      </c>
      <c r="B745">
        <v>10</v>
      </c>
      <c r="C745" t="s">
        <v>75</v>
      </c>
      <c r="D745" t="s">
        <v>76</v>
      </c>
      <c r="E745" t="s">
        <v>77</v>
      </c>
      <c r="F745" t="s">
        <v>78</v>
      </c>
      <c r="G745" t="s">
        <v>79</v>
      </c>
      <c r="H745" t="s">
        <v>16</v>
      </c>
      <c r="I745" t="s">
        <v>111</v>
      </c>
      <c r="J745" t="s">
        <v>555</v>
      </c>
      <c r="K745">
        <v>86</v>
      </c>
      <c r="L745" s="18">
        <v>45210</v>
      </c>
      <c r="M745" t="s">
        <v>82</v>
      </c>
      <c r="N745" t="s">
        <v>83</v>
      </c>
      <c r="O745" t="s">
        <v>197</v>
      </c>
      <c r="P745">
        <v>0</v>
      </c>
      <c r="Q745" t="s">
        <v>100</v>
      </c>
      <c r="R745" t="s">
        <v>114</v>
      </c>
      <c r="S745" t="s">
        <v>115</v>
      </c>
      <c r="T745">
        <v>1</v>
      </c>
      <c r="U745">
        <v>435</v>
      </c>
      <c r="V745">
        <v>0</v>
      </c>
      <c r="W745">
        <v>0</v>
      </c>
      <c r="X745">
        <v>0</v>
      </c>
      <c r="Y745">
        <v>671.33549999999991</v>
      </c>
      <c r="Z745">
        <v>1.5432999999999999</v>
      </c>
      <c r="AA745" t="s">
        <v>88</v>
      </c>
      <c r="AB745" t="s">
        <v>89</v>
      </c>
      <c r="AC745" t="s">
        <v>180</v>
      </c>
      <c r="AD745" t="s">
        <v>181</v>
      </c>
      <c r="AE745" t="s">
        <v>450</v>
      </c>
      <c r="AF745" t="s">
        <v>160</v>
      </c>
      <c r="AG745" t="s">
        <v>161</v>
      </c>
      <c r="AH745" t="s">
        <v>162</v>
      </c>
      <c r="AI745" t="s">
        <v>163</v>
      </c>
      <c r="AJ745" t="s">
        <v>556</v>
      </c>
      <c r="AK745">
        <v>102303426712</v>
      </c>
      <c r="AL745" t="s">
        <v>121</v>
      </c>
      <c r="AM745" t="s">
        <v>114</v>
      </c>
      <c r="AN745">
        <v>30</v>
      </c>
      <c r="AO745">
        <v>8</v>
      </c>
      <c r="AP745">
        <v>321.47000000000003</v>
      </c>
      <c r="AQ745">
        <v>105.3</v>
      </c>
      <c r="AR745">
        <v>435</v>
      </c>
      <c r="AS745">
        <v>8</v>
      </c>
      <c r="AT745">
        <v>0</v>
      </c>
      <c r="AU745">
        <v>0</v>
      </c>
      <c r="AV745">
        <v>2023</v>
      </c>
    </row>
    <row r="746">
      <c r="A746">
        <v>2023</v>
      </c>
      <c r="B746">
        <v>10</v>
      </c>
      <c r="C746" t="s">
        <v>75</v>
      </c>
      <c r="D746" t="s">
        <v>76</v>
      </c>
      <c r="E746" t="s">
        <v>77</v>
      </c>
      <c r="F746" t="s">
        <v>78</v>
      </c>
      <c r="G746" t="s">
        <v>79</v>
      </c>
      <c r="H746" t="s">
        <v>16</v>
      </c>
      <c r="I746" t="s">
        <v>111</v>
      </c>
      <c r="J746" t="s">
        <v>555</v>
      </c>
      <c r="K746">
        <v>86</v>
      </c>
      <c r="L746" s="18">
        <v>45210</v>
      </c>
      <c r="M746" t="s">
        <v>82</v>
      </c>
      <c r="N746" t="s">
        <v>83</v>
      </c>
      <c r="O746" t="s">
        <v>197</v>
      </c>
      <c r="P746">
        <v>0</v>
      </c>
      <c r="Q746" t="s">
        <v>100</v>
      </c>
      <c r="R746" t="s">
        <v>139</v>
      </c>
      <c r="S746" t="s">
        <v>140</v>
      </c>
      <c r="T746">
        <v>1</v>
      </c>
      <c r="U746">
        <v>2049</v>
      </c>
      <c r="V746">
        <v>0</v>
      </c>
      <c r="W746">
        <v>0</v>
      </c>
      <c r="X746">
        <v>0</v>
      </c>
      <c r="Y746">
        <v>3162.2216999999996</v>
      </c>
      <c r="Z746">
        <v>1.5432999999999999</v>
      </c>
      <c r="AA746" t="s">
        <v>88</v>
      </c>
      <c r="AB746" t="s">
        <v>89</v>
      </c>
      <c r="AC746" t="s">
        <v>180</v>
      </c>
      <c r="AD746" t="s">
        <v>181</v>
      </c>
      <c r="AE746" t="s">
        <v>450</v>
      </c>
      <c r="AF746" t="s">
        <v>160</v>
      </c>
      <c r="AG746" t="s">
        <v>161</v>
      </c>
      <c r="AH746" t="s">
        <v>162</v>
      </c>
      <c r="AI746" t="s">
        <v>163</v>
      </c>
      <c r="AJ746" t="s">
        <v>556</v>
      </c>
      <c r="AK746">
        <v>102303426712</v>
      </c>
      <c r="AL746" t="s">
        <v>121</v>
      </c>
      <c r="AM746" t="s">
        <v>139</v>
      </c>
      <c r="AN746">
        <v>30</v>
      </c>
      <c r="AO746">
        <v>1570.0799999999999</v>
      </c>
      <c r="AP746">
        <v>321.47000000000003</v>
      </c>
      <c r="AQ746">
        <v>157.80000000000001</v>
      </c>
      <c r="AR746">
        <v>2049</v>
      </c>
      <c r="AS746">
        <v>0</v>
      </c>
      <c r="AT746">
        <v>0</v>
      </c>
      <c r="AU746">
        <v>1570.0799999999999</v>
      </c>
      <c r="AV746">
        <v>2023</v>
      </c>
    </row>
    <row r="747">
      <c r="A747">
        <v>2023</v>
      </c>
      <c r="B747">
        <v>10</v>
      </c>
      <c r="C747" t="s">
        <v>75</v>
      </c>
      <c r="D747" t="s">
        <v>76</v>
      </c>
      <c r="E747" t="s">
        <v>77</v>
      </c>
      <c r="F747" t="s">
        <v>78</v>
      </c>
      <c r="G747" t="s">
        <v>79</v>
      </c>
      <c r="H747" t="s">
        <v>16</v>
      </c>
      <c r="I747" t="s">
        <v>111</v>
      </c>
      <c r="J747" t="s">
        <v>555</v>
      </c>
      <c r="K747">
        <v>86</v>
      </c>
      <c r="L747" s="18">
        <v>45210</v>
      </c>
      <c r="M747" t="s">
        <v>82</v>
      </c>
      <c r="N747" t="s">
        <v>83</v>
      </c>
      <c r="O747" t="s">
        <v>197</v>
      </c>
      <c r="P747">
        <v>0</v>
      </c>
      <c r="Q747" t="s">
        <v>85</v>
      </c>
      <c r="R747" t="s">
        <v>122</v>
      </c>
      <c r="S747" t="s">
        <v>123</v>
      </c>
      <c r="T747">
        <v>1</v>
      </c>
      <c r="U747">
        <v>8983</v>
      </c>
      <c r="V747">
        <v>0</v>
      </c>
      <c r="W747">
        <v>0</v>
      </c>
      <c r="X747">
        <v>0</v>
      </c>
      <c r="Y747">
        <v>13863.463899999999</v>
      </c>
      <c r="Z747">
        <v>1.5432999999999999</v>
      </c>
      <c r="AA747" t="s">
        <v>88</v>
      </c>
      <c r="AB747" t="s">
        <v>89</v>
      </c>
      <c r="AC747" t="s">
        <v>180</v>
      </c>
      <c r="AD747" t="s">
        <v>181</v>
      </c>
      <c r="AE747" t="s">
        <v>450</v>
      </c>
      <c r="AF747" t="s">
        <v>160</v>
      </c>
      <c r="AG747" t="s">
        <v>161</v>
      </c>
      <c r="AH747" t="s">
        <v>162</v>
      </c>
      <c r="AI747" t="s">
        <v>163</v>
      </c>
      <c r="AJ747" t="s">
        <v>556</v>
      </c>
      <c r="AK747">
        <v>102303426712</v>
      </c>
      <c r="AL747" t="s">
        <v>121</v>
      </c>
      <c r="AM747" t="s">
        <v>122</v>
      </c>
      <c r="AN747">
        <v>60</v>
      </c>
      <c r="AO747">
        <v>8024.2399999999998</v>
      </c>
      <c r="AP747">
        <v>642.94000000000005</v>
      </c>
      <c r="AQ747">
        <v>315.60000000000002</v>
      </c>
      <c r="AR747">
        <v>8983</v>
      </c>
      <c r="AS747">
        <v>4183.4377999999997</v>
      </c>
      <c r="AT747">
        <v>172.80600000000001</v>
      </c>
      <c r="AU747">
        <v>3668</v>
      </c>
      <c r="AV747">
        <v>2023</v>
      </c>
    </row>
    <row r="748">
      <c r="A748">
        <v>2023</v>
      </c>
      <c r="B748">
        <v>10</v>
      </c>
      <c r="C748" t="s">
        <v>75</v>
      </c>
      <c r="D748" t="s">
        <v>76</v>
      </c>
      <c r="E748" t="s">
        <v>77</v>
      </c>
      <c r="F748" t="s">
        <v>78</v>
      </c>
      <c r="G748" t="s">
        <v>79</v>
      </c>
      <c r="H748" t="s">
        <v>16</v>
      </c>
      <c r="I748" t="s">
        <v>111</v>
      </c>
      <c r="J748" t="s">
        <v>555</v>
      </c>
      <c r="K748">
        <v>86</v>
      </c>
      <c r="L748" s="18">
        <v>45210</v>
      </c>
      <c r="M748" t="s">
        <v>82</v>
      </c>
      <c r="N748" t="s">
        <v>83</v>
      </c>
      <c r="O748" t="s">
        <v>197</v>
      </c>
      <c r="P748">
        <v>0</v>
      </c>
      <c r="Q748" t="s">
        <v>85</v>
      </c>
      <c r="R748" t="s">
        <v>141</v>
      </c>
      <c r="S748" t="s">
        <v>142</v>
      </c>
      <c r="T748">
        <v>1</v>
      </c>
      <c r="U748">
        <v>10239</v>
      </c>
      <c r="V748">
        <v>0</v>
      </c>
      <c r="W748">
        <v>0</v>
      </c>
      <c r="X748">
        <v>0</v>
      </c>
      <c r="Y748">
        <v>15801.848699999999</v>
      </c>
      <c r="Z748">
        <v>1.5432999999999999</v>
      </c>
      <c r="AA748" t="s">
        <v>88</v>
      </c>
      <c r="AB748" t="s">
        <v>89</v>
      </c>
      <c r="AC748" t="s">
        <v>180</v>
      </c>
      <c r="AD748" t="s">
        <v>181</v>
      </c>
      <c r="AE748" t="s">
        <v>450</v>
      </c>
      <c r="AF748" t="s">
        <v>160</v>
      </c>
      <c r="AG748" t="s">
        <v>161</v>
      </c>
      <c r="AH748" t="s">
        <v>162</v>
      </c>
      <c r="AI748" t="s">
        <v>163</v>
      </c>
      <c r="AJ748" t="s">
        <v>556</v>
      </c>
      <c r="AK748">
        <v>102303426712</v>
      </c>
      <c r="AL748" t="s">
        <v>121</v>
      </c>
      <c r="AM748" t="s">
        <v>141</v>
      </c>
      <c r="AN748">
        <v>90</v>
      </c>
      <c r="AO748">
        <v>8800.7399999999998</v>
      </c>
      <c r="AP748">
        <v>964.39999999999998</v>
      </c>
      <c r="AQ748">
        <v>473.39999999999998</v>
      </c>
      <c r="AR748">
        <v>10239</v>
      </c>
      <c r="AS748">
        <v>3132.4271999999996</v>
      </c>
      <c r="AT748">
        <v>184.46899999999999</v>
      </c>
      <c r="AU748">
        <v>5483.8399999999992</v>
      </c>
      <c r="AV748">
        <v>2023</v>
      </c>
    </row>
    <row r="749">
      <c r="A749">
        <v>2023</v>
      </c>
      <c r="B749">
        <v>10</v>
      </c>
      <c r="C749" t="s">
        <v>75</v>
      </c>
      <c r="D749" t="s">
        <v>76</v>
      </c>
      <c r="E749" t="s">
        <v>77</v>
      </c>
      <c r="F749" t="s">
        <v>78</v>
      </c>
      <c r="G749" t="s">
        <v>79</v>
      </c>
      <c r="H749" t="s">
        <v>16</v>
      </c>
      <c r="I749" t="s">
        <v>111</v>
      </c>
      <c r="J749" t="s">
        <v>555</v>
      </c>
      <c r="K749">
        <v>86</v>
      </c>
      <c r="L749" s="18">
        <v>45210</v>
      </c>
      <c r="M749" t="s">
        <v>82</v>
      </c>
      <c r="N749" t="s">
        <v>83</v>
      </c>
      <c r="O749" t="s">
        <v>197</v>
      </c>
      <c r="P749">
        <v>0</v>
      </c>
      <c r="Q749" t="s">
        <v>85</v>
      </c>
      <c r="R749" t="s">
        <v>143</v>
      </c>
      <c r="S749" t="s">
        <v>144</v>
      </c>
      <c r="T749"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1.5432999999999999</v>
      </c>
      <c r="AA749" t="s">
        <v>88</v>
      </c>
      <c r="AB749" t="s">
        <v>89</v>
      </c>
      <c r="AC749" t="s">
        <v>180</v>
      </c>
      <c r="AD749" t="s">
        <v>181</v>
      </c>
      <c r="AE749" t="s">
        <v>450</v>
      </c>
      <c r="AF749" t="s">
        <v>160</v>
      </c>
      <c r="AG749" t="s">
        <v>161</v>
      </c>
      <c r="AH749" t="s">
        <v>162</v>
      </c>
      <c r="AI749" t="s">
        <v>163</v>
      </c>
      <c r="AJ749" t="s">
        <v>556</v>
      </c>
      <c r="AK749">
        <v>102303426712</v>
      </c>
      <c r="AL749" t="s">
        <v>121</v>
      </c>
    </row>
    <row r="750">
      <c r="A750">
        <v>2023</v>
      </c>
      <c r="B750">
        <v>10</v>
      </c>
      <c r="C750" t="s">
        <v>75</v>
      </c>
      <c r="D750" t="s">
        <v>76</v>
      </c>
      <c r="E750" t="s">
        <v>77</v>
      </c>
      <c r="F750" t="s">
        <v>78</v>
      </c>
      <c r="G750" t="s">
        <v>79</v>
      </c>
      <c r="H750" t="s">
        <v>16</v>
      </c>
      <c r="I750" t="s">
        <v>111</v>
      </c>
      <c r="J750" t="s">
        <v>555</v>
      </c>
      <c r="K750">
        <v>86</v>
      </c>
      <c r="L750" s="18">
        <v>45210</v>
      </c>
      <c r="M750" t="s">
        <v>82</v>
      </c>
      <c r="N750" t="s">
        <v>83</v>
      </c>
      <c r="O750" t="s">
        <v>197</v>
      </c>
      <c r="P750">
        <v>1</v>
      </c>
      <c r="Q750" t="s">
        <v>100</v>
      </c>
      <c r="R750" t="s">
        <v>131</v>
      </c>
      <c r="S750" t="s">
        <v>132</v>
      </c>
      <c r="T750">
        <v>0.040000000000000001</v>
      </c>
      <c r="U750">
        <v>0</v>
      </c>
      <c r="V750">
        <v>1346.0899999999999</v>
      </c>
      <c r="W750">
        <v>0</v>
      </c>
      <c r="X750">
        <v>0</v>
      </c>
      <c r="Y750">
        <v>1346.0899999999999</v>
      </c>
      <c r="Z750">
        <v>1.5432999999999999</v>
      </c>
      <c r="AA750" t="s">
        <v>88</v>
      </c>
      <c r="AB750" t="s">
        <v>89</v>
      </c>
      <c r="AC750" t="s">
        <v>180</v>
      </c>
      <c r="AD750" t="s">
        <v>181</v>
      </c>
      <c r="AE750" t="s">
        <v>450</v>
      </c>
      <c r="AF750" t="s">
        <v>160</v>
      </c>
      <c r="AG750" t="s">
        <v>161</v>
      </c>
      <c r="AH750" t="s">
        <v>162</v>
      </c>
      <c r="AI750" t="s">
        <v>163</v>
      </c>
      <c r="AJ750" t="s">
        <v>556</v>
      </c>
      <c r="AK750">
        <v>102303426712</v>
      </c>
      <c r="AL750" t="s">
        <v>121</v>
      </c>
    </row>
    <row r="751">
      <c r="A751">
        <v>2023</v>
      </c>
      <c r="B751">
        <v>10</v>
      </c>
      <c r="C751" t="s">
        <v>75</v>
      </c>
      <c r="D751" t="s">
        <v>76</v>
      </c>
      <c r="E751" t="s">
        <v>77</v>
      </c>
      <c r="F751" t="s">
        <v>78</v>
      </c>
      <c r="G751" t="s">
        <v>79</v>
      </c>
      <c r="H751" t="s">
        <v>16</v>
      </c>
      <c r="I751" t="s">
        <v>111</v>
      </c>
      <c r="J751" t="s">
        <v>555</v>
      </c>
      <c r="K751">
        <v>86</v>
      </c>
      <c r="L751" s="18">
        <v>45210</v>
      </c>
      <c r="M751" t="s">
        <v>82</v>
      </c>
      <c r="N751" t="s">
        <v>83</v>
      </c>
      <c r="O751" t="s">
        <v>197</v>
      </c>
      <c r="P751">
        <v>3</v>
      </c>
      <c r="Q751" t="s">
        <v>100</v>
      </c>
      <c r="R751" t="s">
        <v>145</v>
      </c>
      <c r="S751" t="s">
        <v>146</v>
      </c>
      <c r="T751">
        <v>1</v>
      </c>
      <c r="U751">
        <v>0</v>
      </c>
      <c r="V751">
        <v>879.91999999999996</v>
      </c>
      <c r="W751">
        <v>0</v>
      </c>
      <c r="X751">
        <v>0</v>
      </c>
      <c r="Y751">
        <v>879.91999999999996</v>
      </c>
      <c r="Z751">
        <v>1.5432999999999999</v>
      </c>
      <c r="AA751" t="s">
        <v>88</v>
      </c>
      <c r="AB751" t="s">
        <v>89</v>
      </c>
      <c r="AC751" t="s">
        <v>180</v>
      </c>
      <c r="AD751" t="s">
        <v>181</v>
      </c>
      <c r="AE751" t="s">
        <v>450</v>
      </c>
      <c r="AF751" t="s">
        <v>160</v>
      </c>
      <c r="AG751" t="s">
        <v>161</v>
      </c>
      <c r="AH751" t="s">
        <v>162</v>
      </c>
      <c r="AI751" t="s">
        <v>163</v>
      </c>
      <c r="AJ751" t="s">
        <v>556</v>
      </c>
      <c r="AK751">
        <v>102303426712</v>
      </c>
      <c r="AL751" t="s">
        <v>121</v>
      </c>
    </row>
    <row r="752">
      <c r="A752">
        <v>2023</v>
      </c>
      <c r="B752">
        <v>10</v>
      </c>
      <c r="C752" t="s">
        <v>75</v>
      </c>
      <c r="D752" t="s">
        <v>76</v>
      </c>
      <c r="E752" t="s">
        <v>77</v>
      </c>
      <c r="F752" t="s">
        <v>78</v>
      </c>
      <c r="G752" t="s">
        <v>79</v>
      </c>
      <c r="H752" t="s">
        <v>16</v>
      </c>
      <c r="I752" t="s">
        <v>111</v>
      </c>
      <c r="J752" t="s">
        <v>555</v>
      </c>
      <c r="K752">
        <v>86</v>
      </c>
      <c r="L752" s="18">
        <v>45210</v>
      </c>
      <c r="M752" t="s">
        <v>82</v>
      </c>
      <c r="N752" t="s">
        <v>83</v>
      </c>
      <c r="O752" t="s">
        <v>197</v>
      </c>
      <c r="P752">
        <v>3</v>
      </c>
      <c r="Q752" t="s">
        <v>100</v>
      </c>
      <c r="R752" t="s">
        <v>147</v>
      </c>
      <c r="S752" t="s">
        <v>148</v>
      </c>
      <c r="T752">
        <v>1</v>
      </c>
      <c r="U752">
        <v>0</v>
      </c>
      <c r="V752">
        <v>1058.75</v>
      </c>
      <c r="W752">
        <v>0</v>
      </c>
      <c r="X752">
        <v>0</v>
      </c>
      <c r="Y752">
        <v>1058.75</v>
      </c>
      <c r="Z752">
        <v>1.5432999999999999</v>
      </c>
      <c r="AA752" t="s">
        <v>88</v>
      </c>
      <c r="AB752" t="s">
        <v>89</v>
      </c>
      <c r="AC752" t="s">
        <v>180</v>
      </c>
      <c r="AD752" t="s">
        <v>181</v>
      </c>
      <c r="AE752" t="s">
        <v>450</v>
      </c>
      <c r="AF752" t="s">
        <v>160</v>
      </c>
      <c r="AG752" t="s">
        <v>161</v>
      </c>
      <c r="AH752" t="s">
        <v>162</v>
      </c>
      <c r="AI752" t="s">
        <v>163</v>
      </c>
      <c r="AJ752" t="s">
        <v>556</v>
      </c>
      <c r="AK752">
        <v>102303426712</v>
      </c>
      <c r="AL752" t="s">
        <v>121</v>
      </c>
    </row>
    <row r="753">
      <c r="A753">
        <v>2023</v>
      </c>
      <c r="B753">
        <v>10</v>
      </c>
      <c r="C753" t="s">
        <v>75</v>
      </c>
      <c r="D753" t="s">
        <v>76</v>
      </c>
      <c r="E753" t="s">
        <v>77</v>
      </c>
      <c r="F753" t="s">
        <v>78</v>
      </c>
      <c r="G753" t="s">
        <v>79</v>
      </c>
      <c r="H753" t="s">
        <v>16</v>
      </c>
      <c r="I753" t="s">
        <v>111</v>
      </c>
      <c r="J753" t="s">
        <v>555</v>
      </c>
      <c r="K753">
        <v>86</v>
      </c>
      <c r="L753" s="18">
        <v>45210</v>
      </c>
      <c r="M753" t="s">
        <v>82</v>
      </c>
      <c r="N753" t="s">
        <v>83</v>
      </c>
      <c r="O753" t="s">
        <v>197</v>
      </c>
      <c r="P753">
        <v>3</v>
      </c>
      <c r="Q753" t="s">
        <v>100</v>
      </c>
      <c r="R753" t="s">
        <v>149</v>
      </c>
      <c r="S753" t="s">
        <v>150</v>
      </c>
      <c r="T753">
        <v>1</v>
      </c>
      <c r="U753">
        <v>0</v>
      </c>
      <c r="V753">
        <v>605</v>
      </c>
      <c r="W753">
        <v>0</v>
      </c>
      <c r="X753">
        <v>0</v>
      </c>
      <c r="Y753">
        <v>605</v>
      </c>
      <c r="Z753">
        <v>1.5432999999999999</v>
      </c>
      <c r="AA753" t="s">
        <v>88</v>
      </c>
      <c r="AB753" t="s">
        <v>89</v>
      </c>
      <c r="AC753" t="s">
        <v>180</v>
      </c>
      <c r="AD753" t="s">
        <v>181</v>
      </c>
      <c r="AE753" t="s">
        <v>450</v>
      </c>
      <c r="AF753" t="s">
        <v>160</v>
      </c>
      <c r="AG753" t="s">
        <v>161</v>
      </c>
      <c r="AH753" t="s">
        <v>162</v>
      </c>
      <c r="AI753" t="s">
        <v>163</v>
      </c>
      <c r="AJ753" t="s">
        <v>556</v>
      </c>
      <c r="AK753">
        <v>102303426712</v>
      </c>
      <c r="AL753" t="s">
        <v>121</v>
      </c>
    </row>
    <row r="754">
      <c r="A754">
        <v>2023</v>
      </c>
      <c r="B754">
        <v>10</v>
      </c>
      <c r="C754" t="s">
        <v>75</v>
      </c>
      <c r="D754" t="s">
        <v>76</v>
      </c>
      <c r="E754" t="s">
        <v>77</v>
      </c>
      <c r="F754" t="s">
        <v>78</v>
      </c>
      <c r="G754" t="s">
        <v>79</v>
      </c>
      <c r="H754" t="s">
        <v>16</v>
      </c>
      <c r="I754" t="s">
        <v>111</v>
      </c>
      <c r="J754" t="s">
        <v>555</v>
      </c>
      <c r="K754">
        <v>86</v>
      </c>
      <c r="L754" s="18">
        <v>45210</v>
      </c>
      <c r="M754" t="s">
        <v>82</v>
      </c>
      <c r="N754" t="s">
        <v>83</v>
      </c>
      <c r="O754" t="s">
        <v>197</v>
      </c>
      <c r="P754">
        <v>3</v>
      </c>
      <c r="Q754" t="s">
        <v>100</v>
      </c>
      <c r="R754" t="s">
        <v>151</v>
      </c>
      <c r="S754" t="s">
        <v>152</v>
      </c>
      <c r="T754">
        <v>2</v>
      </c>
      <c r="U754">
        <v>0</v>
      </c>
      <c r="V754">
        <v>2904</v>
      </c>
      <c r="W754">
        <v>0</v>
      </c>
      <c r="X754">
        <v>0</v>
      </c>
      <c r="Y754">
        <v>2904</v>
      </c>
      <c r="Z754">
        <v>1.5432999999999999</v>
      </c>
      <c r="AA754" t="s">
        <v>88</v>
      </c>
      <c r="AB754" t="s">
        <v>89</v>
      </c>
      <c r="AC754" t="s">
        <v>180</v>
      </c>
      <c r="AD754" t="s">
        <v>181</v>
      </c>
      <c r="AE754" t="s">
        <v>450</v>
      </c>
      <c r="AF754" t="s">
        <v>160</v>
      </c>
      <c r="AG754" t="s">
        <v>161</v>
      </c>
      <c r="AH754" t="s">
        <v>162</v>
      </c>
      <c r="AI754" t="s">
        <v>163</v>
      </c>
      <c r="AJ754" t="s">
        <v>556</v>
      </c>
      <c r="AK754">
        <v>102303426712</v>
      </c>
      <c r="AL754" t="s">
        <v>121</v>
      </c>
    </row>
    <row r="755">
      <c r="A755">
        <v>2023</v>
      </c>
      <c r="B755">
        <v>10</v>
      </c>
      <c r="C755" t="s">
        <v>75</v>
      </c>
      <c r="D755" t="s">
        <v>76</v>
      </c>
      <c r="E755" t="s">
        <v>77</v>
      </c>
      <c r="F755" t="s">
        <v>78</v>
      </c>
      <c r="G755" t="s">
        <v>79</v>
      </c>
      <c r="H755" t="s">
        <v>16</v>
      </c>
      <c r="I755" t="s">
        <v>111</v>
      </c>
      <c r="J755" t="s">
        <v>555</v>
      </c>
      <c r="K755">
        <v>86</v>
      </c>
      <c r="L755" s="18">
        <v>45210</v>
      </c>
      <c r="M755" t="s">
        <v>82</v>
      </c>
      <c r="N755" t="s">
        <v>83</v>
      </c>
      <c r="O755" t="s">
        <v>197</v>
      </c>
      <c r="P755">
        <v>3</v>
      </c>
      <c r="Q755" t="s">
        <v>100</v>
      </c>
      <c r="R755" t="s">
        <v>291</v>
      </c>
      <c r="S755" t="s">
        <v>292</v>
      </c>
      <c r="T755">
        <v>1</v>
      </c>
      <c r="U755">
        <v>0</v>
      </c>
      <c r="V755">
        <v>465.85000000000002</v>
      </c>
      <c r="W755">
        <v>0</v>
      </c>
      <c r="X755">
        <v>0</v>
      </c>
      <c r="Y755">
        <v>465.85000000000002</v>
      </c>
      <c r="Z755">
        <v>1.5432999999999999</v>
      </c>
      <c r="AA755" t="s">
        <v>88</v>
      </c>
      <c r="AB755" t="s">
        <v>89</v>
      </c>
      <c r="AC755" t="s">
        <v>180</v>
      </c>
      <c r="AD755" t="s">
        <v>181</v>
      </c>
      <c r="AE755" t="s">
        <v>450</v>
      </c>
      <c r="AF755" t="s">
        <v>160</v>
      </c>
      <c r="AG755" t="s">
        <v>161</v>
      </c>
      <c r="AH755" t="s">
        <v>162</v>
      </c>
      <c r="AI755" t="s">
        <v>163</v>
      </c>
      <c r="AJ755" t="s">
        <v>556</v>
      </c>
      <c r="AK755">
        <v>102303426712</v>
      </c>
      <c r="AL755" t="s">
        <v>121</v>
      </c>
    </row>
    <row r="756">
      <c r="A756">
        <v>2023</v>
      </c>
      <c r="B756">
        <v>10</v>
      </c>
      <c r="C756" t="s">
        <v>75</v>
      </c>
      <c r="D756" t="s">
        <v>76</v>
      </c>
      <c r="E756" t="s">
        <v>77</v>
      </c>
      <c r="F756" t="s">
        <v>78</v>
      </c>
      <c r="G756" t="s">
        <v>79</v>
      </c>
      <c r="H756" t="s">
        <v>16</v>
      </c>
      <c r="I756" t="s">
        <v>111</v>
      </c>
      <c r="J756" t="s">
        <v>555</v>
      </c>
      <c r="K756">
        <v>86</v>
      </c>
      <c r="L756" s="18">
        <v>45210</v>
      </c>
      <c r="M756" t="s">
        <v>82</v>
      </c>
      <c r="N756" t="s">
        <v>83</v>
      </c>
      <c r="O756" t="s">
        <v>197</v>
      </c>
      <c r="P756">
        <v>3</v>
      </c>
      <c r="Q756" t="s">
        <v>100</v>
      </c>
      <c r="R756" t="s">
        <v>293</v>
      </c>
      <c r="S756" t="s">
        <v>294</v>
      </c>
      <c r="T756">
        <v>1</v>
      </c>
      <c r="U756">
        <v>0</v>
      </c>
      <c r="V756">
        <v>471.89999999999998</v>
      </c>
      <c r="W756">
        <v>0</v>
      </c>
      <c r="X756">
        <v>0</v>
      </c>
      <c r="Y756">
        <v>471.89999999999998</v>
      </c>
      <c r="Z756">
        <v>1.5432999999999999</v>
      </c>
      <c r="AA756" t="s">
        <v>88</v>
      </c>
      <c r="AB756" t="s">
        <v>89</v>
      </c>
      <c r="AC756" t="s">
        <v>180</v>
      </c>
      <c r="AD756" t="s">
        <v>181</v>
      </c>
      <c r="AE756" t="s">
        <v>450</v>
      </c>
      <c r="AF756" t="s">
        <v>160</v>
      </c>
      <c r="AG756" t="s">
        <v>161</v>
      </c>
      <c r="AH756" t="s">
        <v>162</v>
      </c>
      <c r="AI756" t="s">
        <v>163</v>
      </c>
      <c r="AJ756" t="s">
        <v>556</v>
      </c>
      <c r="AK756">
        <v>102303426712</v>
      </c>
      <c r="AL756" t="s">
        <v>121</v>
      </c>
    </row>
    <row r="757">
      <c r="A757">
        <v>2023</v>
      </c>
      <c r="B757">
        <v>10</v>
      </c>
      <c r="C757" t="s">
        <v>75</v>
      </c>
      <c r="D757" t="s">
        <v>76</v>
      </c>
      <c r="E757" t="s">
        <v>77</v>
      </c>
      <c r="F757" t="s">
        <v>78</v>
      </c>
      <c r="G757" t="s">
        <v>79</v>
      </c>
      <c r="H757" t="s">
        <v>16</v>
      </c>
      <c r="I757" t="s">
        <v>111</v>
      </c>
      <c r="J757" t="s">
        <v>555</v>
      </c>
      <c r="K757">
        <v>86</v>
      </c>
      <c r="L757" s="18">
        <v>45210</v>
      </c>
      <c r="M757" t="s">
        <v>82</v>
      </c>
      <c r="N757" t="s">
        <v>83</v>
      </c>
      <c r="O757" t="s">
        <v>197</v>
      </c>
      <c r="P757">
        <v>3</v>
      </c>
      <c r="Q757" t="s">
        <v>100</v>
      </c>
      <c r="R757" t="s">
        <v>153</v>
      </c>
      <c r="S757" t="s">
        <v>154</v>
      </c>
      <c r="T757">
        <v>1</v>
      </c>
      <c r="U757">
        <v>0</v>
      </c>
      <c r="V757">
        <v>14720</v>
      </c>
      <c r="W757">
        <v>0</v>
      </c>
      <c r="X757">
        <v>0</v>
      </c>
      <c r="Y757">
        <v>14720</v>
      </c>
      <c r="Z757">
        <v>1.5432999999999999</v>
      </c>
      <c r="AA757" t="s">
        <v>88</v>
      </c>
      <c r="AB757" t="s">
        <v>89</v>
      </c>
      <c r="AC757" t="s">
        <v>180</v>
      </c>
      <c r="AD757" t="s">
        <v>181</v>
      </c>
      <c r="AE757" t="s">
        <v>450</v>
      </c>
      <c r="AF757" t="s">
        <v>160</v>
      </c>
      <c r="AG757" t="s">
        <v>161</v>
      </c>
      <c r="AH757" t="s">
        <v>162</v>
      </c>
      <c r="AI757" t="s">
        <v>163</v>
      </c>
      <c r="AJ757" t="s">
        <v>556</v>
      </c>
      <c r="AK757">
        <v>102303426712</v>
      </c>
      <c r="AL757" t="s">
        <v>121</v>
      </c>
    </row>
    <row r="758">
      <c r="A758">
        <v>2023</v>
      </c>
      <c r="B758">
        <v>10</v>
      </c>
      <c r="C758" t="s">
        <v>75</v>
      </c>
      <c r="D758" t="s">
        <v>76</v>
      </c>
      <c r="E758" t="s">
        <v>77</v>
      </c>
      <c r="F758" t="s">
        <v>78</v>
      </c>
      <c r="G758" t="s">
        <v>79</v>
      </c>
      <c r="H758" t="s">
        <v>16</v>
      </c>
      <c r="I758" t="s">
        <v>111</v>
      </c>
      <c r="J758" t="s">
        <v>555</v>
      </c>
      <c r="K758">
        <v>86</v>
      </c>
      <c r="L758" s="18">
        <v>45210</v>
      </c>
      <c r="M758" t="s">
        <v>82</v>
      </c>
      <c r="N758" t="s">
        <v>83</v>
      </c>
      <c r="O758" t="s">
        <v>197</v>
      </c>
      <c r="P758">
        <v>3</v>
      </c>
      <c r="Q758" t="s">
        <v>100</v>
      </c>
      <c r="R758" t="s">
        <v>133</v>
      </c>
      <c r="S758" t="s">
        <v>134</v>
      </c>
      <c r="T758">
        <v>1</v>
      </c>
      <c r="U758">
        <v>0</v>
      </c>
      <c r="V758">
        <v>392.85000000000002</v>
      </c>
      <c r="W758">
        <v>0</v>
      </c>
      <c r="X758">
        <v>0</v>
      </c>
      <c r="Y758">
        <v>392.85000000000002</v>
      </c>
      <c r="Z758">
        <v>1.5432999999999999</v>
      </c>
      <c r="AA758" t="s">
        <v>88</v>
      </c>
      <c r="AB758" t="s">
        <v>89</v>
      </c>
      <c r="AC758" t="s">
        <v>180</v>
      </c>
      <c r="AD758" t="s">
        <v>181</v>
      </c>
      <c r="AE758" t="s">
        <v>450</v>
      </c>
      <c r="AF758" t="s">
        <v>160</v>
      </c>
      <c r="AG758" t="s">
        <v>161</v>
      </c>
      <c r="AH758" t="s">
        <v>162</v>
      </c>
      <c r="AI758" t="s">
        <v>163</v>
      </c>
      <c r="AJ758" t="s">
        <v>556</v>
      </c>
      <c r="AK758">
        <v>102303426712</v>
      </c>
      <c r="AL758" t="s">
        <v>121</v>
      </c>
    </row>
    <row r="759">
      <c r="A759">
        <v>2023</v>
      </c>
      <c r="B759">
        <v>10</v>
      </c>
      <c r="C759" t="s">
        <v>75</v>
      </c>
      <c r="D759" t="s">
        <v>76</v>
      </c>
      <c r="E759" t="s">
        <v>77</v>
      </c>
      <c r="F759" t="s">
        <v>78</v>
      </c>
      <c r="G759" t="s">
        <v>79</v>
      </c>
      <c r="H759" t="s">
        <v>16</v>
      </c>
      <c r="I759" t="s">
        <v>111</v>
      </c>
      <c r="J759" t="s">
        <v>555</v>
      </c>
      <c r="K759">
        <v>86</v>
      </c>
      <c r="L759" s="18">
        <v>45210</v>
      </c>
      <c r="M759" t="s">
        <v>82</v>
      </c>
      <c r="N759" t="s">
        <v>83</v>
      </c>
      <c r="O759" t="s">
        <v>197</v>
      </c>
      <c r="P759">
        <v>3</v>
      </c>
      <c r="Q759" t="s">
        <v>100</v>
      </c>
      <c r="R759" t="s">
        <v>212</v>
      </c>
      <c r="S759" t="s">
        <v>213</v>
      </c>
      <c r="T759">
        <v>1</v>
      </c>
      <c r="U759">
        <v>0</v>
      </c>
      <c r="V759">
        <v>8536.5499999999993</v>
      </c>
      <c r="W759">
        <v>0</v>
      </c>
      <c r="X759">
        <v>0</v>
      </c>
      <c r="Y759">
        <v>8536.5499999999993</v>
      </c>
      <c r="Z759">
        <v>1.5432999999999999</v>
      </c>
      <c r="AA759" t="s">
        <v>88</v>
      </c>
      <c r="AB759" t="s">
        <v>89</v>
      </c>
      <c r="AC759" t="s">
        <v>180</v>
      </c>
      <c r="AD759" t="s">
        <v>181</v>
      </c>
      <c r="AE759" t="s">
        <v>450</v>
      </c>
      <c r="AF759" t="s">
        <v>160</v>
      </c>
      <c r="AG759" t="s">
        <v>161</v>
      </c>
      <c r="AH759" t="s">
        <v>162</v>
      </c>
      <c r="AI759" t="s">
        <v>163</v>
      </c>
      <c r="AJ759" t="s">
        <v>556</v>
      </c>
      <c r="AK759">
        <v>102303426712</v>
      </c>
      <c r="AL759" t="s">
        <v>121</v>
      </c>
    </row>
    <row r="760">
      <c r="A760">
        <v>2023</v>
      </c>
      <c r="B760">
        <v>10</v>
      </c>
      <c r="C760" t="s">
        <v>75</v>
      </c>
      <c r="D760" t="s">
        <v>76</v>
      </c>
      <c r="E760" t="s">
        <v>77</v>
      </c>
      <c r="F760" t="s">
        <v>78</v>
      </c>
      <c r="G760" t="s">
        <v>79</v>
      </c>
      <c r="H760" t="s">
        <v>16</v>
      </c>
      <c r="I760" t="s">
        <v>111</v>
      </c>
      <c r="J760" t="s">
        <v>557</v>
      </c>
      <c r="K760">
        <v>77</v>
      </c>
      <c r="L760" s="18">
        <v>45218</v>
      </c>
      <c r="M760" t="s">
        <v>82</v>
      </c>
      <c r="N760" t="s">
        <v>83</v>
      </c>
      <c r="O760" t="s">
        <v>113</v>
      </c>
      <c r="P760">
        <v>0</v>
      </c>
      <c r="Q760" t="s">
        <v>100</v>
      </c>
      <c r="R760" t="s">
        <v>114</v>
      </c>
      <c r="S760" t="s">
        <v>115</v>
      </c>
      <c r="T760">
        <v>1</v>
      </c>
      <c r="U760">
        <v>435</v>
      </c>
      <c r="V760">
        <v>0</v>
      </c>
      <c r="W760">
        <v>0</v>
      </c>
      <c r="X760">
        <v>0</v>
      </c>
      <c r="Y760">
        <v>671.33549999999991</v>
      </c>
      <c r="Z760">
        <v>1.5432999999999999</v>
      </c>
      <c r="AA760" t="s">
        <v>88</v>
      </c>
      <c r="AB760" t="s">
        <v>103</v>
      </c>
      <c r="AC760" t="s">
        <v>198</v>
      </c>
      <c r="AD760" t="s">
        <v>198</v>
      </c>
      <c r="AE760" t="s">
        <v>385</v>
      </c>
      <c r="AF760" t="s">
        <v>160</v>
      </c>
      <c r="AG760" t="s">
        <v>161</v>
      </c>
      <c r="AH760" t="s">
        <v>162</v>
      </c>
      <c r="AI760" t="s">
        <v>163</v>
      </c>
      <c r="AJ760" t="s">
        <v>558</v>
      </c>
      <c r="AK760">
        <v>102303407020</v>
      </c>
      <c r="AL760" t="s">
        <v>121</v>
      </c>
      <c r="AM760" t="s">
        <v>114</v>
      </c>
      <c r="AN760">
        <v>30</v>
      </c>
      <c r="AO760">
        <v>8</v>
      </c>
      <c r="AP760">
        <v>321.47000000000003</v>
      </c>
      <c r="AQ760">
        <v>105.3</v>
      </c>
      <c r="AR760">
        <v>435</v>
      </c>
      <c r="AS760">
        <v>8</v>
      </c>
      <c r="AT760">
        <v>0</v>
      </c>
      <c r="AU760">
        <v>0</v>
      </c>
      <c r="AV760">
        <v>2023</v>
      </c>
    </row>
    <row r="761">
      <c r="A761">
        <v>2023</v>
      </c>
      <c r="B761">
        <v>10</v>
      </c>
      <c r="C761" t="s">
        <v>75</v>
      </c>
      <c r="D761" t="s">
        <v>76</v>
      </c>
      <c r="E761" t="s">
        <v>77</v>
      </c>
      <c r="F761" t="s">
        <v>78</v>
      </c>
      <c r="G761" t="s">
        <v>79</v>
      </c>
      <c r="H761" t="s">
        <v>16</v>
      </c>
      <c r="I761" t="s">
        <v>111</v>
      </c>
      <c r="J761" t="s">
        <v>557</v>
      </c>
      <c r="K761">
        <v>77</v>
      </c>
      <c r="L761" s="18">
        <v>45218</v>
      </c>
      <c r="M761" t="s">
        <v>82</v>
      </c>
      <c r="N761" t="s">
        <v>83</v>
      </c>
      <c r="O761" t="s">
        <v>113</v>
      </c>
      <c r="P761">
        <v>0</v>
      </c>
      <c r="Q761" t="s">
        <v>85</v>
      </c>
      <c r="R761" t="s">
        <v>122</v>
      </c>
      <c r="S761" t="s">
        <v>123</v>
      </c>
      <c r="T761">
        <v>1</v>
      </c>
      <c r="U761">
        <v>8983</v>
      </c>
      <c r="V761">
        <v>0</v>
      </c>
      <c r="W761">
        <v>0</v>
      </c>
      <c r="X761">
        <v>0</v>
      </c>
      <c r="Y761">
        <v>13863.463899999999</v>
      </c>
      <c r="Z761">
        <v>1.5432999999999999</v>
      </c>
      <c r="AA761" t="s">
        <v>88</v>
      </c>
      <c r="AB761" t="s">
        <v>103</v>
      </c>
      <c r="AC761" t="s">
        <v>198</v>
      </c>
      <c r="AD761" t="s">
        <v>198</v>
      </c>
      <c r="AE761" t="s">
        <v>385</v>
      </c>
      <c r="AF761" t="s">
        <v>160</v>
      </c>
      <c r="AG761" t="s">
        <v>161</v>
      </c>
      <c r="AH761" t="s">
        <v>162</v>
      </c>
      <c r="AI761" t="s">
        <v>163</v>
      </c>
      <c r="AJ761" t="s">
        <v>558</v>
      </c>
      <c r="AK761">
        <v>102303407020</v>
      </c>
      <c r="AL761" t="s">
        <v>121</v>
      </c>
      <c r="AM761" t="s">
        <v>122</v>
      </c>
      <c r="AN761">
        <v>60</v>
      </c>
      <c r="AO761">
        <v>8024.2399999999998</v>
      </c>
      <c r="AP761">
        <v>642.94000000000005</v>
      </c>
      <c r="AQ761">
        <v>315.60000000000002</v>
      </c>
      <c r="AR761">
        <v>8983</v>
      </c>
      <c r="AS761">
        <v>4183.4377999999997</v>
      </c>
      <c r="AT761">
        <v>172.80600000000001</v>
      </c>
      <c r="AU761">
        <v>3668</v>
      </c>
      <c r="AV761">
        <v>2023</v>
      </c>
    </row>
    <row r="762">
      <c r="A762">
        <v>2023</v>
      </c>
      <c r="B762">
        <v>10</v>
      </c>
      <c r="C762" t="s">
        <v>75</v>
      </c>
      <c r="D762" t="s">
        <v>76</v>
      </c>
      <c r="E762" t="s">
        <v>77</v>
      </c>
      <c r="F762" t="s">
        <v>78</v>
      </c>
      <c r="G762" t="s">
        <v>79</v>
      </c>
      <c r="H762" t="s">
        <v>16</v>
      </c>
      <c r="I762" t="s">
        <v>111</v>
      </c>
      <c r="J762" t="s">
        <v>557</v>
      </c>
      <c r="K762">
        <v>77</v>
      </c>
      <c r="L762" s="18">
        <v>45218</v>
      </c>
      <c r="M762" t="s">
        <v>82</v>
      </c>
      <c r="N762" t="s">
        <v>83</v>
      </c>
      <c r="O762" t="s">
        <v>113</v>
      </c>
      <c r="P762">
        <v>0</v>
      </c>
      <c r="Q762" t="s">
        <v>85</v>
      </c>
      <c r="R762" t="s">
        <v>337</v>
      </c>
      <c r="S762" t="s">
        <v>338</v>
      </c>
      <c r="T762">
        <v>1</v>
      </c>
      <c r="U762">
        <v>7242</v>
      </c>
      <c r="V762">
        <v>0</v>
      </c>
      <c r="W762">
        <v>0</v>
      </c>
      <c r="X762">
        <v>0</v>
      </c>
      <c r="Y762">
        <v>11176.578599999999</v>
      </c>
      <c r="Z762">
        <v>1.5432999999999999</v>
      </c>
      <c r="AA762" t="s">
        <v>88</v>
      </c>
      <c r="AB762" t="s">
        <v>103</v>
      </c>
      <c r="AC762" t="s">
        <v>198</v>
      </c>
      <c r="AD762" t="s">
        <v>198</v>
      </c>
      <c r="AE762" t="s">
        <v>385</v>
      </c>
      <c r="AF762" t="s">
        <v>160</v>
      </c>
      <c r="AG762" t="s">
        <v>161</v>
      </c>
      <c r="AH762" t="s">
        <v>162</v>
      </c>
      <c r="AI762" t="s">
        <v>163</v>
      </c>
      <c r="AJ762" t="s">
        <v>558</v>
      </c>
      <c r="AK762">
        <v>102303407020</v>
      </c>
      <c r="AL762" t="s">
        <v>121</v>
      </c>
      <c r="AM762" t="s">
        <v>337</v>
      </c>
      <c r="AN762">
        <v>40</v>
      </c>
      <c r="AO762">
        <v>6602.5600000000004</v>
      </c>
      <c r="AP762">
        <v>428.62</v>
      </c>
      <c r="AQ762">
        <v>210.40000000000001</v>
      </c>
      <c r="AR762">
        <v>7242</v>
      </c>
      <c r="AS762">
        <v>3984.4272000000001</v>
      </c>
      <c r="AT762">
        <v>172.80600000000001</v>
      </c>
      <c r="AU762">
        <v>2445.3299999999999</v>
      </c>
      <c r="AV762">
        <v>2023</v>
      </c>
    </row>
    <row r="763">
      <c r="A763">
        <v>2023</v>
      </c>
      <c r="B763">
        <v>10</v>
      </c>
      <c r="C763" t="s">
        <v>75</v>
      </c>
      <c r="D763" t="s">
        <v>76</v>
      </c>
      <c r="E763" t="s">
        <v>77</v>
      </c>
      <c r="F763" t="s">
        <v>78</v>
      </c>
      <c r="G763" t="s">
        <v>79</v>
      </c>
      <c r="H763" t="s">
        <v>16</v>
      </c>
      <c r="I763" t="s">
        <v>111</v>
      </c>
      <c r="J763" t="s">
        <v>557</v>
      </c>
      <c r="K763">
        <v>77</v>
      </c>
      <c r="L763" s="18">
        <v>45218</v>
      </c>
      <c r="M763" t="s">
        <v>82</v>
      </c>
      <c r="N763" t="s">
        <v>83</v>
      </c>
      <c r="O763" t="s">
        <v>113</v>
      </c>
      <c r="P763">
        <v>0</v>
      </c>
      <c r="Q763" t="s">
        <v>85</v>
      </c>
      <c r="R763" t="s">
        <v>201</v>
      </c>
      <c r="S763" t="s">
        <v>202</v>
      </c>
      <c r="T763">
        <v>1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1.5432999999999999</v>
      </c>
      <c r="AA763" t="s">
        <v>88</v>
      </c>
      <c r="AB763" t="s">
        <v>103</v>
      </c>
      <c r="AC763" t="s">
        <v>198</v>
      </c>
      <c r="AD763" t="s">
        <v>198</v>
      </c>
      <c r="AE763" t="s">
        <v>385</v>
      </c>
      <c r="AF763" t="s">
        <v>160</v>
      </c>
      <c r="AG763" t="s">
        <v>161</v>
      </c>
      <c r="AH763" t="s">
        <v>162</v>
      </c>
      <c r="AI763" t="s">
        <v>163</v>
      </c>
      <c r="AJ763" t="s">
        <v>558</v>
      </c>
      <c r="AK763">
        <v>102303407020</v>
      </c>
      <c r="AL763" t="s">
        <v>121</v>
      </c>
    </row>
    <row r="764">
      <c r="A764">
        <v>2023</v>
      </c>
      <c r="B764">
        <v>10</v>
      </c>
      <c r="C764" t="s">
        <v>75</v>
      </c>
      <c r="D764" t="s">
        <v>76</v>
      </c>
      <c r="E764" t="s">
        <v>77</v>
      </c>
      <c r="F764" t="s">
        <v>78</v>
      </c>
      <c r="G764" t="s">
        <v>79</v>
      </c>
      <c r="H764" t="s">
        <v>16</v>
      </c>
      <c r="I764" t="s">
        <v>111</v>
      </c>
      <c r="J764" t="s">
        <v>557</v>
      </c>
      <c r="K764">
        <v>77</v>
      </c>
      <c r="L764" s="18">
        <v>45218</v>
      </c>
      <c r="M764" t="s">
        <v>82</v>
      </c>
      <c r="N764" t="s">
        <v>83</v>
      </c>
      <c r="O764" t="s">
        <v>113</v>
      </c>
      <c r="P764">
        <v>1</v>
      </c>
      <c r="Q764" t="s">
        <v>100</v>
      </c>
      <c r="R764" t="s">
        <v>131</v>
      </c>
      <c r="S764" t="s">
        <v>132</v>
      </c>
      <c r="T764">
        <v>0.029999999999999999</v>
      </c>
      <c r="U764">
        <v>0</v>
      </c>
      <c r="V764">
        <v>909.51999999999998</v>
      </c>
      <c r="W764">
        <v>0</v>
      </c>
      <c r="X764">
        <v>0</v>
      </c>
      <c r="Y764">
        <v>909.51999999999998</v>
      </c>
      <c r="Z764">
        <v>1.5432999999999999</v>
      </c>
      <c r="AA764" t="s">
        <v>88</v>
      </c>
      <c r="AB764" t="s">
        <v>103</v>
      </c>
      <c r="AC764" t="s">
        <v>198</v>
      </c>
      <c r="AD764" t="s">
        <v>198</v>
      </c>
      <c r="AE764" t="s">
        <v>385</v>
      </c>
      <c r="AF764" t="s">
        <v>160</v>
      </c>
      <c r="AG764" t="s">
        <v>161</v>
      </c>
      <c r="AH764" t="s">
        <v>162</v>
      </c>
      <c r="AI764" t="s">
        <v>163</v>
      </c>
      <c r="AJ764" t="s">
        <v>558</v>
      </c>
      <c r="AK764">
        <v>102303407020</v>
      </c>
      <c r="AL764" t="s">
        <v>121</v>
      </c>
    </row>
    <row r="765">
      <c r="A765">
        <v>2023</v>
      </c>
      <c r="B765">
        <v>10</v>
      </c>
      <c r="C765" t="s">
        <v>75</v>
      </c>
      <c r="D765" t="s">
        <v>76</v>
      </c>
      <c r="E765" t="s">
        <v>77</v>
      </c>
      <c r="F765" t="s">
        <v>78</v>
      </c>
      <c r="G765" t="s">
        <v>79</v>
      </c>
      <c r="H765" t="s">
        <v>16</v>
      </c>
      <c r="I765" t="s">
        <v>111</v>
      </c>
      <c r="J765" t="s">
        <v>557</v>
      </c>
      <c r="K765">
        <v>77</v>
      </c>
      <c r="L765" s="18">
        <v>45218</v>
      </c>
      <c r="M765" t="s">
        <v>82</v>
      </c>
      <c r="N765" t="s">
        <v>83</v>
      </c>
      <c r="O765" t="s">
        <v>113</v>
      </c>
      <c r="P765">
        <v>3</v>
      </c>
      <c r="Q765" t="s">
        <v>100</v>
      </c>
      <c r="R765" t="s">
        <v>246</v>
      </c>
      <c r="S765" t="s">
        <v>247</v>
      </c>
      <c r="T765">
        <v>1</v>
      </c>
      <c r="U765">
        <v>0</v>
      </c>
      <c r="V765">
        <v>388.56999999999999</v>
      </c>
      <c r="W765">
        <v>0</v>
      </c>
      <c r="X765">
        <v>0</v>
      </c>
      <c r="Y765">
        <v>388.56999999999999</v>
      </c>
      <c r="Z765">
        <v>1.5432999999999999</v>
      </c>
      <c r="AA765" t="s">
        <v>88</v>
      </c>
      <c r="AB765" t="s">
        <v>103</v>
      </c>
      <c r="AC765" t="s">
        <v>198</v>
      </c>
      <c r="AD765" t="s">
        <v>198</v>
      </c>
      <c r="AE765" t="s">
        <v>385</v>
      </c>
      <c r="AF765" t="s">
        <v>160</v>
      </c>
      <c r="AG765" t="s">
        <v>161</v>
      </c>
      <c r="AH765" t="s">
        <v>162</v>
      </c>
      <c r="AI765" t="s">
        <v>163</v>
      </c>
      <c r="AJ765" t="s">
        <v>558</v>
      </c>
      <c r="AK765">
        <v>102303407020</v>
      </c>
      <c r="AL765" t="s">
        <v>121</v>
      </c>
    </row>
    <row r="766">
      <c r="A766">
        <v>2023</v>
      </c>
      <c r="B766">
        <v>10</v>
      </c>
      <c r="C766" t="s">
        <v>75</v>
      </c>
      <c r="D766" t="s">
        <v>76</v>
      </c>
      <c r="E766" t="s">
        <v>77</v>
      </c>
      <c r="F766" t="s">
        <v>78</v>
      </c>
      <c r="G766" t="s">
        <v>79</v>
      </c>
      <c r="H766" t="s">
        <v>16</v>
      </c>
      <c r="I766" t="s">
        <v>111</v>
      </c>
      <c r="J766" t="s">
        <v>557</v>
      </c>
      <c r="K766">
        <v>77</v>
      </c>
      <c r="L766" s="18">
        <v>45218</v>
      </c>
      <c r="M766" t="s">
        <v>82</v>
      </c>
      <c r="N766" t="s">
        <v>83</v>
      </c>
      <c r="O766" t="s">
        <v>113</v>
      </c>
      <c r="P766">
        <v>3</v>
      </c>
      <c r="Q766" t="s">
        <v>100</v>
      </c>
      <c r="R766" t="s">
        <v>559</v>
      </c>
      <c r="S766" t="s">
        <v>560</v>
      </c>
      <c r="T766">
        <v>1</v>
      </c>
      <c r="U766">
        <v>0</v>
      </c>
      <c r="V766">
        <v>43365</v>
      </c>
      <c r="W766">
        <v>0</v>
      </c>
      <c r="X766">
        <v>0</v>
      </c>
      <c r="Y766">
        <v>43365</v>
      </c>
      <c r="Z766">
        <v>1.5432999999999999</v>
      </c>
      <c r="AA766" t="s">
        <v>88</v>
      </c>
      <c r="AB766" t="s">
        <v>103</v>
      </c>
      <c r="AC766" t="s">
        <v>198</v>
      </c>
      <c r="AD766" t="s">
        <v>198</v>
      </c>
      <c r="AE766" t="s">
        <v>385</v>
      </c>
      <c r="AF766" t="s">
        <v>160</v>
      </c>
      <c r="AG766" t="s">
        <v>161</v>
      </c>
      <c r="AH766" t="s">
        <v>162</v>
      </c>
      <c r="AI766" t="s">
        <v>163</v>
      </c>
      <c r="AJ766" t="s">
        <v>558</v>
      </c>
      <c r="AK766">
        <v>102303407020</v>
      </c>
      <c r="AL766" t="s">
        <v>121</v>
      </c>
    </row>
    <row r="767">
      <c r="A767">
        <v>2023</v>
      </c>
      <c r="B767">
        <v>10</v>
      </c>
      <c r="C767" t="s">
        <v>75</v>
      </c>
      <c r="D767" t="s">
        <v>76</v>
      </c>
      <c r="E767" t="s">
        <v>77</v>
      </c>
      <c r="F767" t="s">
        <v>78</v>
      </c>
      <c r="G767" t="s">
        <v>79</v>
      </c>
      <c r="H767" t="s">
        <v>16</v>
      </c>
      <c r="I767" t="s">
        <v>111</v>
      </c>
      <c r="J767" t="s">
        <v>557</v>
      </c>
      <c r="K767">
        <v>77</v>
      </c>
      <c r="L767" s="18">
        <v>45218</v>
      </c>
      <c r="M767" t="s">
        <v>82</v>
      </c>
      <c r="N767" t="s">
        <v>83</v>
      </c>
      <c r="O767" t="s">
        <v>113</v>
      </c>
      <c r="P767">
        <v>3</v>
      </c>
      <c r="Q767" t="s">
        <v>100</v>
      </c>
      <c r="R767" t="s">
        <v>293</v>
      </c>
      <c r="S767" t="s">
        <v>294</v>
      </c>
      <c r="T767">
        <v>2</v>
      </c>
      <c r="U767">
        <v>0</v>
      </c>
      <c r="V767">
        <v>943.79999999999995</v>
      </c>
      <c r="W767">
        <v>0</v>
      </c>
      <c r="X767">
        <v>0</v>
      </c>
      <c r="Y767">
        <v>943.79999999999995</v>
      </c>
      <c r="Z767">
        <v>1.5432999999999999</v>
      </c>
      <c r="AA767" t="s">
        <v>88</v>
      </c>
      <c r="AB767" t="s">
        <v>103</v>
      </c>
      <c r="AC767" t="s">
        <v>198</v>
      </c>
      <c r="AD767" t="s">
        <v>198</v>
      </c>
      <c r="AE767" t="s">
        <v>385</v>
      </c>
      <c r="AF767" t="s">
        <v>160</v>
      </c>
      <c r="AG767" t="s">
        <v>161</v>
      </c>
      <c r="AH767" t="s">
        <v>162</v>
      </c>
      <c r="AI767" t="s">
        <v>163</v>
      </c>
      <c r="AJ767" t="s">
        <v>558</v>
      </c>
      <c r="AK767">
        <v>102303407020</v>
      </c>
      <c r="AL767" t="s">
        <v>121</v>
      </c>
    </row>
    <row r="768">
      <c r="A768">
        <v>2023</v>
      </c>
      <c r="B768">
        <v>10</v>
      </c>
      <c r="C768" t="s">
        <v>75</v>
      </c>
      <c r="D768" t="s">
        <v>76</v>
      </c>
      <c r="E768" t="s">
        <v>77</v>
      </c>
      <c r="F768" t="s">
        <v>78</v>
      </c>
      <c r="G768" t="s">
        <v>79</v>
      </c>
      <c r="H768" t="s">
        <v>16</v>
      </c>
      <c r="I768" t="s">
        <v>111</v>
      </c>
      <c r="J768" t="s">
        <v>561</v>
      </c>
      <c r="K768">
        <v>72</v>
      </c>
      <c r="L768" s="18">
        <v>45204</v>
      </c>
      <c r="M768" t="s">
        <v>82</v>
      </c>
      <c r="N768" t="s">
        <v>83</v>
      </c>
      <c r="O768" t="s">
        <v>197</v>
      </c>
      <c r="P768">
        <v>0</v>
      </c>
      <c r="Q768" t="s">
        <v>100</v>
      </c>
      <c r="R768" t="s">
        <v>114</v>
      </c>
      <c r="S768" t="s">
        <v>115</v>
      </c>
      <c r="T768">
        <v>1</v>
      </c>
      <c r="U768">
        <v>435</v>
      </c>
      <c r="V768">
        <v>0</v>
      </c>
      <c r="W768">
        <v>0</v>
      </c>
      <c r="X768">
        <v>0</v>
      </c>
      <c r="Y768">
        <v>671.33549999999991</v>
      </c>
      <c r="Z768">
        <v>1.5432999999999999</v>
      </c>
      <c r="AA768" t="s">
        <v>88</v>
      </c>
      <c r="AB768" t="s">
        <v>103</v>
      </c>
      <c r="AC768" t="s">
        <v>198</v>
      </c>
      <c r="AD768" t="s">
        <v>198</v>
      </c>
      <c r="AE768" t="s">
        <v>335</v>
      </c>
      <c r="AF768" t="s">
        <v>160</v>
      </c>
      <c r="AG768" t="s">
        <v>161</v>
      </c>
      <c r="AH768" t="s">
        <v>162</v>
      </c>
      <c r="AI768" t="s">
        <v>163</v>
      </c>
      <c r="AJ768" t="s">
        <v>562</v>
      </c>
      <c r="AK768">
        <v>102303426716</v>
      </c>
      <c r="AL768" t="s">
        <v>121</v>
      </c>
      <c r="AM768" t="s">
        <v>114</v>
      </c>
      <c r="AN768">
        <v>30</v>
      </c>
      <c r="AO768">
        <v>8</v>
      </c>
      <c r="AP768">
        <v>321.47000000000003</v>
      </c>
      <c r="AQ768">
        <v>105.3</v>
      </c>
      <c r="AR768">
        <v>435</v>
      </c>
      <c r="AS768">
        <v>8</v>
      </c>
      <c r="AT768">
        <v>0</v>
      </c>
      <c r="AU768">
        <v>0</v>
      </c>
      <c r="AV768">
        <v>2023</v>
      </c>
    </row>
    <row r="769">
      <c r="A769">
        <v>2023</v>
      </c>
      <c r="B769">
        <v>10</v>
      </c>
      <c r="C769" t="s">
        <v>75</v>
      </c>
      <c r="D769" t="s">
        <v>76</v>
      </c>
      <c r="E769" t="s">
        <v>77</v>
      </c>
      <c r="F769" t="s">
        <v>78</v>
      </c>
      <c r="G769" t="s">
        <v>79</v>
      </c>
      <c r="H769" t="s">
        <v>16</v>
      </c>
      <c r="I769" t="s">
        <v>111</v>
      </c>
      <c r="J769" t="s">
        <v>561</v>
      </c>
      <c r="K769">
        <v>72</v>
      </c>
      <c r="L769" s="18">
        <v>45204</v>
      </c>
      <c r="M769" t="s">
        <v>82</v>
      </c>
      <c r="N769" t="s">
        <v>83</v>
      </c>
      <c r="O769" t="s">
        <v>197</v>
      </c>
      <c r="P769">
        <v>0</v>
      </c>
      <c r="Q769" t="s">
        <v>100</v>
      </c>
      <c r="R769" t="s">
        <v>139</v>
      </c>
      <c r="S769" t="s">
        <v>140</v>
      </c>
      <c r="T769">
        <v>1</v>
      </c>
      <c r="U769">
        <v>2049</v>
      </c>
      <c r="V769">
        <v>0</v>
      </c>
      <c r="W769">
        <v>0</v>
      </c>
      <c r="X769">
        <v>0</v>
      </c>
      <c r="Y769">
        <v>3162.2216999999996</v>
      </c>
      <c r="Z769">
        <v>1.5432999999999999</v>
      </c>
      <c r="AA769" t="s">
        <v>88</v>
      </c>
      <c r="AB769" t="s">
        <v>103</v>
      </c>
      <c r="AC769" t="s">
        <v>198</v>
      </c>
      <c r="AD769" t="s">
        <v>198</v>
      </c>
      <c r="AE769" t="s">
        <v>335</v>
      </c>
      <c r="AF769" t="s">
        <v>160</v>
      </c>
      <c r="AG769" t="s">
        <v>161</v>
      </c>
      <c r="AH769" t="s">
        <v>162</v>
      </c>
      <c r="AI769" t="s">
        <v>163</v>
      </c>
      <c r="AJ769" t="s">
        <v>562</v>
      </c>
      <c r="AK769">
        <v>102303426716</v>
      </c>
      <c r="AL769" t="s">
        <v>121</v>
      </c>
      <c r="AM769" t="s">
        <v>139</v>
      </c>
      <c r="AN769">
        <v>30</v>
      </c>
      <c r="AO769">
        <v>1570.0799999999999</v>
      </c>
      <c r="AP769">
        <v>321.47000000000003</v>
      </c>
      <c r="AQ769">
        <v>157.80000000000001</v>
      </c>
      <c r="AR769">
        <v>2049</v>
      </c>
      <c r="AS769">
        <v>0</v>
      </c>
      <c r="AT769">
        <v>0</v>
      </c>
      <c r="AU769">
        <v>1570.0799999999999</v>
      </c>
      <c r="AV769">
        <v>2023</v>
      </c>
    </row>
    <row r="770">
      <c r="A770">
        <v>2023</v>
      </c>
      <c r="B770">
        <v>10</v>
      </c>
      <c r="C770" t="s">
        <v>75</v>
      </c>
      <c r="D770" t="s">
        <v>76</v>
      </c>
      <c r="E770" t="s">
        <v>77</v>
      </c>
      <c r="F770" t="s">
        <v>78</v>
      </c>
      <c r="G770" t="s">
        <v>79</v>
      </c>
      <c r="H770" t="s">
        <v>16</v>
      </c>
      <c r="I770" t="s">
        <v>111</v>
      </c>
      <c r="J770" t="s">
        <v>561</v>
      </c>
      <c r="K770">
        <v>72</v>
      </c>
      <c r="L770" s="18">
        <v>45204</v>
      </c>
      <c r="M770" t="s">
        <v>82</v>
      </c>
      <c r="N770" t="s">
        <v>83</v>
      </c>
      <c r="O770" t="s">
        <v>197</v>
      </c>
      <c r="P770">
        <v>0</v>
      </c>
      <c r="Q770" t="s">
        <v>85</v>
      </c>
      <c r="R770" t="s">
        <v>122</v>
      </c>
      <c r="S770" t="s">
        <v>123</v>
      </c>
      <c r="T770">
        <v>1</v>
      </c>
      <c r="U770">
        <v>8983</v>
      </c>
      <c r="V770">
        <v>0</v>
      </c>
      <c r="W770">
        <v>0</v>
      </c>
      <c r="X770">
        <v>0</v>
      </c>
      <c r="Y770">
        <v>13863.463899999999</v>
      </c>
      <c r="Z770">
        <v>1.5432999999999999</v>
      </c>
      <c r="AA770" t="s">
        <v>88</v>
      </c>
      <c r="AB770" t="s">
        <v>103</v>
      </c>
      <c r="AC770" t="s">
        <v>198</v>
      </c>
      <c r="AD770" t="s">
        <v>198</v>
      </c>
      <c r="AE770" t="s">
        <v>335</v>
      </c>
      <c r="AF770" t="s">
        <v>160</v>
      </c>
      <c r="AG770" t="s">
        <v>161</v>
      </c>
      <c r="AH770" t="s">
        <v>162</v>
      </c>
      <c r="AI770" t="s">
        <v>163</v>
      </c>
      <c r="AJ770" t="s">
        <v>562</v>
      </c>
      <c r="AK770">
        <v>102303426716</v>
      </c>
      <c r="AL770" t="s">
        <v>121</v>
      </c>
      <c r="AM770" t="s">
        <v>122</v>
      </c>
      <c r="AN770">
        <v>60</v>
      </c>
      <c r="AO770">
        <v>8024.2399999999998</v>
      </c>
      <c r="AP770">
        <v>642.94000000000005</v>
      </c>
      <c r="AQ770">
        <v>315.60000000000002</v>
      </c>
      <c r="AR770">
        <v>8983</v>
      </c>
      <c r="AS770">
        <v>4183.4377999999997</v>
      </c>
      <c r="AT770">
        <v>172.80600000000001</v>
      </c>
      <c r="AU770">
        <v>3668</v>
      </c>
      <c r="AV770">
        <v>2023</v>
      </c>
    </row>
    <row r="771">
      <c r="A771">
        <v>2023</v>
      </c>
      <c r="B771">
        <v>10</v>
      </c>
      <c r="C771" t="s">
        <v>75</v>
      </c>
      <c r="D771" t="s">
        <v>76</v>
      </c>
      <c r="E771" t="s">
        <v>77</v>
      </c>
      <c r="F771" t="s">
        <v>78</v>
      </c>
      <c r="G771" t="s">
        <v>79</v>
      </c>
      <c r="H771" t="s">
        <v>16</v>
      </c>
      <c r="I771" t="s">
        <v>111</v>
      </c>
      <c r="J771" t="s">
        <v>561</v>
      </c>
      <c r="K771">
        <v>72</v>
      </c>
      <c r="L771" s="18">
        <v>45204</v>
      </c>
      <c r="M771" t="s">
        <v>82</v>
      </c>
      <c r="N771" t="s">
        <v>83</v>
      </c>
      <c r="O771" t="s">
        <v>197</v>
      </c>
      <c r="P771">
        <v>0</v>
      </c>
      <c r="Q771" t="s">
        <v>85</v>
      </c>
      <c r="R771" t="s">
        <v>289</v>
      </c>
      <c r="S771" t="s">
        <v>290</v>
      </c>
      <c r="T771">
        <v>1</v>
      </c>
      <c r="U771">
        <v>12570</v>
      </c>
      <c r="V771">
        <v>0</v>
      </c>
      <c r="W771">
        <v>0</v>
      </c>
      <c r="X771">
        <v>0</v>
      </c>
      <c r="Y771">
        <v>19399.280999999999</v>
      </c>
      <c r="Z771">
        <v>1.5432999999999999</v>
      </c>
      <c r="AA771" t="s">
        <v>88</v>
      </c>
      <c r="AB771" t="s">
        <v>103</v>
      </c>
      <c r="AC771" t="s">
        <v>198</v>
      </c>
      <c r="AD771" t="s">
        <v>198</v>
      </c>
      <c r="AE771" t="s">
        <v>335</v>
      </c>
      <c r="AF771" t="s">
        <v>160</v>
      </c>
      <c r="AG771" t="s">
        <v>161</v>
      </c>
      <c r="AH771" t="s">
        <v>162</v>
      </c>
      <c r="AI771" t="s">
        <v>163</v>
      </c>
      <c r="AJ771" t="s">
        <v>562</v>
      </c>
      <c r="AK771">
        <v>102303426716</v>
      </c>
      <c r="AL771" t="s">
        <v>121</v>
      </c>
      <c r="AM771" t="s">
        <v>289</v>
      </c>
      <c r="AN771">
        <v>120</v>
      </c>
      <c r="AO771">
        <v>10652.91</v>
      </c>
      <c r="AP771">
        <v>1285.8699999999999</v>
      </c>
      <c r="AQ771">
        <v>631.20000000000005</v>
      </c>
      <c r="AR771">
        <v>12570</v>
      </c>
      <c r="AS771">
        <v>3132.4271999999996</v>
      </c>
      <c r="AT771">
        <v>184.46899999999999</v>
      </c>
      <c r="AU771">
        <v>7336.0100000000002</v>
      </c>
      <c r="AV771">
        <v>2023</v>
      </c>
    </row>
    <row r="772">
      <c r="A772">
        <v>2023</v>
      </c>
      <c r="B772">
        <v>10</v>
      </c>
      <c r="C772" t="s">
        <v>75</v>
      </c>
      <c r="D772" t="s">
        <v>76</v>
      </c>
      <c r="E772" t="s">
        <v>77</v>
      </c>
      <c r="F772" t="s">
        <v>78</v>
      </c>
      <c r="G772" t="s">
        <v>79</v>
      </c>
      <c r="H772" t="s">
        <v>16</v>
      </c>
      <c r="I772" t="s">
        <v>111</v>
      </c>
      <c r="J772" t="s">
        <v>561</v>
      </c>
      <c r="K772">
        <v>72</v>
      </c>
      <c r="L772" s="18">
        <v>45204</v>
      </c>
      <c r="M772" t="s">
        <v>82</v>
      </c>
      <c r="N772" t="s">
        <v>83</v>
      </c>
      <c r="O772" t="s">
        <v>197</v>
      </c>
      <c r="P772">
        <v>0</v>
      </c>
      <c r="Q772" t="s">
        <v>85</v>
      </c>
      <c r="R772" t="s">
        <v>143</v>
      </c>
      <c r="S772" t="s">
        <v>144</v>
      </c>
      <c r="T772">
        <v>1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1.5432999999999999</v>
      </c>
      <c r="AA772" t="s">
        <v>88</v>
      </c>
      <c r="AB772" t="s">
        <v>103</v>
      </c>
      <c r="AC772" t="s">
        <v>198</v>
      </c>
      <c r="AD772" t="s">
        <v>198</v>
      </c>
      <c r="AE772" t="s">
        <v>335</v>
      </c>
      <c r="AF772" t="s">
        <v>160</v>
      </c>
      <c r="AG772" t="s">
        <v>161</v>
      </c>
      <c r="AH772" t="s">
        <v>162</v>
      </c>
      <c r="AI772" t="s">
        <v>163</v>
      </c>
      <c r="AJ772" t="s">
        <v>562</v>
      </c>
      <c r="AK772">
        <v>102303426716</v>
      </c>
      <c r="AL772" t="s">
        <v>121</v>
      </c>
    </row>
    <row r="773">
      <c r="A773">
        <v>2023</v>
      </c>
      <c r="B773">
        <v>10</v>
      </c>
      <c r="C773" t="s">
        <v>75</v>
      </c>
      <c r="D773" t="s">
        <v>76</v>
      </c>
      <c r="E773" t="s">
        <v>77</v>
      </c>
      <c r="F773" t="s">
        <v>78</v>
      </c>
      <c r="G773" t="s">
        <v>79</v>
      </c>
      <c r="H773" t="s">
        <v>16</v>
      </c>
      <c r="I773" t="s">
        <v>111</v>
      </c>
      <c r="J773" t="s">
        <v>561</v>
      </c>
      <c r="K773">
        <v>72</v>
      </c>
      <c r="L773" s="18">
        <v>45204</v>
      </c>
      <c r="M773" t="s">
        <v>82</v>
      </c>
      <c r="N773" t="s">
        <v>83</v>
      </c>
      <c r="O773" t="s">
        <v>197</v>
      </c>
      <c r="P773">
        <v>1</v>
      </c>
      <c r="Q773" t="s">
        <v>100</v>
      </c>
      <c r="R773" t="s">
        <v>131</v>
      </c>
      <c r="S773" t="s">
        <v>132</v>
      </c>
      <c r="T773">
        <v>0.040000000000000001</v>
      </c>
      <c r="U773">
        <v>0</v>
      </c>
      <c r="V773">
        <v>1346.0899999999999</v>
      </c>
      <c r="W773">
        <v>0</v>
      </c>
      <c r="X773">
        <v>0</v>
      </c>
      <c r="Y773">
        <v>1346.0899999999999</v>
      </c>
      <c r="Z773">
        <v>1.5432999999999999</v>
      </c>
      <c r="AA773" t="s">
        <v>88</v>
      </c>
      <c r="AB773" t="s">
        <v>103</v>
      </c>
      <c r="AC773" t="s">
        <v>198</v>
      </c>
      <c r="AD773" t="s">
        <v>198</v>
      </c>
      <c r="AE773" t="s">
        <v>335</v>
      </c>
      <c r="AF773" t="s">
        <v>160</v>
      </c>
      <c r="AG773" t="s">
        <v>161</v>
      </c>
      <c r="AH773" t="s">
        <v>162</v>
      </c>
      <c r="AI773" t="s">
        <v>163</v>
      </c>
      <c r="AJ773" t="s">
        <v>562</v>
      </c>
      <c r="AK773">
        <v>102303426716</v>
      </c>
      <c r="AL773" t="s">
        <v>121</v>
      </c>
    </row>
    <row r="774">
      <c r="A774">
        <v>2023</v>
      </c>
      <c r="B774">
        <v>10</v>
      </c>
      <c r="C774" t="s">
        <v>75</v>
      </c>
      <c r="D774" t="s">
        <v>76</v>
      </c>
      <c r="E774" t="s">
        <v>77</v>
      </c>
      <c r="F774" t="s">
        <v>78</v>
      </c>
      <c r="G774" t="s">
        <v>79</v>
      </c>
      <c r="H774" t="s">
        <v>16</v>
      </c>
      <c r="I774" t="s">
        <v>111</v>
      </c>
      <c r="J774" t="s">
        <v>561</v>
      </c>
      <c r="K774">
        <v>72</v>
      </c>
      <c r="L774" s="18">
        <v>45204</v>
      </c>
      <c r="M774" t="s">
        <v>82</v>
      </c>
      <c r="N774" t="s">
        <v>83</v>
      </c>
      <c r="O774" t="s">
        <v>197</v>
      </c>
      <c r="P774">
        <v>3</v>
      </c>
      <c r="Q774" t="s">
        <v>100</v>
      </c>
      <c r="R774" t="s">
        <v>447</v>
      </c>
      <c r="S774" t="s">
        <v>448</v>
      </c>
      <c r="T774">
        <v>1</v>
      </c>
      <c r="U774">
        <v>0</v>
      </c>
      <c r="V774">
        <v>715.90999999999997</v>
      </c>
      <c r="W774">
        <v>0</v>
      </c>
      <c r="X774">
        <v>0</v>
      </c>
      <c r="Y774">
        <v>715.90999999999997</v>
      </c>
      <c r="Z774">
        <v>1.5432999999999999</v>
      </c>
      <c r="AA774" t="s">
        <v>88</v>
      </c>
      <c r="AB774" t="s">
        <v>103</v>
      </c>
      <c r="AC774" t="s">
        <v>198</v>
      </c>
      <c r="AD774" t="s">
        <v>198</v>
      </c>
      <c r="AE774" t="s">
        <v>335</v>
      </c>
      <c r="AF774" t="s">
        <v>160</v>
      </c>
      <c r="AG774" t="s">
        <v>161</v>
      </c>
      <c r="AH774" t="s">
        <v>162</v>
      </c>
      <c r="AI774" t="s">
        <v>163</v>
      </c>
      <c r="AJ774" t="s">
        <v>562</v>
      </c>
      <c r="AK774">
        <v>102303426716</v>
      </c>
      <c r="AL774" t="s">
        <v>121</v>
      </c>
    </row>
    <row r="775">
      <c r="A775">
        <v>2023</v>
      </c>
      <c r="B775">
        <v>10</v>
      </c>
      <c r="C775" t="s">
        <v>75</v>
      </c>
      <c r="D775" t="s">
        <v>76</v>
      </c>
      <c r="E775" t="s">
        <v>77</v>
      </c>
      <c r="F775" t="s">
        <v>78</v>
      </c>
      <c r="G775" t="s">
        <v>79</v>
      </c>
      <c r="H775" t="s">
        <v>16</v>
      </c>
      <c r="I775" t="s">
        <v>111</v>
      </c>
      <c r="J775" t="s">
        <v>561</v>
      </c>
      <c r="K775">
        <v>72</v>
      </c>
      <c r="L775" s="18">
        <v>45204</v>
      </c>
      <c r="M775" t="s">
        <v>82</v>
      </c>
      <c r="N775" t="s">
        <v>83</v>
      </c>
      <c r="O775" t="s">
        <v>197</v>
      </c>
      <c r="P775">
        <v>3</v>
      </c>
      <c r="Q775" t="s">
        <v>100</v>
      </c>
      <c r="R775" t="s">
        <v>145</v>
      </c>
      <c r="S775" t="s">
        <v>146</v>
      </c>
      <c r="T775">
        <v>1</v>
      </c>
      <c r="U775">
        <v>0</v>
      </c>
      <c r="V775">
        <v>879.91999999999996</v>
      </c>
      <c r="W775">
        <v>0</v>
      </c>
      <c r="X775">
        <v>0</v>
      </c>
      <c r="Y775">
        <v>879.91999999999996</v>
      </c>
      <c r="Z775">
        <v>1.5432999999999999</v>
      </c>
      <c r="AA775" t="s">
        <v>88</v>
      </c>
      <c r="AB775" t="s">
        <v>103</v>
      </c>
      <c r="AC775" t="s">
        <v>198</v>
      </c>
      <c r="AD775" t="s">
        <v>198</v>
      </c>
      <c r="AE775" t="s">
        <v>335</v>
      </c>
      <c r="AF775" t="s">
        <v>160</v>
      </c>
      <c r="AG775" t="s">
        <v>161</v>
      </c>
      <c r="AH775" t="s">
        <v>162</v>
      </c>
      <c r="AI775" t="s">
        <v>163</v>
      </c>
      <c r="AJ775" t="s">
        <v>562</v>
      </c>
      <c r="AK775">
        <v>102303426716</v>
      </c>
      <c r="AL775" t="s">
        <v>121</v>
      </c>
    </row>
    <row r="776">
      <c r="A776">
        <v>2023</v>
      </c>
      <c r="B776">
        <v>10</v>
      </c>
      <c r="C776" t="s">
        <v>75</v>
      </c>
      <c r="D776" t="s">
        <v>76</v>
      </c>
      <c r="E776" t="s">
        <v>77</v>
      </c>
      <c r="F776" t="s">
        <v>78</v>
      </c>
      <c r="G776" t="s">
        <v>79</v>
      </c>
      <c r="H776" t="s">
        <v>16</v>
      </c>
      <c r="I776" t="s">
        <v>111</v>
      </c>
      <c r="J776" t="s">
        <v>561</v>
      </c>
      <c r="K776">
        <v>72</v>
      </c>
      <c r="L776" s="18">
        <v>45204</v>
      </c>
      <c r="M776" t="s">
        <v>82</v>
      </c>
      <c r="N776" t="s">
        <v>83</v>
      </c>
      <c r="O776" t="s">
        <v>197</v>
      </c>
      <c r="P776">
        <v>3</v>
      </c>
      <c r="Q776" t="s">
        <v>100</v>
      </c>
      <c r="R776" t="s">
        <v>147</v>
      </c>
      <c r="S776" t="s">
        <v>148</v>
      </c>
      <c r="T776">
        <v>2</v>
      </c>
      <c r="U776">
        <v>0</v>
      </c>
      <c r="V776">
        <v>2117.5</v>
      </c>
      <c r="W776">
        <v>0</v>
      </c>
      <c r="X776">
        <v>0</v>
      </c>
      <c r="Y776">
        <v>2117.5</v>
      </c>
      <c r="Z776">
        <v>1.5432999999999999</v>
      </c>
      <c r="AA776" t="s">
        <v>88</v>
      </c>
      <c r="AB776" t="s">
        <v>103</v>
      </c>
      <c r="AC776" t="s">
        <v>198</v>
      </c>
      <c r="AD776" t="s">
        <v>198</v>
      </c>
      <c r="AE776" t="s">
        <v>335</v>
      </c>
      <c r="AF776" t="s">
        <v>160</v>
      </c>
      <c r="AG776" t="s">
        <v>161</v>
      </c>
      <c r="AH776" t="s">
        <v>162</v>
      </c>
      <c r="AI776" t="s">
        <v>163</v>
      </c>
      <c r="AJ776" t="s">
        <v>562</v>
      </c>
      <c r="AK776">
        <v>102303426716</v>
      </c>
      <c r="AL776" t="s">
        <v>121</v>
      </c>
    </row>
    <row r="777">
      <c r="A777">
        <v>2023</v>
      </c>
      <c r="B777">
        <v>10</v>
      </c>
      <c r="C777" t="s">
        <v>75</v>
      </c>
      <c r="D777" t="s">
        <v>76</v>
      </c>
      <c r="E777" t="s">
        <v>77</v>
      </c>
      <c r="F777" t="s">
        <v>78</v>
      </c>
      <c r="G777" t="s">
        <v>79</v>
      </c>
      <c r="H777" t="s">
        <v>16</v>
      </c>
      <c r="I777" t="s">
        <v>111</v>
      </c>
      <c r="J777" t="s">
        <v>561</v>
      </c>
      <c r="K777">
        <v>72</v>
      </c>
      <c r="L777" s="18">
        <v>45204</v>
      </c>
      <c r="M777" t="s">
        <v>82</v>
      </c>
      <c r="N777" t="s">
        <v>83</v>
      </c>
      <c r="O777" t="s">
        <v>197</v>
      </c>
      <c r="P777">
        <v>3</v>
      </c>
      <c r="Q777" t="s">
        <v>100</v>
      </c>
      <c r="R777" t="s">
        <v>149</v>
      </c>
      <c r="S777" t="s">
        <v>150</v>
      </c>
      <c r="T777">
        <v>1</v>
      </c>
      <c r="U777">
        <v>0</v>
      </c>
      <c r="V777">
        <v>605</v>
      </c>
      <c r="W777">
        <v>0</v>
      </c>
      <c r="X777">
        <v>0</v>
      </c>
      <c r="Y777">
        <v>605</v>
      </c>
      <c r="Z777">
        <v>1.5432999999999999</v>
      </c>
      <c r="AA777" t="s">
        <v>88</v>
      </c>
      <c r="AB777" t="s">
        <v>103</v>
      </c>
      <c r="AC777" t="s">
        <v>198</v>
      </c>
      <c r="AD777" t="s">
        <v>198</v>
      </c>
      <c r="AE777" t="s">
        <v>335</v>
      </c>
      <c r="AF777" t="s">
        <v>160</v>
      </c>
      <c r="AG777" t="s">
        <v>161</v>
      </c>
      <c r="AH777" t="s">
        <v>162</v>
      </c>
      <c r="AI777" t="s">
        <v>163</v>
      </c>
      <c r="AJ777" t="s">
        <v>562</v>
      </c>
      <c r="AK777">
        <v>102303426716</v>
      </c>
      <c r="AL777" t="s">
        <v>121</v>
      </c>
    </row>
    <row r="778">
      <c r="A778">
        <v>2023</v>
      </c>
      <c r="B778">
        <v>10</v>
      </c>
      <c r="C778" t="s">
        <v>75</v>
      </c>
      <c r="D778" t="s">
        <v>76</v>
      </c>
      <c r="E778" t="s">
        <v>77</v>
      </c>
      <c r="F778" t="s">
        <v>78</v>
      </c>
      <c r="G778" t="s">
        <v>79</v>
      </c>
      <c r="H778" t="s">
        <v>16</v>
      </c>
      <c r="I778" t="s">
        <v>111</v>
      </c>
      <c r="J778" t="s">
        <v>561</v>
      </c>
      <c r="K778">
        <v>72</v>
      </c>
      <c r="L778" s="18">
        <v>45204</v>
      </c>
      <c r="M778" t="s">
        <v>82</v>
      </c>
      <c r="N778" t="s">
        <v>83</v>
      </c>
      <c r="O778" t="s">
        <v>197</v>
      </c>
      <c r="P778">
        <v>3</v>
      </c>
      <c r="Q778" t="s">
        <v>100</v>
      </c>
      <c r="R778" t="s">
        <v>291</v>
      </c>
      <c r="S778" t="s">
        <v>292</v>
      </c>
      <c r="T778">
        <v>1</v>
      </c>
      <c r="U778">
        <v>0</v>
      </c>
      <c r="V778">
        <v>465.85000000000002</v>
      </c>
      <c r="W778">
        <v>0</v>
      </c>
      <c r="X778">
        <v>0</v>
      </c>
      <c r="Y778">
        <v>465.85000000000002</v>
      </c>
      <c r="Z778">
        <v>1.5432999999999999</v>
      </c>
      <c r="AA778" t="s">
        <v>88</v>
      </c>
      <c r="AB778" t="s">
        <v>103</v>
      </c>
      <c r="AC778" t="s">
        <v>198</v>
      </c>
      <c r="AD778" t="s">
        <v>198</v>
      </c>
      <c r="AE778" t="s">
        <v>335</v>
      </c>
      <c r="AF778" t="s">
        <v>160</v>
      </c>
      <c r="AG778" t="s">
        <v>161</v>
      </c>
      <c r="AH778" t="s">
        <v>162</v>
      </c>
      <c r="AI778" t="s">
        <v>163</v>
      </c>
      <c r="AJ778" t="s">
        <v>562</v>
      </c>
      <c r="AK778">
        <v>102303426716</v>
      </c>
      <c r="AL778" t="s">
        <v>121</v>
      </c>
    </row>
    <row r="779">
      <c r="A779">
        <v>2023</v>
      </c>
      <c r="B779">
        <v>10</v>
      </c>
      <c r="C779" t="s">
        <v>75</v>
      </c>
      <c r="D779" t="s">
        <v>76</v>
      </c>
      <c r="E779" t="s">
        <v>77</v>
      </c>
      <c r="F779" t="s">
        <v>78</v>
      </c>
      <c r="G779" t="s">
        <v>79</v>
      </c>
      <c r="H779" t="s">
        <v>16</v>
      </c>
      <c r="I779" t="s">
        <v>111</v>
      </c>
      <c r="J779" t="s">
        <v>561</v>
      </c>
      <c r="K779">
        <v>72</v>
      </c>
      <c r="L779" s="18">
        <v>45204</v>
      </c>
      <c r="M779" t="s">
        <v>82</v>
      </c>
      <c r="N779" t="s">
        <v>83</v>
      </c>
      <c r="O779" t="s">
        <v>197</v>
      </c>
      <c r="P779">
        <v>3</v>
      </c>
      <c r="Q779" t="s">
        <v>100</v>
      </c>
      <c r="R779" t="s">
        <v>369</v>
      </c>
      <c r="S779" t="s">
        <v>370</v>
      </c>
      <c r="T779">
        <v>1</v>
      </c>
      <c r="U779">
        <v>0</v>
      </c>
      <c r="V779">
        <v>2964.5</v>
      </c>
      <c r="W779">
        <v>0</v>
      </c>
      <c r="X779">
        <v>0</v>
      </c>
      <c r="Y779">
        <v>2964.5</v>
      </c>
      <c r="Z779">
        <v>1.5432999999999999</v>
      </c>
      <c r="AA779" t="s">
        <v>88</v>
      </c>
      <c r="AB779" t="s">
        <v>103</v>
      </c>
      <c r="AC779" t="s">
        <v>198</v>
      </c>
      <c r="AD779" t="s">
        <v>198</v>
      </c>
      <c r="AE779" t="s">
        <v>335</v>
      </c>
      <c r="AF779" t="s">
        <v>160</v>
      </c>
      <c r="AG779" t="s">
        <v>161</v>
      </c>
      <c r="AH779" t="s">
        <v>162</v>
      </c>
      <c r="AI779" t="s">
        <v>163</v>
      </c>
      <c r="AJ779" t="s">
        <v>562</v>
      </c>
      <c r="AK779">
        <v>102303426716</v>
      </c>
      <c r="AL779" t="s">
        <v>121</v>
      </c>
    </row>
    <row r="780">
      <c r="A780">
        <v>2023</v>
      </c>
      <c r="B780">
        <v>10</v>
      </c>
      <c r="C780" t="s">
        <v>75</v>
      </c>
      <c r="D780" t="s">
        <v>76</v>
      </c>
      <c r="E780" t="s">
        <v>77</v>
      </c>
      <c r="F780" t="s">
        <v>78</v>
      </c>
      <c r="G780" t="s">
        <v>79</v>
      </c>
      <c r="H780" t="s">
        <v>16</v>
      </c>
      <c r="I780" t="s">
        <v>111</v>
      </c>
      <c r="J780" t="s">
        <v>561</v>
      </c>
      <c r="K780">
        <v>72</v>
      </c>
      <c r="L780" s="18">
        <v>45204</v>
      </c>
      <c r="M780" t="s">
        <v>82</v>
      </c>
      <c r="N780" t="s">
        <v>83</v>
      </c>
      <c r="O780" t="s">
        <v>197</v>
      </c>
      <c r="P780">
        <v>3</v>
      </c>
      <c r="Q780" t="s">
        <v>100</v>
      </c>
      <c r="R780" t="s">
        <v>133</v>
      </c>
      <c r="S780" t="s">
        <v>134</v>
      </c>
      <c r="T780">
        <v>1</v>
      </c>
      <c r="U780">
        <v>0</v>
      </c>
      <c r="V780">
        <v>392.85000000000002</v>
      </c>
      <c r="W780">
        <v>0</v>
      </c>
      <c r="X780">
        <v>0</v>
      </c>
      <c r="Y780">
        <v>392.85000000000002</v>
      </c>
      <c r="Z780">
        <v>1.5432999999999999</v>
      </c>
      <c r="AA780" t="s">
        <v>88</v>
      </c>
      <c r="AB780" t="s">
        <v>103</v>
      </c>
      <c r="AC780" t="s">
        <v>198</v>
      </c>
      <c r="AD780" t="s">
        <v>198</v>
      </c>
      <c r="AE780" t="s">
        <v>335</v>
      </c>
      <c r="AF780" t="s">
        <v>160</v>
      </c>
      <c r="AG780" t="s">
        <v>161</v>
      </c>
      <c r="AH780" t="s">
        <v>162</v>
      </c>
      <c r="AI780" t="s">
        <v>163</v>
      </c>
      <c r="AJ780" t="s">
        <v>562</v>
      </c>
      <c r="AK780">
        <v>102303426716</v>
      </c>
      <c r="AL780" t="s">
        <v>121</v>
      </c>
    </row>
    <row r="781">
      <c r="A781">
        <v>2023</v>
      </c>
      <c r="B781">
        <v>10</v>
      </c>
      <c r="C781" t="s">
        <v>75</v>
      </c>
      <c r="D781" t="s">
        <v>76</v>
      </c>
      <c r="E781" t="s">
        <v>77</v>
      </c>
      <c r="F781" t="s">
        <v>78</v>
      </c>
      <c r="G781" t="s">
        <v>79</v>
      </c>
      <c r="H781" t="s">
        <v>16</v>
      </c>
      <c r="I781" t="s">
        <v>111</v>
      </c>
      <c r="J781" t="s">
        <v>561</v>
      </c>
      <c r="K781">
        <v>72</v>
      </c>
      <c r="L781" s="18">
        <v>45204</v>
      </c>
      <c r="M781" t="s">
        <v>82</v>
      </c>
      <c r="N781" t="s">
        <v>83</v>
      </c>
      <c r="O781" t="s">
        <v>197</v>
      </c>
      <c r="P781">
        <v>3</v>
      </c>
      <c r="Q781" t="s">
        <v>100</v>
      </c>
      <c r="R781" t="s">
        <v>212</v>
      </c>
      <c r="S781" t="s">
        <v>213</v>
      </c>
      <c r="T781">
        <v>2</v>
      </c>
      <c r="U781">
        <v>0</v>
      </c>
      <c r="V781">
        <v>17073.099999999999</v>
      </c>
      <c r="W781">
        <v>0</v>
      </c>
      <c r="X781">
        <v>0</v>
      </c>
      <c r="Y781">
        <v>17073.099999999999</v>
      </c>
      <c r="Z781">
        <v>1.5432999999999999</v>
      </c>
      <c r="AA781" t="s">
        <v>88</v>
      </c>
      <c r="AB781" t="s">
        <v>103</v>
      </c>
      <c r="AC781" t="s">
        <v>198</v>
      </c>
      <c r="AD781" t="s">
        <v>198</v>
      </c>
      <c r="AE781" t="s">
        <v>335</v>
      </c>
      <c r="AF781" t="s">
        <v>160</v>
      </c>
      <c r="AG781" t="s">
        <v>161</v>
      </c>
      <c r="AH781" t="s">
        <v>162</v>
      </c>
      <c r="AI781" t="s">
        <v>163</v>
      </c>
      <c r="AJ781" t="s">
        <v>562</v>
      </c>
      <c r="AK781">
        <v>102303426716</v>
      </c>
      <c r="AL781" t="s">
        <v>121</v>
      </c>
    </row>
    <row r="782">
      <c r="A782">
        <v>2023</v>
      </c>
      <c r="B782">
        <v>10</v>
      </c>
      <c r="C782" t="s">
        <v>75</v>
      </c>
      <c r="D782" t="s">
        <v>76</v>
      </c>
      <c r="E782" t="s">
        <v>77</v>
      </c>
      <c r="F782" t="s">
        <v>78</v>
      </c>
      <c r="G782" t="s">
        <v>79</v>
      </c>
      <c r="H782" t="s">
        <v>16</v>
      </c>
      <c r="I782" t="s">
        <v>111</v>
      </c>
      <c r="J782" t="s">
        <v>561</v>
      </c>
      <c r="K782">
        <v>72</v>
      </c>
      <c r="L782" s="18">
        <v>45204</v>
      </c>
      <c r="M782" t="s">
        <v>82</v>
      </c>
      <c r="N782" t="s">
        <v>83</v>
      </c>
      <c r="O782" t="s">
        <v>197</v>
      </c>
      <c r="P782">
        <v>3</v>
      </c>
      <c r="Q782" t="s">
        <v>100</v>
      </c>
      <c r="R782" t="s">
        <v>465</v>
      </c>
      <c r="S782" t="s">
        <v>466</v>
      </c>
      <c r="T782">
        <v>1</v>
      </c>
      <c r="U782">
        <v>0</v>
      </c>
      <c r="V782">
        <v>13542.530000000001</v>
      </c>
      <c r="W782">
        <v>0</v>
      </c>
      <c r="X782">
        <v>0</v>
      </c>
      <c r="Y782">
        <v>13542.530000000001</v>
      </c>
      <c r="Z782">
        <v>1.5432999999999999</v>
      </c>
      <c r="AA782" t="s">
        <v>88</v>
      </c>
      <c r="AB782" t="s">
        <v>103</v>
      </c>
      <c r="AC782" t="s">
        <v>198</v>
      </c>
      <c r="AD782" t="s">
        <v>198</v>
      </c>
      <c r="AE782" t="s">
        <v>335</v>
      </c>
      <c r="AF782" t="s">
        <v>160</v>
      </c>
      <c r="AG782" t="s">
        <v>161</v>
      </c>
      <c r="AH782" t="s">
        <v>162</v>
      </c>
      <c r="AI782" t="s">
        <v>163</v>
      </c>
      <c r="AJ782" t="s">
        <v>562</v>
      </c>
      <c r="AK782">
        <v>102303426716</v>
      </c>
      <c r="AL782" t="s">
        <v>121</v>
      </c>
    </row>
    <row r="783">
      <c r="A783">
        <v>2023</v>
      </c>
      <c r="B783">
        <v>10</v>
      </c>
      <c r="C783" t="s">
        <v>75</v>
      </c>
      <c r="D783" t="s">
        <v>76</v>
      </c>
      <c r="E783" t="s">
        <v>77</v>
      </c>
      <c r="F783" t="s">
        <v>78</v>
      </c>
      <c r="G783" t="s">
        <v>79</v>
      </c>
      <c r="H783" t="s">
        <v>16</v>
      </c>
      <c r="I783" t="s">
        <v>111</v>
      </c>
      <c r="J783" t="s">
        <v>561</v>
      </c>
      <c r="K783">
        <v>72</v>
      </c>
      <c r="L783" s="18">
        <v>45204</v>
      </c>
      <c r="M783" t="s">
        <v>82</v>
      </c>
      <c r="N783" t="s">
        <v>83</v>
      </c>
      <c r="O783" t="s">
        <v>197</v>
      </c>
      <c r="P783">
        <v>3</v>
      </c>
      <c r="Q783" t="s">
        <v>100</v>
      </c>
      <c r="R783" t="s">
        <v>382</v>
      </c>
      <c r="S783" t="s">
        <v>383</v>
      </c>
      <c r="T783">
        <v>2</v>
      </c>
      <c r="U783">
        <v>0</v>
      </c>
      <c r="V783">
        <v>20884</v>
      </c>
      <c r="W783">
        <v>0</v>
      </c>
      <c r="X783">
        <v>0</v>
      </c>
      <c r="Y783">
        <v>20884</v>
      </c>
      <c r="Z783">
        <v>1.5432999999999999</v>
      </c>
      <c r="AA783" t="s">
        <v>88</v>
      </c>
      <c r="AB783" t="s">
        <v>103</v>
      </c>
      <c r="AC783" t="s">
        <v>198</v>
      </c>
      <c r="AD783" t="s">
        <v>198</v>
      </c>
      <c r="AE783" t="s">
        <v>335</v>
      </c>
      <c r="AF783" t="s">
        <v>160</v>
      </c>
      <c r="AG783" t="s">
        <v>161</v>
      </c>
      <c r="AH783" t="s">
        <v>162</v>
      </c>
      <c r="AI783" t="s">
        <v>163</v>
      </c>
      <c r="AJ783" t="s">
        <v>562</v>
      </c>
      <c r="AK783">
        <v>102303426716</v>
      </c>
      <c r="AL783" t="s">
        <v>121</v>
      </c>
    </row>
    <row r="784">
      <c r="A784">
        <v>2023</v>
      </c>
      <c r="B784">
        <v>10</v>
      </c>
      <c r="C784" t="s">
        <v>195</v>
      </c>
      <c r="D784" t="s">
        <v>76</v>
      </c>
      <c r="E784" t="s">
        <v>77</v>
      </c>
      <c r="F784" t="s">
        <v>78</v>
      </c>
      <c r="G784" t="s">
        <v>79</v>
      </c>
      <c r="H784" t="s">
        <v>16</v>
      </c>
      <c r="I784" t="s">
        <v>80</v>
      </c>
      <c r="J784" t="s">
        <v>563</v>
      </c>
      <c r="K784">
        <v>78</v>
      </c>
      <c r="L784" s="18">
        <v>45202</v>
      </c>
      <c r="M784" t="s">
        <v>82</v>
      </c>
      <c r="N784" t="s">
        <v>83</v>
      </c>
      <c r="O784" t="s">
        <v>84</v>
      </c>
      <c r="P784">
        <v>0</v>
      </c>
      <c r="Q784" t="s">
        <v>85</v>
      </c>
      <c r="R784" t="s">
        <v>86</v>
      </c>
      <c r="S784" t="s">
        <v>87</v>
      </c>
      <c r="T784">
        <v>1</v>
      </c>
      <c r="U784">
        <v>5952</v>
      </c>
      <c r="V784">
        <v>0</v>
      </c>
      <c r="W784">
        <v>0</v>
      </c>
      <c r="X784">
        <v>6272.8112554515355</v>
      </c>
      <c r="Y784">
        <v>0</v>
      </c>
      <c r="Z784">
        <v>0</v>
      </c>
      <c r="AA784" t="s">
        <v>88</v>
      </c>
      <c r="AB784" t="s">
        <v>89</v>
      </c>
      <c r="AC784" t="s">
        <v>180</v>
      </c>
      <c r="AD784" t="s">
        <v>181</v>
      </c>
      <c r="AE784" t="s">
        <v>189</v>
      </c>
      <c r="AG784" t="s">
        <v>100</v>
      </c>
      <c r="AH784" t="s">
        <v>100</v>
      </c>
      <c r="AJ784" t="s">
        <v>97</v>
      </c>
      <c r="AK784">
        <v>102303626118</v>
      </c>
      <c r="AL784" t="s">
        <v>564</v>
      </c>
      <c r="AM784" t="s">
        <v>86</v>
      </c>
      <c r="AN784">
        <v>60</v>
      </c>
      <c r="AO784">
        <v>4993.6499999999996</v>
      </c>
      <c r="AP784">
        <v>642.94000000000005</v>
      </c>
      <c r="AQ784">
        <v>315.60000000000002</v>
      </c>
      <c r="AR784">
        <v>5952</v>
      </c>
      <c r="AS784">
        <v>1980.3299999999999</v>
      </c>
      <c r="AT784">
        <v>112.443</v>
      </c>
      <c r="AU784">
        <v>2900.8799999999997</v>
      </c>
      <c r="AV784">
        <v>2023</v>
      </c>
    </row>
    <row r="785">
      <c r="A785">
        <v>2023</v>
      </c>
      <c r="B785">
        <v>10</v>
      </c>
      <c r="C785" t="s">
        <v>195</v>
      </c>
      <c r="D785" t="s">
        <v>76</v>
      </c>
      <c r="E785" t="s">
        <v>77</v>
      </c>
      <c r="F785" t="s">
        <v>78</v>
      </c>
      <c r="G785" t="s">
        <v>79</v>
      </c>
      <c r="H785" t="s">
        <v>16</v>
      </c>
      <c r="I785" t="s">
        <v>80</v>
      </c>
      <c r="J785" t="s">
        <v>565</v>
      </c>
      <c r="K785">
        <v>75</v>
      </c>
      <c r="L785" s="18">
        <v>45202</v>
      </c>
      <c r="M785" t="s">
        <v>82</v>
      </c>
      <c r="N785" t="s">
        <v>83</v>
      </c>
      <c r="O785" t="s">
        <v>273</v>
      </c>
      <c r="P785">
        <v>0</v>
      </c>
      <c r="Q785" t="s">
        <v>100</v>
      </c>
      <c r="R785" t="s">
        <v>274</v>
      </c>
      <c r="S785" t="s">
        <v>275</v>
      </c>
      <c r="T785">
        <v>1</v>
      </c>
      <c r="U785">
        <v>49</v>
      </c>
      <c r="V785">
        <v>0</v>
      </c>
      <c r="W785">
        <v>0</v>
      </c>
      <c r="X785">
        <v>48.998503613497753</v>
      </c>
      <c r="Y785">
        <v>0</v>
      </c>
      <c r="Z785">
        <v>0</v>
      </c>
      <c r="AA785" t="s">
        <v>88</v>
      </c>
      <c r="AB785" t="s">
        <v>89</v>
      </c>
      <c r="AC785" t="s">
        <v>231</v>
      </c>
      <c r="AD785" t="s">
        <v>231</v>
      </c>
      <c r="AE785" t="s">
        <v>232</v>
      </c>
      <c r="AF785" t="s">
        <v>277</v>
      </c>
      <c r="AG785" t="s">
        <v>278</v>
      </c>
      <c r="AH785" t="s">
        <v>95</v>
      </c>
      <c r="AI785" t="s">
        <v>96</v>
      </c>
      <c r="AJ785" t="s">
        <v>97</v>
      </c>
      <c r="AK785">
        <v>102303552666</v>
      </c>
      <c r="AL785" t="s">
        <v>121</v>
      </c>
      <c r="AM785" t="s">
        <v>274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2023</v>
      </c>
    </row>
    <row r="786">
      <c r="A786">
        <v>2023</v>
      </c>
      <c r="B786">
        <v>10</v>
      </c>
      <c r="C786" t="s">
        <v>195</v>
      </c>
      <c r="D786" t="s">
        <v>76</v>
      </c>
      <c r="E786" t="s">
        <v>77</v>
      </c>
      <c r="F786" t="s">
        <v>78</v>
      </c>
      <c r="G786" t="s">
        <v>79</v>
      </c>
      <c r="H786" t="s">
        <v>16</v>
      </c>
      <c r="I786" t="s">
        <v>80</v>
      </c>
      <c r="J786" t="s">
        <v>565</v>
      </c>
      <c r="K786">
        <v>75</v>
      </c>
      <c r="L786" s="18">
        <v>45202</v>
      </c>
      <c r="M786" t="s">
        <v>82</v>
      </c>
      <c r="N786" t="s">
        <v>83</v>
      </c>
      <c r="O786" t="s">
        <v>84</v>
      </c>
      <c r="P786">
        <v>0</v>
      </c>
      <c r="Q786" t="s">
        <v>100</v>
      </c>
      <c r="R786" t="s">
        <v>114</v>
      </c>
      <c r="S786" t="s">
        <v>115</v>
      </c>
      <c r="T786">
        <v>1</v>
      </c>
      <c r="U786">
        <v>435</v>
      </c>
      <c r="V786">
        <v>0</v>
      </c>
      <c r="W786">
        <v>0</v>
      </c>
      <c r="X786">
        <v>458.44638711717374</v>
      </c>
      <c r="Y786">
        <v>0</v>
      </c>
      <c r="Z786">
        <v>0</v>
      </c>
      <c r="AA786" t="s">
        <v>88</v>
      </c>
      <c r="AB786" t="s">
        <v>89</v>
      </c>
      <c r="AC786" t="s">
        <v>231</v>
      </c>
      <c r="AD786" t="s">
        <v>231</v>
      </c>
      <c r="AE786" t="s">
        <v>232</v>
      </c>
      <c r="AF786" t="s">
        <v>277</v>
      </c>
      <c r="AG786" t="s">
        <v>278</v>
      </c>
      <c r="AH786" t="s">
        <v>95</v>
      </c>
      <c r="AI786" t="s">
        <v>96</v>
      </c>
      <c r="AJ786" t="s">
        <v>97</v>
      </c>
      <c r="AK786">
        <v>102303552666</v>
      </c>
      <c r="AL786" t="s">
        <v>121</v>
      </c>
      <c r="AM786" t="s">
        <v>114</v>
      </c>
      <c r="AN786">
        <v>30</v>
      </c>
      <c r="AO786">
        <v>8</v>
      </c>
      <c r="AP786">
        <v>321.47000000000003</v>
      </c>
      <c r="AQ786">
        <v>105.3</v>
      </c>
      <c r="AR786">
        <v>435</v>
      </c>
      <c r="AS786">
        <v>8</v>
      </c>
      <c r="AT786">
        <v>0</v>
      </c>
      <c r="AU786">
        <v>0</v>
      </c>
      <c r="AV786">
        <v>2023</v>
      </c>
    </row>
    <row r="787">
      <c r="A787">
        <v>2023</v>
      </c>
      <c r="B787">
        <v>10</v>
      </c>
      <c r="C787" t="s">
        <v>195</v>
      </c>
      <c r="D787" t="s">
        <v>76</v>
      </c>
      <c r="E787" t="s">
        <v>77</v>
      </c>
      <c r="F787" t="s">
        <v>78</v>
      </c>
      <c r="G787" t="s">
        <v>79</v>
      </c>
      <c r="H787" t="s">
        <v>16</v>
      </c>
      <c r="I787" t="s">
        <v>80</v>
      </c>
      <c r="J787" t="s">
        <v>565</v>
      </c>
      <c r="K787">
        <v>75</v>
      </c>
      <c r="L787" s="18">
        <v>45202</v>
      </c>
      <c r="M787" t="s">
        <v>82</v>
      </c>
      <c r="N787" t="s">
        <v>83</v>
      </c>
      <c r="O787" t="s">
        <v>84</v>
      </c>
      <c r="P787">
        <v>0</v>
      </c>
      <c r="Q787" t="s">
        <v>85</v>
      </c>
      <c r="R787" t="s">
        <v>122</v>
      </c>
      <c r="S787" t="s">
        <v>123</v>
      </c>
      <c r="T787">
        <v>1</v>
      </c>
      <c r="U787">
        <v>8983</v>
      </c>
      <c r="V787">
        <v>0</v>
      </c>
      <c r="W787">
        <v>0</v>
      </c>
      <c r="X787">
        <v>9467.1813689047631</v>
      </c>
      <c r="Y787">
        <v>0</v>
      </c>
      <c r="Z787">
        <v>0</v>
      </c>
      <c r="AA787" t="s">
        <v>88</v>
      </c>
      <c r="AB787" t="s">
        <v>89</v>
      </c>
      <c r="AC787" t="s">
        <v>231</v>
      </c>
      <c r="AD787" t="s">
        <v>231</v>
      </c>
      <c r="AE787" t="s">
        <v>232</v>
      </c>
      <c r="AF787" t="s">
        <v>277</v>
      </c>
      <c r="AG787" t="s">
        <v>278</v>
      </c>
      <c r="AH787" t="s">
        <v>95</v>
      </c>
      <c r="AI787" t="s">
        <v>96</v>
      </c>
      <c r="AJ787" t="s">
        <v>97</v>
      </c>
      <c r="AK787">
        <v>102303552666</v>
      </c>
      <c r="AL787" t="s">
        <v>121</v>
      </c>
      <c r="AM787" t="s">
        <v>122</v>
      </c>
      <c r="AN787">
        <v>60</v>
      </c>
      <c r="AO787">
        <v>8024.2399999999998</v>
      </c>
      <c r="AP787">
        <v>642.94000000000005</v>
      </c>
      <c r="AQ787">
        <v>315.60000000000002</v>
      </c>
      <c r="AR787">
        <v>8983</v>
      </c>
      <c r="AS787">
        <v>4183.4377999999997</v>
      </c>
      <c r="AT787">
        <v>172.80600000000001</v>
      </c>
      <c r="AU787">
        <v>3668</v>
      </c>
      <c r="AV787">
        <v>2023</v>
      </c>
    </row>
    <row r="788">
      <c r="A788">
        <v>2023</v>
      </c>
      <c r="B788">
        <v>10</v>
      </c>
      <c r="C788" t="s">
        <v>195</v>
      </c>
      <c r="D788" t="s">
        <v>76</v>
      </c>
      <c r="E788" t="s">
        <v>77</v>
      </c>
      <c r="F788" t="s">
        <v>78</v>
      </c>
      <c r="G788" t="s">
        <v>79</v>
      </c>
      <c r="H788" t="s">
        <v>16</v>
      </c>
      <c r="I788" t="s">
        <v>80</v>
      </c>
      <c r="J788" t="s">
        <v>565</v>
      </c>
      <c r="K788">
        <v>75</v>
      </c>
      <c r="L788" s="18">
        <v>45202</v>
      </c>
      <c r="M788" t="s">
        <v>82</v>
      </c>
      <c r="N788" t="s">
        <v>83</v>
      </c>
      <c r="O788" t="s">
        <v>84</v>
      </c>
      <c r="P788">
        <v>1</v>
      </c>
      <c r="Q788" t="s">
        <v>100</v>
      </c>
      <c r="R788" t="s">
        <v>131</v>
      </c>
      <c r="S788" t="s">
        <v>132</v>
      </c>
      <c r="T788">
        <v>0.029999999999999999</v>
      </c>
      <c r="U788">
        <v>0</v>
      </c>
      <c r="V788">
        <v>909.51999999999998</v>
      </c>
      <c r="W788">
        <v>0</v>
      </c>
      <c r="X788">
        <v>909.51999999999998</v>
      </c>
      <c r="Y788">
        <v>0</v>
      </c>
      <c r="Z788">
        <v>0</v>
      </c>
      <c r="AA788" t="s">
        <v>88</v>
      </c>
      <c r="AB788" t="s">
        <v>89</v>
      </c>
      <c r="AC788" t="s">
        <v>231</v>
      </c>
      <c r="AD788" t="s">
        <v>231</v>
      </c>
      <c r="AE788" t="s">
        <v>232</v>
      </c>
      <c r="AF788" t="s">
        <v>277</v>
      </c>
      <c r="AG788" t="s">
        <v>278</v>
      </c>
      <c r="AH788" t="s">
        <v>95</v>
      </c>
      <c r="AI788" t="s">
        <v>96</v>
      </c>
      <c r="AJ788" t="s">
        <v>97</v>
      </c>
      <c r="AK788">
        <v>102303552666</v>
      </c>
      <c r="AL788" t="s">
        <v>121</v>
      </c>
    </row>
    <row r="789">
      <c r="A789">
        <v>2023</v>
      </c>
      <c r="B789">
        <v>10</v>
      </c>
      <c r="C789" t="s">
        <v>195</v>
      </c>
      <c r="D789" t="s">
        <v>76</v>
      </c>
      <c r="E789" t="s">
        <v>77</v>
      </c>
      <c r="F789" t="s">
        <v>78</v>
      </c>
      <c r="G789" t="s">
        <v>79</v>
      </c>
      <c r="H789" t="s">
        <v>16</v>
      </c>
      <c r="I789" t="s">
        <v>80</v>
      </c>
      <c r="J789" t="s">
        <v>565</v>
      </c>
      <c r="K789">
        <v>75</v>
      </c>
      <c r="L789" s="18">
        <v>45202</v>
      </c>
      <c r="M789" t="s">
        <v>82</v>
      </c>
      <c r="N789" t="s">
        <v>83</v>
      </c>
      <c r="O789" t="s">
        <v>84</v>
      </c>
      <c r="P789">
        <v>3</v>
      </c>
      <c r="Q789" t="s">
        <v>100</v>
      </c>
      <c r="R789" t="s">
        <v>291</v>
      </c>
      <c r="S789" t="s">
        <v>292</v>
      </c>
      <c r="T789">
        <v>1</v>
      </c>
      <c r="U789">
        <v>0</v>
      </c>
      <c r="V789">
        <v>465.85000000000002</v>
      </c>
      <c r="W789">
        <v>0</v>
      </c>
      <c r="X789">
        <v>465.85000000000002</v>
      </c>
      <c r="Y789">
        <v>0</v>
      </c>
      <c r="Z789">
        <v>0</v>
      </c>
      <c r="AA789" t="s">
        <v>88</v>
      </c>
      <c r="AB789" t="s">
        <v>89</v>
      </c>
      <c r="AC789" t="s">
        <v>231</v>
      </c>
      <c r="AD789" t="s">
        <v>231</v>
      </c>
      <c r="AE789" t="s">
        <v>232</v>
      </c>
      <c r="AF789" t="s">
        <v>277</v>
      </c>
      <c r="AG789" t="s">
        <v>278</v>
      </c>
      <c r="AH789" t="s">
        <v>95</v>
      </c>
      <c r="AI789" t="s">
        <v>96</v>
      </c>
      <c r="AJ789" t="s">
        <v>97</v>
      </c>
      <c r="AK789">
        <v>102303552666</v>
      </c>
      <c r="AL789" t="s">
        <v>121</v>
      </c>
    </row>
    <row r="790">
      <c r="A790">
        <v>2023</v>
      </c>
      <c r="B790">
        <v>10</v>
      </c>
      <c r="C790" t="s">
        <v>195</v>
      </c>
      <c r="D790" t="s">
        <v>76</v>
      </c>
      <c r="E790" t="s">
        <v>77</v>
      </c>
      <c r="F790" t="s">
        <v>78</v>
      </c>
      <c r="G790" t="s">
        <v>79</v>
      </c>
      <c r="H790" t="s">
        <v>16</v>
      </c>
      <c r="I790" t="s">
        <v>80</v>
      </c>
      <c r="J790" t="s">
        <v>565</v>
      </c>
      <c r="K790">
        <v>75</v>
      </c>
      <c r="L790" s="18">
        <v>45202</v>
      </c>
      <c r="M790" t="s">
        <v>82</v>
      </c>
      <c r="N790" t="s">
        <v>83</v>
      </c>
      <c r="O790" t="s">
        <v>84</v>
      </c>
      <c r="P790">
        <v>3</v>
      </c>
      <c r="Q790" t="s">
        <v>100</v>
      </c>
      <c r="R790" t="s">
        <v>246</v>
      </c>
      <c r="S790" t="s">
        <v>247</v>
      </c>
      <c r="T790">
        <v>1</v>
      </c>
      <c r="U790">
        <v>0</v>
      </c>
      <c r="V790">
        <v>388.56999999999999</v>
      </c>
      <c r="W790">
        <v>0</v>
      </c>
      <c r="X790">
        <v>388.56999999999999</v>
      </c>
      <c r="Y790">
        <v>0</v>
      </c>
      <c r="Z790">
        <v>0</v>
      </c>
      <c r="AA790" t="s">
        <v>88</v>
      </c>
      <c r="AB790" t="s">
        <v>89</v>
      </c>
      <c r="AC790" t="s">
        <v>231</v>
      </c>
      <c r="AD790" t="s">
        <v>231</v>
      </c>
      <c r="AE790" t="s">
        <v>232</v>
      </c>
      <c r="AF790" t="s">
        <v>277</v>
      </c>
      <c r="AG790" t="s">
        <v>278</v>
      </c>
      <c r="AH790" t="s">
        <v>95</v>
      </c>
      <c r="AI790" t="s">
        <v>96</v>
      </c>
      <c r="AJ790" t="s">
        <v>97</v>
      </c>
      <c r="AK790">
        <v>102303552666</v>
      </c>
      <c r="AL790" t="s">
        <v>121</v>
      </c>
    </row>
    <row r="791">
      <c r="A791">
        <v>2023</v>
      </c>
      <c r="B791">
        <v>10</v>
      </c>
      <c r="C791" t="s">
        <v>195</v>
      </c>
      <c r="D791" t="s">
        <v>76</v>
      </c>
      <c r="E791" t="s">
        <v>77</v>
      </c>
      <c r="F791" t="s">
        <v>78</v>
      </c>
      <c r="G791" t="s">
        <v>79</v>
      </c>
      <c r="H791" t="s">
        <v>16</v>
      </c>
      <c r="I791" t="s">
        <v>80</v>
      </c>
      <c r="J791" t="s">
        <v>565</v>
      </c>
      <c r="K791">
        <v>75</v>
      </c>
      <c r="L791" s="18">
        <v>45202</v>
      </c>
      <c r="M791" t="s">
        <v>82</v>
      </c>
      <c r="N791" t="s">
        <v>83</v>
      </c>
      <c r="O791" t="s">
        <v>84</v>
      </c>
      <c r="P791">
        <v>3</v>
      </c>
      <c r="Q791" t="s">
        <v>100</v>
      </c>
      <c r="R791" t="s">
        <v>293</v>
      </c>
      <c r="S791" t="s">
        <v>294</v>
      </c>
      <c r="T791">
        <v>3</v>
      </c>
      <c r="U791">
        <v>0</v>
      </c>
      <c r="V791">
        <v>1415.7</v>
      </c>
      <c r="W791">
        <v>0</v>
      </c>
      <c r="X791">
        <v>1415.7</v>
      </c>
      <c r="Y791">
        <v>0</v>
      </c>
      <c r="Z791">
        <v>0</v>
      </c>
      <c r="AA791" t="s">
        <v>88</v>
      </c>
      <c r="AB791" t="s">
        <v>89</v>
      </c>
      <c r="AC791" t="s">
        <v>231</v>
      </c>
      <c r="AD791" t="s">
        <v>231</v>
      </c>
      <c r="AE791" t="s">
        <v>232</v>
      </c>
      <c r="AF791" t="s">
        <v>277</v>
      </c>
      <c r="AG791" t="s">
        <v>278</v>
      </c>
      <c r="AH791" t="s">
        <v>95</v>
      </c>
      <c r="AI791" t="s">
        <v>96</v>
      </c>
      <c r="AJ791" t="s">
        <v>97</v>
      </c>
      <c r="AK791">
        <v>102303552666</v>
      </c>
      <c r="AL791" t="s">
        <v>121</v>
      </c>
    </row>
    <row r="792">
      <c r="A792">
        <v>2023</v>
      </c>
      <c r="B792">
        <v>10</v>
      </c>
      <c r="C792" t="s">
        <v>195</v>
      </c>
      <c r="D792" t="s">
        <v>76</v>
      </c>
      <c r="E792" t="s">
        <v>77</v>
      </c>
      <c r="F792" t="s">
        <v>78</v>
      </c>
      <c r="G792" t="s">
        <v>79</v>
      </c>
      <c r="H792" t="s">
        <v>16</v>
      </c>
      <c r="I792" t="s">
        <v>80</v>
      </c>
      <c r="J792" t="s">
        <v>566</v>
      </c>
      <c r="K792">
        <v>72</v>
      </c>
      <c r="L792" s="18">
        <v>45216</v>
      </c>
      <c r="M792" t="s">
        <v>82</v>
      </c>
      <c r="N792" t="s">
        <v>83</v>
      </c>
      <c r="O792" t="s">
        <v>84</v>
      </c>
      <c r="P792">
        <v>0</v>
      </c>
      <c r="Q792" t="s">
        <v>85</v>
      </c>
      <c r="R792" t="s">
        <v>86</v>
      </c>
      <c r="S792" t="s">
        <v>87</v>
      </c>
      <c r="T792">
        <v>1</v>
      </c>
      <c r="U792">
        <v>5952</v>
      </c>
      <c r="V792">
        <v>0</v>
      </c>
      <c r="W792">
        <v>0</v>
      </c>
      <c r="X792">
        <v>6272.8112554515355</v>
      </c>
      <c r="Y792">
        <v>0</v>
      </c>
      <c r="Z792">
        <v>0</v>
      </c>
      <c r="AA792" t="s">
        <v>88</v>
      </c>
      <c r="AB792" t="s">
        <v>89</v>
      </c>
      <c r="AC792" t="s">
        <v>180</v>
      </c>
      <c r="AD792" t="s">
        <v>181</v>
      </c>
      <c r="AE792" t="s">
        <v>189</v>
      </c>
      <c r="AF792" t="s">
        <v>277</v>
      </c>
      <c r="AG792" t="s">
        <v>278</v>
      </c>
      <c r="AH792" t="s">
        <v>95</v>
      </c>
      <c r="AI792" t="s">
        <v>96</v>
      </c>
      <c r="AJ792" t="s">
        <v>97</v>
      </c>
      <c r="AK792">
        <v>102303555402</v>
      </c>
      <c r="AL792" t="s">
        <v>567</v>
      </c>
      <c r="AM792" t="s">
        <v>86</v>
      </c>
      <c r="AN792">
        <v>60</v>
      </c>
      <c r="AO792">
        <v>4993.6499999999996</v>
      </c>
      <c r="AP792">
        <v>642.94000000000005</v>
      </c>
      <c r="AQ792">
        <v>315.60000000000002</v>
      </c>
      <c r="AR792">
        <v>5952</v>
      </c>
      <c r="AS792">
        <v>1980.3299999999999</v>
      </c>
      <c r="AT792">
        <v>112.443</v>
      </c>
      <c r="AU792">
        <v>2900.8799999999997</v>
      </c>
      <c r="AV792">
        <v>2023</v>
      </c>
    </row>
    <row r="793">
      <c r="A793">
        <v>2023</v>
      </c>
      <c r="B793">
        <v>10</v>
      </c>
      <c r="C793" t="s">
        <v>195</v>
      </c>
      <c r="D793" t="s">
        <v>76</v>
      </c>
      <c r="E793" t="s">
        <v>77</v>
      </c>
      <c r="F793" t="s">
        <v>78</v>
      </c>
      <c r="G793" t="s">
        <v>79</v>
      </c>
      <c r="H793" t="s">
        <v>16</v>
      </c>
      <c r="I793" t="s">
        <v>80</v>
      </c>
      <c r="J793" t="s">
        <v>566</v>
      </c>
      <c r="K793">
        <v>72</v>
      </c>
      <c r="L793" s="18">
        <v>45216</v>
      </c>
      <c r="M793" t="s">
        <v>82</v>
      </c>
      <c r="N793" t="s">
        <v>83</v>
      </c>
      <c r="O793" t="s">
        <v>84</v>
      </c>
      <c r="P793">
        <v>3</v>
      </c>
      <c r="Q793" t="s">
        <v>100</v>
      </c>
      <c r="R793" t="s">
        <v>109</v>
      </c>
      <c r="S793" t="s">
        <v>110</v>
      </c>
      <c r="T793">
        <v>1</v>
      </c>
      <c r="U793">
        <v>0</v>
      </c>
      <c r="V793">
        <v>3100.8800000000001</v>
      </c>
      <c r="W793">
        <v>0</v>
      </c>
      <c r="X793">
        <v>3100.8800000000001</v>
      </c>
      <c r="Y793">
        <v>0</v>
      </c>
      <c r="Z793">
        <v>0</v>
      </c>
      <c r="AA793" t="s">
        <v>88</v>
      </c>
      <c r="AB793" t="s">
        <v>89</v>
      </c>
      <c r="AC793" t="s">
        <v>180</v>
      </c>
      <c r="AD793" t="s">
        <v>181</v>
      </c>
      <c r="AE793" t="s">
        <v>189</v>
      </c>
      <c r="AF793" t="s">
        <v>277</v>
      </c>
      <c r="AG793" t="s">
        <v>278</v>
      </c>
      <c r="AH793" t="s">
        <v>95</v>
      </c>
      <c r="AI793" t="s">
        <v>96</v>
      </c>
      <c r="AJ793" t="s">
        <v>97</v>
      </c>
      <c r="AK793">
        <v>102303555402</v>
      </c>
      <c r="AL793" t="s">
        <v>567</v>
      </c>
    </row>
    <row r="794">
      <c r="A794">
        <v>2023</v>
      </c>
      <c r="B794">
        <v>10</v>
      </c>
      <c r="C794" t="s">
        <v>195</v>
      </c>
      <c r="D794" t="s">
        <v>76</v>
      </c>
      <c r="E794" t="s">
        <v>77</v>
      </c>
      <c r="F794" t="s">
        <v>78</v>
      </c>
      <c r="G794" t="s">
        <v>79</v>
      </c>
      <c r="H794" t="s">
        <v>16</v>
      </c>
      <c r="I794" t="s">
        <v>80</v>
      </c>
      <c r="J794" t="s">
        <v>568</v>
      </c>
      <c r="K794">
        <v>54</v>
      </c>
      <c r="L794" s="18">
        <v>45215</v>
      </c>
      <c r="M794" t="s">
        <v>82</v>
      </c>
      <c r="N794" t="s">
        <v>83</v>
      </c>
      <c r="O794" t="s">
        <v>84</v>
      </c>
      <c r="P794">
        <v>0</v>
      </c>
      <c r="Q794" t="s">
        <v>85</v>
      </c>
      <c r="R794" t="s">
        <v>86</v>
      </c>
      <c r="S794" t="s">
        <v>87</v>
      </c>
      <c r="T794">
        <v>1</v>
      </c>
      <c r="U794">
        <v>5952</v>
      </c>
      <c r="V794">
        <v>0</v>
      </c>
      <c r="W794">
        <v>0</v>
      </c>
      <c r="X794">
        <v>6272.8112554515355</v>
      </c>
      <c r="Y794">
        <v>0</v>
      </c>
      <c r="Z794">
        <v>0</v>
      </c>
      <c r="AA794" t="s">
        <v>88</v>
      </c>
      <c r="AB794" t="s">
        <v>251</v>
      </c>
      <c r="AC794" t="s">
        <v>260</v>
      </c>
      <c r="AD794" t="s">
        <v>261</v>
      </c>
      <c r="AE794" t="s">
        <v>569</v>
      </c>
      <c r="AF794" t="s">
        <v>277</v>
      </c>
      <c r="AG794" t="s">
        <v>278</v>
      </c>
      <c r="AH794" t="s">
        <v>95</v>
      </c>
      <c r="AI794" t="s">
        <v>96</v>
      </c>
      <c r="AJ794" t="s">
        <v>97</v>
      </c>
      <c r="AK794">
        <v>102303555394</v>
      </c>
      <c r="AL794" t="s">
        <v>258</v>
      </c>
      <c r="AM794" t="s">
        <v>86</v>
      </c>
      <c r="AN794">
        <v>60</v>
      </c>
      <c r="AO794">
        <v>4993.6499999999996</v>
      </c>
      <c r="AP794">
        <v>642.94000000000005</v>
      </c>
      <c r="AQ794">
        <v>315.60000000000002</v>
      </c>
      <c r="AR794">
        <v>5952</v>
      </c>
      <c r="AS794">
        <v>1980.3299999999999</v>
      </c>
      <c r="AT794">
        <v>112.443</v>
      </c>
      <c r="AU794">
        <v>2900.8799999999997</v>
      </c>
      <c r="AV794">
        <v>2023</v>
      </c>
    </row>
    <row r="795">
      <c r="A795">
        <v>2023</v>
      </c>
      <c r="B795">
        <v>10</v>
      </c>
      <c r="C795" t="s">
        <v>195</v>
      </c>
      <c r="D795" t="s">
        <v>76</v>
      </c>
      <c r="E795" t="s">
        <v>77</v>
      </c>
      <c r="F795" t="s">
        <v>78</v>
      </c>
      <c r="G795" t="s">
        <v>79</v>
      </c>
      <c r="H795" t="s">
        <v>16</v>
      </c>
      <c r="I795" t="s">
        <v>80</v>
      </c>
      <c r="J795" t="s">
        <v>568</v>
      </c>
      <c r="K795">
        <v>54</v>
      </c>
      <c r="L795" s="18">
        <v>45215</v>
      </c>
      <c r="M795" t="s">
        <v>82</v>
      </c>
      <c r="N795" t="s">
        <v>83</v>
      </c>
      <c r="O795" t="s">
        <v>84</v>
      </c>
      <c r="P795">
        <v>3</v>
      </c>
      <c r="Q795" t="s">
        <v>100</v>
      </c>
      <c r="R795" t="s">
        <v>109</v>
      </c>
      <c r="S795" t="s">
        <v>110</v>
      </c>
      <c r="T795">
        <v>1</v>
      </c>
      <c r="U795">
        <v>0</v>
      </c>
      <c r="V795">
        <v>3100.8800000000001</v>
      </c>
      <c r="W795">
        <v>0</v>
      </c>
      <c r="X795">
        <v>3100.8800000000001</v>
      </c>
      <c r="Y795">
        <v>0</v>
      </c>
      <c r="Z795">
        <v>0</v>
      </c>
      <c r="AA795" t="s">
        <v>88</v>
      </c>
      <c r="AB795" t="s">
        <v>251</v>
      </c>
      <c r="AC795" t="s">
        <v>260</v>
      </c>
      <c r="AD795" t="s">
        <v>261</v>
      </c>
      <c r="AE795" t="s">
        <v>569</v>
      </c>
      <c r="AF795" t="s">
        <v>277</v>
      </c>
      <c r="AG795" t="s">
        <v>278</v>
      </c>
      <c r="AH795" t="s">
        <v>95</v>
      </c>
      <c r="AI795" t="s">
        <v>96</v>
      </c>
      <c r="AJ795" t="s">
        <v>97</v>
      </c>
      <c r="AK795">
        <v>102303555394</v>
      </c>
      <c r="AL795" t="s">
        <v>258</v>
      </c>
    </row>
    <row r="796">
      <c r="A796">
        <v>2023</v>
      </c>
      <c r="B796">
        <v>10</v>
      </c>
      <c r="C796" t="s">
        <v>195</v>
      </c>
      <c r="D796" t="s">
        <v>76</v>
      </c>
      <c r="E796" t="s">
        <v>77</v>
      </c>
      <c r="F796" t="s">
        <v>78</v>
      </c>
      <c r="G796" t="s">
        <v>79</v>
      </c>
      <c r="H796" t="s">
        <v>16</v>
      </c>
      <c r="I796" t="s">
        <v>80</v>
      </c>
      <c r="J796" t="s">
        <v>570</v>
      </c>
      <c r="K796">
        <v>36</v>
      </c>
      <c r="L796" s="18">
        <v>45209</v>
      </c>
      <c r="M796" t="s">
        <v>82</v>
      </c>
      <c r="N796" t="s">
        <v>83</v>
      </c>
      <c r="O796" t="s">
        <v>84</v>
      </c>
      <c r="P796">
        <v>0</v>
      </c>
      <c r="Q796" t="s">
        <v>85</v>
      </c>
      <c r="R796" t="s">
        <v>86</v>
      </c>
      <c r="S796" t="s">
        <v>87</v>
      </c>
      <c r="T796">
        <v>1</v>
      </c>
      <c r="U796">
        <v>5952</v>
      </c>
      <c r="V796">
        <v>0</v>
      </c>
      <c r="W796">
        <v>0</v>
      </c>
      <c r="X796">
        <v>6272.8112554515355</v>
      </c>
      <c r="Y796">
        <v>0</v>
      </c>
      <c r="Z796">
        <v>0</v>
      </c>
      <c r="AA796" t="s">
        <v>88</v>
      </c>
      <c r="AB796" t="s">
        <v>251</v>
      </c>
      <c r="AC796" t="s">
        <v>422</v>
      </c>
      <c r="AD796" t="s">
        <v>422</v>
      </c>
      <c r="AE796" t="s">
        <v>571</v>
      </c>
      <c r="AF796" t="s">
        <v>277</v>
      </c>
      <c r="AG796" t="s">
        <v>278</v>
      </c>
      <c r="AH796" t="s">
        <v>95</v>
      </c>
      <c r="AI796" t="s">
        <v>96</v>
      </c>
      <c r="AJ796" t="s">
        <v>97</v>
      </c>
      <c r="AK796">
        <v>102303555396</v>
      </c>
      <c r="AL796" t="s">
        <v>258</v>
      </c>
      <c r="AM796" t="s">
        <v>86</v>
      </c>
      <c r="AN796">
        <v>60</v>
      </c>
      <c r="AO796">
        <v>4993.6499999999996</v>
      </c>
      <c r="AP796">
        <v>642.94000000000005</v>
      </c>
      <c r="AQ796">
        <v>315.60000000000002</v>
      </c>
      <c r="AR796">
        <v>5952</v>
      </c>
      <c r="AS796">
        <v>1980.3299999999999</v>
      </c>
      <c r="AT796">
        <v>112.443</v>
      </c>
      <c r="AU796">
        <v>2900.8799999999997</v>
      </c>
      <c r="AV796">
        <v>2023</v>
      </c>
    </row>
    <row r="797">
      <c r="A797">
        <v>2023</v>
      </c>
      <c r="B797">
        <v>10</v>
      </c>
      <c r="C797" t="s">
        <v>195</v>
      </c>
      <c r="D797" t="s">
        <v>76</v>
      </c>
      <c r="E797" t="s">
        <v>77</v>
      </c>
      <c r="F797" t="s">
        <v>78</v>
      </c>
      <c r="G797" t="s">
        <v>79</v>
      </c>
      <c r="H797" t="s">
        <v>16</v>
      </c>
      <c r="I797" t="s">
        <v>80</v>
      </c>
      <c r="J797" t="s">
        <v>570</v>
      </c>
      <c r="K797">
        <v>36</v>
      </c>
      <c r="L797" s="18">
        <v>45209</v>
      </c>
      <c r="M797" t="s">
        <v>82</v>
      </c>
      <c r="N797" t="s">
        <v>83</v>
      </c>
      <c r="O797" t="s">
        <v>84</v>
      </c>
      <c r="P797">
        <v>3</v>
      </c>
      <c r="Q797" t="s">
        <v>100</v>
      </c>
      <c r="R797" t="s">
        <v>109</v>
      </c>
      <c r="S797" t="s">
        <v>110</v>
      </c>
      <c r="T797">
        <v>1</v>
      </c>
      <c r="U797">
        <v>0</v>
      </c>
      <c r="V797">
        <v>3100.8800000000001</v>
      </c>
      <c r="W797">
        <v>0</v>
      </c>
      <c r="X797">
        <v>3100.8800000000001</v>
      </c>
      <c r="Y797">
        <v>0</v>
      </c>
      <c r="Z797">
        <v>0</v>
      </c>
      <c r="AA797" t="s">
        <v>88</v>
      </c>
      <c r="AB797" t="s">
        <v>251</v>
      </c>
      <c r="AC797" t="s">
        <v>422</v>
      </c>
      <c r="AD797" t="s">
        <v>422</v>
      </c>
      <c r="AE797" t="s">
        <v>571</v>
      </c>
      <c r="AF797" t="s">
        <v>277</v>
      </c>
      <c r="AG797" t="s">
        <v>278</v>
      </c>
      <c r="AH797" t="s">
        <v>95</v>
      </c>
      <c r="AI797" t="s">
        <v>96</v>
      </c>
      <c r="AJ797" t="s">
        <v>97</v>
      </c>
      <c r="AK797">
        <v>102303555396</v>
      </c>
      <c r="AL797" t="s">
        <v>258</v>
      </c>
    </row>
    <row r="798">
      <c r="A798">
        <v>2023</v>
      </c>
      <c r="B798">
        <v>10</v>
      </c>
      <c r="C798" t="s">
        <v>195</v>
      </c>
      <c r="D798" t="s">
        <v>76</v>
      </c>
      <c r="E798" t="s">
        <v>77</v>
      </c>
      <c r="F798" t="s">
        <v>78</v>
      </c>
      <c r="G798" t="s">
        <v>79</v>
      </c>
      <c r="H798" t="s">
        <v>16</v>
      </c>
      <c r="I798" t="s">
        <v>111</v>
      </c>
      <c r="J798" t="s">
        <v>572</v>
      </c>
      <c r="K798">
        <v>81</v>
      </c>
      <c r="L798" s="18">
        <v>45201</v>
      </c>
      <c r="M798" t="s">
        <v>82</v>
      </c>
      <c r="N798" t="s">
        <v>83</v>
      </c>
      <c r="O798" t="s">
        <v>113</v>
      </c>
      <c r="P798">
        <v>0</v>
      </c>
      <c r="Q798" t="s">
        <v>100</v>
      </c>
      <c r="R798" t="s">
        <v>114</v>
      </c>
      <c r="S798" t="s">
        <v>115</v>
      </c>
      <c r="T798">
        <v>1</v>
      </c>
      <c r="U798">
        <v>435</v>
      </c>
      <c r="V798">
        <v>0</v>
      </c>
      <c r="W798">
        <v>0</v>
      </c>
      <c r="X798">
        <v>0</v>
      </c>
      <c r="Y798">
        <v>671.33549999999991</v>
      </c>
      <c r="Z798">
        <v>1.5432999999999999</v>
      </c>
      <c r="AA798" t="s">
        <v>88</v>
      </c>
      <c r="AB798" t="s">
        <v>89</v>
      </c>
      <c r="AC798" t="s">
        <v>231</v>
      </c>
      <c r="AD798" t="s">
        <v>231</v>
      </c>
      <c r="AE798" t="s">
        <v>232</v>
      </c>
      <c r="AF798" t="s">
        <v>116</v>
      </c>
      <c r="AG798" t="s">
        <v>117</v>
      </c>
      <c r="AH798" t="s">
        <v>118</v>
      </c>
      <c r="AI798" t="s">
        <v>119</v>
      </c>
      <c r="AJ798" t="s">
        <v>573</v>
      </c>
      <c r="AK798">
        <v>102303552662</v>
      </c>
      <c r="AL798" t="s">
        <v>121</v>
      </c>
      <c r="AM798" t="s">
        <v>114</v>
      </c>
      <c r="AN798">
        <v>30</v>
      </c>
      <c r="AO798">
        <v>8</v>
      </c>
      <c r="AP798">
        <v>321.47000000000003</v>
      </c>
      <c r="AQ798">
        <v>105.3</v>
      </c>
      <c r="AR798">
        <v>435</v>
      </c>
      <c r="AS798">
        <v>8</v>
      </c>
      <c r="AT798">
        <v>0</v>
      </c>
      <c r="AU798">
        <v>0</v>
      </c>
      <c r="AV798">
        <v>2023</v>
      </c>
    </row>
    <row r="799">
      <c r="A799">
        <v>2023</v>
      </c>
      <c r="B799">
        <v>10</v>
      </c>
      <c r="C799" t="s">
        <v>195</v>
      </c>
      <c r="D799" t="s">
        <v>76</v>
      </c>
      <c r="E799" t="s">
        <v>77</v>
      </c>
      <c r="F799" t="s">
        <v>78</v>
      </c>
      <c r="G799" t="s">
        <v>79</v>
      </c>
      <c r="H799" t="s">
        <v>16</v>
      </c>
      <c r="I799" t="s">
        <v>111</v>
      </c>
      <c r="J799" t="s">
        <v>572</v>
      </c>
      <c r="K799">
        <v>81</v>
      </c>
      <c r="L799" s="18">
        <v>45201</v>
      </c>
      <c r="M799" t="s">
        <v>82</v>
      </c>
      <c r="N799" t="s">
        <v>83</v>
      </c>
      <c r="O799" t="s">
        <v>113</v>
      </c>
      <c r="P799">
        <v>0</v>
      </c>
      <c r="Q799" t="s">
        <v>85</v>
      </c>
      <c r="R799" t="s">
        <v>122</v>
      </c>
      <c r="S799" t="s">
        <v>123</v>
      </c>
      <c r="T799">
        <v>1</v>
      </c>
      <c r="U799">
        <v>8983</v>
      </c>
      <c r="V799">
        <v>0</v>
      </c>
      <c r="W799">
        <v>0</v>
      </c>
      <c r="X799">
        <v>0</v>
      </c>
      <c r="Y799">
        <v>13863.463899999999</v>
      </c>
      <c r="Z799">
        <v>1.5432999999999999</v>
      </c>
      <c r="AA799" t="s">
        <v>88</v>
      </c>
      <c r="AB799" t="s">
        <v>89</v>
      </c>
      <c r="AC799" t="s">
        <v>231</v>
      </c>
      <c r="AD799" t="s">
        <v>231</v>
      </c>
      <c r="AE799" t="s">
        <v>232</v>
      </c>
      <c r="AF799" t="s">
        <v>116</v>
      </c>
      <c r="AG799" t="s">
        <v>117</v>
      </c>
      <c r="AH799" t="s">
        <v>118</v>
      </c>
      <c r="AI799" t="s">
        <v>119</v>
      </c>
      <c r="AJ799" t="s">
        <v>573</v>
      </c>
      <c r="AK799">
        <v>102303552662</v>
      </c>
      <c r="AL799" t="s">
        <v>121</v>
      </c>
      <c r="AM799" t="s">
        <v>122</v>
      </c>
      <c r="AN799">
        <v>60</v>
      </c>
      <c r="AO799">
        <v>8024.2399999999998</v>
      </c>
      <c r="AP799">
        <v>642.94000000000005</v>
      </c>
      <c r="AQ799">
        <v>315.60000000000002</v>
      </c>
      <c r="AR799">
        <v>8983</v>
      </c>
      <c r="AS799">
        <v>4183.4377999999997</v>
      </c>
      <c r="AT799">
        <v>172.80600000000001</v>
      </c>
      <c r="AU799">
        <v>3668</v>
      </c>
      <c r="AV799">
        <v>2023</v>
      </c>
    </row>
    <row r="800">
      <c r="A800">
        <v>2023</v>
      </c>
      <c r="B800">
        <v>10</v>
      </c>
      <c r="C800" t="s">
        <v>195</v>
      </c>
      <c r="D800" t="s">
        <v>76</v>
      </c>
      <c r="E800" t="s">
        <v>77</v>
      </c>
      <c r="F800" t="s">
        <v>78</v>
      </c>
      <c r="G800" t="s">
        <v>79</v>
      </c>
      <c r="H800" t="s">
        <v>16</v>
      </c>
      <c r="I800" t="s">
        <v>111</v>
      </c>
      <c r="J800" t="s">
        <v>572</v>
      </c>
      <c r="K800">
        <v>81</v>
      </c>
      <c r="L800" s="18">
        <v>45201</v>
      </c>
      <c r="M800" t="s">
        <v>82</v>
      </c>
      <c r="N800" t="s">
        <v>83</v>
      </c>
      <c r="O800" t="s">
        <v>113</v>
      </c>
      <c r="P800">
        <v>1</v>
      </c>
      <c r="Q800" t="s">
        <v>100</v>
      </c>
      <c r="R800" t="s">
        <v>131</v>
      </c>
      <c r="S800" t="s">
        <v>132</v>
      </c>
      <c r="T800">
        <v>0.029999999999999999</v>
      </c>
      <c r="U800">
        <v>0</v>
      </c>
      <c r="V800">
        <v>909.51999999999998</v>
      </c>
      <c r="W800">
        <v>0</v>
      </c>
      <c r="X800">
        <v>0</v>
      </c>
      <c r="Y800">
        <v>909.51999999999998</v>
      </c>
      <c r="Z800">
        <v>1.5432999999999999</v>
      </c>
      <c r="AA800" t="s">
        <v>88</v>
      </c>
      <c r="AB800" t="s">
        <v>89</v>
      </c>
      <c r="AC800" t="s">
        <v>231</v>
      </c>
      <c r="AD800" t="s">
        <v>231</v>
      </c>
      <c r="AE800" t="s">
        <v>232</v>
      </c>
      <c r="AF800" t="s">
        <v>116</v>
      </c>
      <c r="AG800" t="s">
        <v>117</v>
      </c>
      <c r="AH800" t="s">
        <v>118</v>
      </c>
      <c r="AI800" t="s">
        <v>119</v>
      </c>
      <c r="AJ800" t="s">
        <v>573</v>
      </c>
      <c r="AK800">
        <v>102303552662</v>
      </c>
      <c r="AL800" t="s">
        <v>121</v>
      </c>
    </row>
    <row r="801">
      <c r="A801">
        <v>2023</v>
      </c>
      <c r="B801">
        <v>10</v>
      </c>
      <c r="C801" t="s">
        <v>195</v>
      </c>
      <c r="D801" t="s">
        <v>76</v>
      </c>
      <c r="E801" t="s">
        <v>77</v>
      </c>
      <c r="F801" t="s">
        <v>78</v>
      </c>
      <c r="G801" t="s">
        <v>79</v>
      </c>
      <c r="H801" t="s">
        <v>16</v>
      </c>
      <c r="I801" t="s">
        <v>111</v>
      </c>
      <c r="J801" t="s">
        <v>572</v>
      </c>
      <c r="K801">
        <v>81</v>
      </c>
      <c r="L801" s="18">
        <v>45201</v>
      </c>
      <c r="M801" t="s">
        <v>82</v>
      </c>
      <c r="N801" t="s">
        <v>83</v>
      </c>
      <c r="O801" t="s">
        <v>113</v>
      </c>
      <c r="P801">
        <v>3</v>
      </c>
      <c r="Q801" t="s">
        <v>100</v>
      </c>
      <c r="R801" t="s">
        <v>145</v>
      </c>
      <c r="S801" t="s">
        <v>146</v>
      </c>
      <c r="T801">
        <v>1</v>
      </c>
      <c r="U801">
        <v>0</v>
      </c>
      <c r="V801">
        <v>879.91999999999996</v>
      </c>
      <c r="W801">
        <v>0</v>
      </c>
      <c r="X801">
        <v>0</v>
      </c>
      <c r="Y801">
        <v>879.91999999999996</v>
      </c>
      <c r="Z801">
        <v>1.5432999999999999</v>
      </c>
      <c r="AA801" t="s">
        <v>88</v>
      </c>
      <c r="AB801" t="s">
        <v>89</v>
      </c>
      <c r="AC801" t="s">
        <v>231</v>
      </c>
      <c r="AD801" t="s">
        <v>231</v>
      </c>
      <c r="AE801" t="s">
        <v>232</v>
      </c>
      <c r="AF801" t="s">
        <v>116</v>
      </c>
      <c r="AG801" t="s">
        <v>117</v>
      </c>
      <c r="AH801" t="s">
        <v>118</v>
      </c>
      <c r="AI801" t="s">
        <v>119</v>
      </c>
      <c r="AJ801" t="s">
        <v>573</v>
      </c>
      <c r="AK801">
        <v>102303552662</v>
      </c>
      <c r="AL801" t="s">
        <v>121</v>
      </c>
    </row>
    <row r="802">
      <c r="A802">
        <v>2023</v>
      </c>
      <c r="B802">
        <v>10</v>
      </c>
      <c r="C802" t="s">
        <v>195</v>
      </c>
      <c r="D802" t="s">
        <v>76</v>
      </c>
      <c r="E802" t="s">
        <v>77</v>
      </c>
      <c r="F802" t="s">
        <v>78</v>
      </c>
      <c r="G802" t="s">
        <v>79</v>
      </c>
      <c r="H802" t="s">
        <v>16</v>
      </c>
      <c r="I802" t="s">
        <v>111</v>
      </c>
      <c r="J802" t="s">
        <v>572</v>
      </c>
      <c r="K802">
        <v>81</v>
      </c>
      <c r="L802" s="18">
        <v>45201</v>
      </c>
      <c r="M802" t="s">
        <v>82</v>
      </c>
      <c r="N802" t="s">
        <v>83</v>
      </c>
      <c r="O802" t="s">
        <v>113</v>
      </c>
      <c r="P802">
        <v>3</v>
      </c>
      <c r="Q802" t="s">
        <v>100</v>
      </c>
      <c r="R802" t="s">
        <v>291</v>
      </c>
      <c r="S802" t="s">
        <v>292</v>
      </c>
      <c r="T802">
        <v>1</v>
      </c>
      <c r="U802">
        <v>0</v>
      </c>
      <c r="V802">
        <v>465.85000000000002</v>
      </c>
      <c r="W802">
        <v>0</v>
      </c>
      <c r="X802">
        <v>0</v>
      </c>
      <c r="Y802">
        <v>465.85000000000002</v>
      </c>
      <c r="Z802">
        <v>1.5432999999999999</v>
      </c>
      <c r="AA802" t="s">
        <v>88</v>
      </c>
      <c r="AB802" t="s">
        <v>89</v>
      </c>
      <c r="AC802" t="s">
        <v>231</v>
      </c>
      <c r="AD802" t="s">
        <v>231</v>
      </c>
      <c r="AE802" t="s">
        <v>232</v>
      </c>
      <c r="AF802" t="s">
        <v>116</v>
      </c>
      <c r="AG802" t="s">
        <v>117</v>
      </c>
      <c r="AH802" t="s">
        <v>118</v>
      </c>
      <c r="AI802" t="s">
        <v>119</v>
      </c>
      <c r="AJ802" t="s">
        <v>573</v>
      </c>
      <c r="AK802">
        <v>102303552662</v>
      </c>
      <c r="AL802" t="s">
        <v>121</v>
      </c>
    </row>
    <row r="803">
      <c r="A803">
        <v>2023</v>
      </c>
      <c r="B803">
        <v>10</v>
      </c>
      <c r="C803" t="s">
        <v>195</v>
      </c>
      <c r="D803" t="s">
        <v>76</v>
      </c>
      <c r="E803" t="s">
        <v>77</v>
      </c>
      <c r="F803" t="s">
        <v>78</v>
      </c>
      <c r="G803" t="s">
        <v>79</v>
      </c>
      <c r="H803" t="s">
        <v>16</v>
      </c>
      <c r="I803" t="s">
        <v>111</v>
      </c>
      <c r="J803" t="s">
        <v>572</v>
      </c>
      <c r="K803">
        <v>81</v>
      </c>
      <c r="L803" s="18">
        <v>45201</v>
      </c>
      <c r="M803" t="s">
        <v>82</v>
      </c>
      <c r="N803" t="s">
        <v>83</v>
      </c>
      <c r="O803" t="s">
        <v>113</v>
      </c>
      <c r="P803">
        <v>3</v>
      </c>
      <c r="Q803" t="s">
        <v>100</v>
      </c>
      <c r="R803" t="s">
        <v>293</v>
      </c>
      <c r="S803" t="s">
        <v>294</v>
      </c>
      <c r="T803">
        <v>2</v>
      </c>
      <c r="U803">
        <v>0</v>
      </c>
      <c r="V803">
        <v>943.79999999999995</v>
      </c>
      <c r="W803">
        <v>0</v>
      </c>
      <c r="X803">
        <v>0</v>
      </c>
      <c r="Y803">
        <v>943.79999999999995</v>
      </c>
      <c r="Z803">
        <v>1.5432999999999999</v>
      </c>
      <c r="AA803" t="s">
        <v>88</v>
      </c>
      <c r="AB803" t="s">
        <v>89</v>
      </c>
      <c r="AC803" t="s">
        <v>231</v>
      </c>
      <c r="AD803" t="s">
        <v>231</v>
      </c>
      <c r="AE803" t="s">
        <v>232</v>
      </c>
      <c r="AF803" t="s">
        <v>116</v>
      </c>
      <c r="AG803" t="s">
        <v>117</v>
      </c>
      <c r="AH803" t="s">
        <v>118</v>
      </c>
      <c r="AI803" t="s">
        <v>119</v>
      </c>
      <c r="AJ803" t="s">
        <v>573</v>
      </c>
      <c r="AK803">
        <v>102303552662</v>
      </c>
      <c r="AL803" t="s">
        <v>121</v>
      </c>
    </row>
    <row r="804">
      <c r="A804">
        <v>2023</v>
      </c>
      <c r="B804">
        <v>10</v>
      </c>
      <c r="C804" t="s">
        <v>195</v>
      </c>
      <c r="D804" t="s">
        <v>76</v>
      </c>
      <c r="E804" t="s">
        <v>77</v>
      </c>
      <c r="F804" t="s">
        <v>78</v>
      </c>
      <c r="G804" t="s">
        <v>79</v>
      </c>
      <c r="H804" t="s">
        <v>16</v>
      </c>
      <c r="I804" t="s">
        <v>111</v>
      </c>
      <c r="J804" t="s">
        <v>572</v>
      </c>
      <c r="K804">
        <v>81</v>
      </c>
      <c r="L804" s="18">
        <v>45201</v>
      </c>
      <c r="M804" t="s">
        <v>82</v>
      </c>
      <c r="N804" t="s">
        <v>83</v>
      </c>
      <c r="O804" t="s">
        <v>113</v>
      </c>
      <c r="P804">
        <v>3</v>
      </c>
      <c r="Q804" t="s">
        <v>100</v>
      </c>
      <c r="R804" t="s">
        <v>133</v>
      </c>
      <c r="S804" t="s">
        <v>134</v>
      </c>
      <c r="T804">
        <v>1</v>
      </c>
      <c r="U804">
        <v>0</v>
      </c>
      <c r="V804">
        <v>392.85000000000002</v>
      </c>
      <c r="W804">
        <v>0</v>
      </c>
      <c r="X804">
        <v>0</v>
      </c>
      <c r="Y804">
        <v>392.85000000000002</v>
      </c>
      <c r="Z804">
        <v>1.5432999999999999</v>
      </c>
      <c r="AA804" t="s">
        <v>88</v>
      </c>
      <c r="AB804" t="s">
        <v>89</v>
      </c>
      <c r="AC804" t="s">
        <v>231</v>
      </c>
      <c r="AD804" t="s">
        <v>231</v>
      </c>
      <c r="AE804" t="s">
        <v>232</v>
      </c>
      <c r="AF804" t="s">
        <v>116</v>
      </c>
      <c r="AG804" t="s">
        <v>117</v>
      </c>
      <c r="AH804" t="s">
        <v>118</v>
      </c>
      <c r="AI804" t="s">
        <v>119</v>
      </c>
      <c r="AJ804" t="s">
        <v>573</v>
      </c>
      <c r="AK804">
        <v>102303552662</v>
      </c>
      <c r="AL804" t="s">
        <v>121</v>
      </c>
    </row>
    <row r="805">
      <c r="A805">
        <v>2023</v>
      </c>
      <c r="B805">
        <v>10</v>
      </c>
      <c r="C805" t="s">
        <v>234</v>
      </c>
      <c r="D805" t="s">
        <v>76</v>
      </c>
      <c r="E805" t="s">
        <v>77</v>
      </c>
      <c r="F805" t="s">
        <v>78</v>
      </c>
      <c r="G805" t="s">
        <v>79</v>
      </c>
      <c r="H805" t="s">
        <v>16</v>
      </c>
      <c r="I805" t="s">
        <v>80</v>
      </c>
      <c r="J805" t="s">
        <v>574</v>
      </c>
      <c r="K805">
        <v>75</v>
      </c>
      <c r="L805" s="18">
        <v>45223</v>
      </c>
      <c r="M805" t="s">
        <v>82</v>
      </c>
      <c r="N805" t="s">
        <v>83</v>
      </c>
      <c r="O805" t="s">
        <v>84</v>
      </c>
      <c r="P805">
        <v>0</v>
      </c>
      <c r="Q805" t="s">
        <v>85</v>
      </c>
      <c r="R805" t="s">
        <v>86</v>
      </c>
      <c r="S805" t="s">
        <v>87</v>
      </c>
      <c r="T805">
        <v>1</v>
      </c>
      <c r="U805">
        <v>5952</v>
      </c>
      <c r="V805">
        <v>0</v>
      </c>
      <c r="W805">
        <v>0</v>
      </c>
      <c r="X805">
        <v>6465.381498276106</v>
      </c>
      <c r="Y805">
        <v>0</v>
      </c>
      <c r="Z805">
        <v>0</v>
      </c>
      <c r="AA805" t="s">
        <v>88</v>
      </c>
      <c r="AB805" t="s">
        <v>103</v>
      </c>
      <c r="AC805" t="s">
        <v>198</v>
      </c>
      <c r="AD805" t="s">
        <v>198</v>
      </c>
      <c r="AE805" t="s">
        <v>575</v>
      </c>
      <c r="AF805" t="s">
        <v>277</v>
      </c>
      <c r="AG805" t="s">
        <v>278</v>
      </c>
      <c r="AH805" t="s">
        <v>95</v>
      </c>
      <c r="AI805" t="s">
        <v>96</v>
      </c>
      <c r="AJ805" t="s">
        <v>97</v>
      </c>
      <c r="AK805">
        <v>102303692020</v>
      </c>
      <c r="AL805" t="s">
        <v>98</v>
      </c>
      <c r="AM805" t="s">
        <v>86</v>
      </c>
      <c r="AN805">
        <v>60</v>
      </c>
      <c r="AO805">
        <v>4993.6499999999996</v>
      </c>
      <c r="AP805">
        <v>642.94000000000005</v>
      </c>
      <c r="AQ805">
        <v>315.60000000000002</v>
      </c>
      <c r="AR805">
        <v>5952</v>
      </c>
      <c r="AS805">
        <v>1980.3299999999999</v>
      </c>
      <c r="AT805">
        <v>112.443</v>
      </c>
      <c r="AU805">
        <v>2900.8799999999997</v>
      </c>
      <c r="AV805">
        <v>2023</v>
      </c>
    </row>
    <row r="806">
      <c r="A806">
        <v>2023</v>
      </c>
      <c r="B806">
        <v>10</v>
      </c>
      <c r="C806" t="s">
        <v>234</v>
      </c>
      <c r="D806" t="s">
        <v>76</v>
      </c>
      <c r="E806" t="s">
        <v>77</v>
      </c>
      <c r="F806" t="s">
        <v>78</v>
      </c>
      <c r="G806" t="s">
        <v>79</v>
      </c>
      <c r="H806" t="s">
        <v>16</v>
      </c>
      <c r="I806" t="s">
        <v>80</v>
      </c>
      <c r="J806" t="s">
        <v>574</v>
      </c>
      <c r="K806">
        <v>75</v>
      </c>
      <c r="L806" s="18">
        <v>45223</v>
      </c>
      <c r="M806" t="s">
        <v>82</v>
      </c>
      <c r="N806" t="s">
        <v>83</v>
      </c>
      <c r="O806" t="s">
        <v>84</v>
      </c>
      <c r="P806">
        <v>3</v>
      </c>
      <c r="Q806" t="s">
        <v>100</v>
      </c>
      <c r="R806" t="s">
        <v>109</v>
      </c>
      <c r="S806" t="s">
        <v>110</v>
      </c>
      <c r="T806">
        <v>1</v>
      </c>
      <c r="U806">
        <v>0</v>
      </c>
      <c r="V806">
        <v>3100.8800000000001</v>
      </c>
      <c r="W806">
        <v>0</v>
      </c>
      <c r="X806">
        <v>3100.8800000000001</v>
      </c>
      <c r="Y806">
        <v>0</v>
      </c>
      <c r="Z806">
        <v>0</v>
      </c>
      <c r="AA806" t="s">
        <v>88</v>
      </c>
      <c r="AB806" t="s">
        <v>103</v>
      </c>
      <c r="AC806" t="s">
        <v>198</v>
      </c>
      <c r="AD806" t="s">
        <v>198</v>
      </c>
      <c r="AE806" t="s">
        <v>575</v>
      </c>
      <c r="AF806" t="s">
        <v>277</v>
      </c>
      <c r="AG806" t="s">
        <v>278</v>
      </c>
      <c r="AH806" t="s">
        <v>95</v>
      </c>
      <c r="AI806" t="s">
        <v>96</v>
      </c>
      <c r="AJ806" t="s">
        <v>97</v>
      </c>
      <c r="AK806">
        <v>102303692020</v>
      </c>
      <c r="AL806" t="s">
        <v>98</v>
      </c>
    </row>
    <row r="807">
      <c r="A807">
        <v>2023</v>
      </c>
      <c r="B807">
        <v>11</v>
      </c>
      <c r="C807" t="s">
        <v>75</v>
      </c>
      <c r="D807" t="s">
        <v>76</v>
      </c>
      <c r="E807" t="s">
        <v>77</v>
      </c>
      <c r="F807" t="s">
        <v>78</v>
      </c>
      <c r="G807" t="s">
        <v>79</v>
      </c>
      <c r="H807" t="s">
        <v>16</v>
      </c>
      <c r="I807" t="s">
        <v>80</v>
      </c>
      <c r="J807" t="s">
        <v>576</v>
      </c>
      <c r="K807">
        <v>68</v>
      </c>
      <c r="L807" s="18">
        <v>45251</v>
      </c>
      <c r="M807" t="s">
        <v>82</v>
      </c>
      <c r="N807" t="s">
        <v>83</v>
      </c>
      <c r="O807" t="s">
        <v>84</v>
      </c>
      <c r="P807">
        <v>0</v>
      </c>
      <c r="Q807" t="s">
        <v>85</v>
      </c>
      <c r="R807" t="s">
        <v>86</v>
      </c>
      <c r="S807" t="s">
        <v>87</v>
      </c>
      <c r="T807">
        <v>1</v>
      </c>
      <c r="U807">
        <v>5952</v>
      </c>
      <c r="V807">
        <v>0</v>
      </c>
      <c r="W807">
        <v>0</v>
      </c>
      <c r="X807">
        <v>7335.852630559747</v>
      </c>
      <c r="Y807">
        <v>0</v>
      </c>
      <c r="Z807">
        <v>0</v>
      </c>
      <c r="AA807" t="s">
        <v>88</v>
      </c>
      <c r="AB807" t="s">
        <v>103</v>
      </c>
      <c r="AC807" t="s">
        <v>198</v>
      </c>
      <c r="AD807" t="s">
        <v>198</v>
      </c>
      <c r="AE807" t="s">
        <v>577</v>
      </c>
      <c r="AG807" t="s">
        <v>100</v>
      </c>
      <c r="AH807" t="s">
        <v>100</v>
      </c>
      <c r="AJ807" t="s">
        <v>97</v>
      </c>
      <c r="AK807">
        <v>102303898084</v>
      </c>
      <c r="AL807" t="s">
        <v>98</v>
      </c>
      <c r="AM807" t="s">
        <v>86</v>
      </c>
      <c r="AN807">
        <v>60</v>
      </c>
      <c r="AO807">
        <v>4993.6499999999996</v>
      </c>
      <c r="AP807">
        <v>642.94000000000005</v>
      </c>
      <c r="AQ807">
        <v>315.60000000000002</v>
      </c>
      <c r="AR807">
        <v>5952</v>
      </c>
      <c r="AS807">
        <v>1980.3299999999999</v>
      </c>
      <c r="AT807">
        <v>112.443</v>
      </c>
      <c r="AU807">
        <v>2900.8799999999997</v>
      </c>
      <c r="AV807">
        <v>2023</v>
      </c>
    </row>
    <row r="808">
      <c r="A808">
        <v>2023</v>
      </c>
      <c r="B808">
        <v>11</v>
      </c>
      <c r="C808" t="s">
        <v>75</v>
      </c>
      <c r="D808" t="s">
        <v>76</v>
      </c>
      <c r="E808" t="s">
        <v>77</v>
      </c>
      <c r="F808" t="s">
        <v>78</v>
      </c>
      <c r="G808" t="s">
        <v>79</v>
      </c>
      <c r="H808" t="s">
        <v>16</v>
      </c>
      <c r="I808" t="s">
        <v>80</v>
      </c>
      <c r="J808" t="s">
        <v>578</v>
      </c>
      <c r="K808">
        <v>63</v>
      </c>
      <c r="L808" s="18">
        <v>45244</v>
      </c>
      <c r="M808" t="s">
        <v>82</v>
      </c>
      <c r="N808" t="s">
        <v>83</v>
      </c>
      <c r="O808" t="s">
        <v>84</v>
      </c>
      <c r="P808">
        <v>0</v>
      </c>
      <c r="Q808" t="s">
        <v>85</v>
      </c>
      <c r="R808" t="s">
        <v>86</v>
      </c>
      <c r="S808" t="s">
        <v>87</v>
      </c>
      <c r="T808">
        <v>1</v>
      </c>
      <c r="U808">
        <v>5952</v>
      </c>
      <c r="V808">
        <v>0</v>
      </c>
      <c r="W808">
        <v>0</v>
      </c>
      <c r="X808">
        <v>7335.852630559747</v>
      </c>
      <c r="Y808">
        <v>0</v>
      </c>
      <c r="Z808">
        <v>0</v>
      </c>
      <c r="AA808" t="s">
        <v>88</v>
      </c>
      <c r="AB808" t="s">
        <v>224</v>
      </c>
      <c r="AC808" t="s">
        <v>225</v>
      </c>
      <c r="AD808" t="s">
        <v>225</v>
      </c>
      <c r="AE808" t="s">
        <v>579</v>
      </c>
      <c r="AG808" t="s">
        <v>100</v>
      </c>
      <c r="AH808" t="s">
        <v>100</v>
      </c>
      <c r="AJ808" t="s">
        <v>97</v>
      </c>
      <c r="AK808">
        <v>102303888102</v>
      </c>
      <c r="AL808" t="s">
        <v>98</v>
      </c>
      <c r="AM808" t="s">
        <v>86</v>
      </c>
      <c r="AN808">
        <v>60</v>
      </c>
      <c r="AO808">
        <v>4993.6499999999996</v>
      </c>
      <c r="AP808">
        <v>642.94000000000005</v>
      </c>
      <c r="AQ808">
        <v>315.60000000000002</v>
      </c>
      <c r="AR808">
        <v>5952</v>
      </c>
      <c r="AS808">
        <v>1980.3299999999999</v>
      </c>
      <c r="AT808">
        <v>112.443</v>
      </c>
      <c r="AU808">
        <v>2900.8799999999997</v>
      </c>
      <c r="AV808">
        <v>2023</v>
      </c>
    </row>
    <row r="809">
      <c r="A809">
        <v>2023</v>
      </c>
      <c r="B809">
        <v>11</v>
      </c>
      <c r="C809" t="s">
        <v>75</v>
      </c>
      <c r="D809" t="s">
        <v>76</v>
      </c>
      <c r="E809" t="s">
        <v>77</v>
      </c>
      <c r="F809" t="s">
        <v>78</v>
      </c>
      <c r="G809" t="s">
        <v>79</v>
      </c>
      <c r="H809" t="s">
        <v>16</v>
      </c>
      <c r="I809" t="s">
        <v>80</v>
      </c>
      <c r="J809" t="s">
        <v>580</v>
      </c>
      <c r="K809">
        <v>54</v>
      </c>
      <c r="L809" s="18">
        <v>45244</v>
      </c>
      <c r="M809" t="s">
        <v>82</v>
      </c>
      <c r="N809" t="s">
        <v>83</v>
      </c>
      <c r="O809" t="s">
        <v>84</v>
      </c>
      <c r="P809">
        <v>0</v>
      </c>
      <c r="Q809" t="s">
        <v>85</v>
      </c>
      <c r="R809" t="s">
        <v>86</v>
      </c>
      <c r="S809" t="s">
        <v>87</v>
      </c>
      <c r="T809">
        <v>1</v>
      </c>
      <c r="U809">
        <v>5952</v>
      </c>
      <c r="V809">
        <v>0</v>
      </c>
      <c r="W809">
        <v>0</v>
      </c>
      <c r="X809">
        <v>7335.852630559747</v>
      </c>
      <c r="Y809">
        <v>0</v>
      </c>
      <c r="Z809">
        <v>0</v>
      </c>
      <c r="AA809" t="s">
        <v>88</v>
      </c>
      <c r="AB809" t="s">
        <v>251</v>
      </c>
      <c r="AC809" t="s">
        <v>252</v>
      </c>
      <c r="AD809" t="s">
        <v>252</v>
      </c>
      <c r="AE809" t="s">
        <v>581</v>
      </c>
      <c r="AG809" t="s">
        <v>100</v>
      </c>
      <c r="AH809" t="s">
        <v>100</v>
      </c>
      <c r="AJ809" t="s">
        <v>97</v>
      </c>
      <c r="AK809">
        <v>102303888100</v>
      </c>
      <c r="AL809" t="s">
        <v>98</v>
      </c>
      <c r="AM809" t="s">
        <v>86</v>
      </c>
      <c r="AN809">
        <v>60</v>
      </c>
      <c r="AO809">
        <v>4993.6499999999996</v>
      </c>
      <c r="AP809">
        <v>642.94000000000005</v>
      </c>
      <c r="AQ809">
        <v>315.60000000000002</v>
      </c>
      <c r="AR809">
        <v>5952</v>
      </c>
      <c r="AS809">
        <v>1980.3299999999999</v>
      </c>
      <c r="AT809">
        <v>112.443</v>
      </c>
      <c r="AU809">
        <v>2900.8799999999997</v>
      </c>
      <c r="AV809">
        <v>2023</v>
      </c>
    </row>
    <row r="810">
      <c r="A810">
        <v>2023</v>
      </c>
      <c r="B810">
        <v>11</v>
      </c>
      <c r="C810" t="s">
        <v>75</v>
      </c>
      <c r="D810" t="s">
        <v>76</v>
      </c>
      <c r="E810" t="s">
        <v>77</v>
      </c>
      <c r="F810" t="s">
        <v>78</v>
      </c>
      <c r="G810" t="s">
        <v>79</v>
      </c>
      <c r="H810" t="s">
        <v>16</v>
      </c>
      <c r="I810" t="s">
        <v>111</v>
      </c>
      <c r="J810" t="s">
        <v>582</v>
      </c>
      <c r="K810">
        <v>71</v>
      </c>
      <c r="L810" s="18">
        <v>45234</v>
      </c>
      <c r="M810" t="s">
        <v>82</v>
      </c>
      <c r="N810" t="s">
        <v>83</v>
      </c>
      <c r="O810" t="s">
        <v>197</v>
      </c>
      <c r="P810">
        <v>0</v>
      </c>
      <c r="Q810" t="s">
        <v>100</v>
      </c>
      <c r="R810" t="s">
        <v>114</v>
      </c>
      <c r="S810" t="s">
        <v>115</v>
      </c>
      <c r="T810">
        <v>1</v>
      </c>
      <c r="U810">
        <v>435</v>
      </c>
      <c r="V810">
        <v>0</v>
      </c>
      <c r="W810">
        <v>0</v>
      </c>
      <c r="X810">
        <v>0</v>
      </c>
      <c r="Y810">
        <v>671.33549999999991</v>
      </c>
      <c r="Z810">
        <v>1.5432999999999999</v>
      </c>
      <c r="AA810" t="s">
        <v>269</v>
      </c>
      <c r="AB810" t="s">
        <v>103</v>
      </c>
      <c r="AC810" t="s">
        <v>174</v>
      </c>
      <c r="AD810" t="s">
        <v>174</v>
      </c>
      <c r="AE810" t="s">
        <v>583</v>
      </c>
      <c r="AF810" t="s">
        <v>160</v>
      </c>
      <c r="AG810" t="s">
        <v>161</v>
      </c>
      <c r="AH810" t="s">
        <v>162</v>
      </c>
      <c r="AI810" t="s">
        <v>163</v>
      </c>
      <c r="AJ810" t="s">
        <v>584</v>
      </c>
      <c r="AK810">
        <v>102303823450</v>
      </c>
      <c r="AL810" t="s">
        <v>121</v>
      </c>
      <c r="AM810" t="s">
        <v>114</v>
      </c>
      <c r="AN810">
        <v>30</v>
      </c>
      <c r="AO810">
        <v>8</v>
      </c>
      <c r="AP810">
        <v>321.47000000000003</v>
      </c>
      <c r="AQ810">
        <v>105.3</v>
      </c>
      <c r="AR810">
        <v>435</v>
      </c>
      <c r="AS810">
        <v>8</v>
      </c>
      <c r="AT810">
        <v>0</v>
      </c>
      <c r="AU810">
        <v>0</v>
      </c>
      <c r="AV810">
        <v>2023</v>
      </c>
    </row>
    <row r="811">
      <c r="A811">
        <v>2023</v>
      </c>
      <c r="B811">
        <v>11</v>
      </c>
      <c r="C811" t="s">
        <v>75</v>
      </c>
      <c r="D811" t="s">
        <v>76</v>
      </c>
      <c r="E811" t="s">
        <v>77</v>
      </c>
      <c r="F811" t="s">
        <v>78</v>
      </c>
      <c r="G811" t="s">
        <v>79</v>
      </c>
      <c r="H811" t="s">
        <v>16</v>
      </c>
      <c r="I811" t="s">
        <v>111</v>
      </c>
      <c r="J811" t="s">
        <v>582</v>
      </c>
      <c r="K811">
        <v>71</v>
      </c>
      <c r="L811" s="18">
        <v>45234</v>
      </c>
      <c r="M811" t="s">
        <v>82</v>
      </c>
      <c r="N811" t="s">
        <v>83</v>
      </c>
      <c r="O811" t="s">
        <v>197</v>
      </c>
      <c r="P811">
        <v>0</v>
      </c>
      <c r="Q811" t="s">
        <v>100</v>
      </c>
      <c r="R811" t="s">
        <v>139</v>
      </c>
      <c r="S811" t="s">
        <v>140</v>
      </c>
      <c r="T811">
        <v>1</v>
      </c>
      <c r="U811">
        <v>2049</v>
      </c>
      <c r="V811">
        <v>0</v>
      </c>
      <c r="W811">
        <v>0</v>
      </c>
      <c r="X811">
        <v>0</v>
      </c>
      <c r="Y811">
        <v>3162.2216999999996</v>
      </c>
      <c r="Z811">
        <v>1.5432999999999999</v>
      </c>
      <c r="AA811" t="s">
        <v>269</v>
      </c>
      <c r="AB811" t="s">
        <v>103</v>
      </c>
      <c r="AC811" t="s">
        <v>174</v>
      </c>
      <c r="AD811" t="s">
        <v>174</v>
      </c>
      <c r="AE811" t="s">
        <v>583</v>
      </c>
      <c r="AF811" t="s">
        <v>160</v>
      </c>
      <c r="AG811" t="s">
        <v>161</v>
      </c>
      <c r="AH811" t="s">
        <v>162</v>
      </c>
      <c r="AI811" t="s">
        <v>163</v>
      </c>
      <c r="AJ811" t="s">
        <v>584</v>
      </c>
      <c r="AK811">
        <v>102303823450</v>
      </c>
      <c r="AL811" t="s">
        <v>121</v>
      </c>
      <c r="AM811" t="s">
        <v>139</v>
      </c>
      <c r="AN811">
        <v>30</v>
      </c>
      <c r="AO811">
        <v>1570.0799999999999</v>
      </c>
      <c r="AP811">
        <v>321.47000000000003</v>
      </c>
      <c r="AQ811">
        <v>157.80000000000001</v>
      </c>
      <c r="AR811">
        <v>2049</v>
      </c>
      <c r="AS811">
        <v>0</v>
      </c>
      <c r="AT811">
        <v>0</v>
      </c>
      <c r="AU811">
        <v>1570.0799999999999</v>
      </c>
      <c r="AV811">
        <v>2023</v>
      </c>
    </row>
    <row r="812">
      <c r="A812">
        <v>2023</v>
      </c>
      <c r="B812">
        <v>11</v>
      </c>
      <c r="C812" t="s">
        <v>75</v>
      </c>
      <c r="D812" t="s">
        <v>76</v>
      </c>
      <c r="E812" t="s">
        <v>77</v>
      </c>
      <c r="F812" t="s">
        <v>78</v>
      </c>
      <c r="G812" t="s">
        <v>79</v>
      </c>
      <c r="H812" t="s">
        <v>16</v>
      </c>
      <c r="I812" t="s">
        <v>111</v>
      </c>
      <c r="J812" t="s">
        <v>582</v>
      </c>
      <c r="K812">
        <v>71</v>
      </c>
      <c r="L812" s="18">
        <v>45234</v>
      </c>
      <c r="M812" t="s">
        <v>82</v>
      </c>
      <c r="N812" t="s">
        <v>83</v>
      </c>
      <c r="O812" t="s">
        <v>197</v>
      </c>
      <c r="P812">
        <v>0</v>
      </c>
      <c r="Q812" t="s">
        <v>85</v>
      </c>
      <c r="R812" t="s">
        <v>124</v>
      </c>
      <c r="S812" t="s">
        <v>125</v>
      </c>
      <c r="T812">
        <v>1</v>
      </c>
      <c r="U812">
        <v>3809</v>
      </c>
      <c r="V812">
        <v>0</v>
      </c>
      <c r="W812">
        <v>0</v>
      </c>
      <c r="X812">
        <v>0</v>
      </c>
      <c r="Y812">
        <v>5878.4296999999997</v>
      </c>
      <c r="Z812">
        <v>1.5432999999999999</v>
      </c>
      <c r="AA812" t="s">
        <v>269</v>
      </c>
      <c r="AB812" t="s">
        <v>103</v>
      </c>
      <c r="AC812" t="s">
        <v>174</v>
      </c>
      <c r="AD812" t="s">
        <v>174</v>
      </c>
      <c r="AE812" t="s">
        <v>583</v>
      </c>
      <c r="AF812" t="s">
        <v>160</v>
      </c>
      <c r="AG812" t="s">
        <v>161</v>
      </c>
      <c r="AH812" t="s">
        <v>162</v>
      </c>
      <c r="AI812" t="s">
        <v>163</v>
      </c>
      <c r="AJ812" t="s">
        <v>584</v>
      </c>
      <c r="AK812">
        <v>102303823450</v>
      </c>
      <c r="AL812" t="s">
        <v>121</v>
      </c>
      <c r="AM812" t="s">
        <v>124</v>
      </c>
      <c r="AN812">
        <v>30</v>
      </c>
      <c r="AO812">
        <v>3329.6399999999999</v>
      </c>
      <c r="AP812">
        <v>321.47000000000003</v>
      </c>
      <c r="AQ812">
        <v>157.80000000000001</v>
      </c>
      <c r="AR812">
        <v>3809</v>
      </c>
      <c r="AS812">
        <v>1500</v>
      </c>
      <c r="AT812">
        <v>0</v>
      </c>
      <c r="AU812">
        <v>1829.6381999999999</v>
      </c>
      <c r="AV812">
        <v>2023</v>
      </c>
    </row>
    <row r="813">
      <c r="A813">
        <v>2023</v>
      </c>
      <c r="B813">
        <v>11</v>
      </c>
      <c r="C813" t="s">
        <v>75</v>
      </c>
      <c r="D813" t="s">
        <v>76</v>
      </c>
      <c r="E813" t="s">
        <v>77</v>
      </c>
      <c r="F813" t="s">
        <v>78</v>
      </c>
      <c r="G813" t="s">
        <v>79</v>
      </c>
      <c r="H813" t="s">
        <v>16</v>
      </c>
      <c r="I813" t="s">
        <v>111</v>
      </c>
      <c r="J813" t="s">
        <v>582</v>
      </c>
      <c r="K813">
        <v>71</v>
      </c>
      <c r="L813" s="18">
        <v>45234</v>
      </c>
      <c r="M813" t="s">
        <v>82</v>
      </c>
      <c r="N813" t="s">
        <v>83</v>
      </c>
      <c r="O813" t="s">
        <v>197</v>
      </c>
      <c r="P813">
        <v>0</v>
      </c>
      <c r="Q813" t="s">
        <v>85</v>
      </c>
      <c r="R813" t="s">
        <v>141</v>
      </c>
      <c r="S813" t="s">
        <v>142</v>
      </c>
      <c r="T813">
        <v>1</v>
      </c>
      <c r="U813">
        <v>10239</v>
      </c>
      <c r="V813">
        <v>0</v>
      </c>
      <c r="W813">
        <v>0</v>
      </c>
      <c r="X813">
        <v>0</v>
      </c>
      <c r="Y813">
        <v>15801.848699999999</v>
      </c>
      <c r="Z813">
        <v>1.5432999999999999</v>
      </c>
      <c r="AA813" t="s">
        <v>269</v>
      </c>
      <c r="AB813" t="s">
        <v>103</v>
      </c>
      <c r="AC813" t="s">
        <v>174</v>
      </c>
      <c r="AD813" t="s">
        <v>174</v>
      </c>
      <c r="AE813" t="s">
        <v>583</v>
      </c>
      <c r="AF813" t="s">
        <v>160</v>
      </c>
      <c r="AG813" t="s">
        <v>161</v>
      </c>
      <c r="AH813" t="s">
        <v>162</v>
      </c>
      <c r="AI813" t="s">
        <v>163</v>
      </c>
      <c r="AJ813" t="s">
        <v>584</v>
      </c>
      <c r="AK813">
        <v>102303823450</v>
      </c>
      <c r="AL813" t="s">
        <v>121</v>
      </c>
      <c r="AM813" t="s">
        <v>141</v>
      </c>
      <c r="AN813">
        <v>90</v>
      </c>
      <c r="AO813">
        <v>8800.7399999999998</v>
      </c>
      <c r="AP813">
        <v>964.39999999999998</v>
      </c>
      <c r="AQ813">
        <v>473.39999999999998</v>
      </c>
      <c r="AR813">
        <v>10239</v>
      </c>
      <c r="AS813">
        <v>3132.4271999999996</v>
      </c>
      <c r="AT813">
        <v>184.46899999999999</v>
      </c>
      <c r="AU813">
        <v>5483.8399999999992</v>
      </c>
      <c r="AV813">
        <v>2023</v>
      </c>
    </row>
    <row r="814">
      <c r="A814">
        <v>2023</v>
      </c>
      <c r="B814">
        <v>11</v>
      </c>
      <c r="C814" t="s">
        <v>75</v>
      </c>
      <c r="D814" t="s">
        <v>76</v>
      </c>
      <c r="E814" t="s">
        <v>77</v>
      </c>
      <c r="F814" t="s">
        <v>78</v>
      </c>
      <c r="G814" t="s">
        <v>79</v>
      </c>
      <c r="H814" t="s">
        <v>16</v>
      </c>
      <c r="I814" t="s">
        <v>111</v>
      </c>
      <c r="J814" t="s">
        <v>582</v>
      </c>
      <c r="K814">
        <v>71</v>
      </c>
      <c r="L814" s="18">
        <v>45234</v>
      </c>
      <c r="M814" t="s">
        <v>82</v>
      </c>
      <c r="N814" t="s">
        <v>83</v>
      </c>
      <c r="O814" t="s">
        <v>197</v>
      </c>
      <c r="P814">
        <v>0</v>
      </c>
      <c r="Q814" t="s">
        <v>85</v>
      </c>
      <c r="R814" t="s">
        <v>317</v>
      </c>
      <c r="S814" t="s">
        <v>318</v>
      </c>
      <c r="T814">
        <v>1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1.5432999999999999</v>
      </c>
      <c r="AA814" t="s">
        <v>269</v>
      </c>
      <c r="AB814" t="s">
        <v>103</v>
      </c>
      <c r="AC814" t="s">
        <v>174</v>
      </c>
      <c r="AD814" t="s">
        <v>174</v>
      </c>
      <c r="AE814" t="s">
        <v>583</v>
      </c>
      <c r="AF814" t="s">
        <v>160</v>
      </c>
      <c r="AG814" t="s">
        <v>161</v>
      </c>
      <c r="AH814" t="s">
        <v>162</v>
      </c>
      <c r="AI814" t="s">
        <v>163</v>
      </c>
      <c r="AJ814" t="s">
        <v>584</v>
      </c>
      <c r="AK814">
        <v>102303823450</v>
      </c>
      <c r="AL814" t="s">
        <v>121</v>
      </c>
    </row>
    <row r="815">
      <c r="A815">
        <v>2023</v>
      </c>
      <c r="B815">
        <v>11</v>
      </c>
      <c r="C815" t="s">
        <v>75</v>
      </c>
      <c r="D815" t="s">
        <v>76</v>
      </c>
      <c r="E815" t="s">
        <v>77</v>
      </c>
      <c r="F815" t="s">
        <v>78</v>
      </c>
      <c r="G815" t="s">
        <v>79</v>
      </c>
      <c r="H815" t="s">
        <v>16</v>
      </c>
      <c r="I815" t="s">
        <v>111</v>
      </c>
      <c r="J815" t="s">
        <v>582</v>
      </c>
      <c r="K815">
        <v>71</v>
      </c>
      <c r="L815" s="18">
        <v>45234</v>
      </c>
      <c r="M815" t="s">
        <v>82</v>
      </c>
      <c r="N815" t="s">
        <v>83</v>
      </c>
      <c r="O815" t="s">
        <v>197</v>
      </c>
      <c r="P815">
        <v>1</v>
      </c>
      <c r="Q815" t="s">
        <v>100</v>
      </c>
      <c r="R815" t="s">
        <v>203</v>
      </c>
      <c r="S815" t="s">
        <v>132</v>
      </c>
      <c r="T815">
        <v>0.75</v>
      </c>
      <c r="U815">
        <v>0</v>
      </c>
      <c r="V815">
        <v>1364.28</v>
      </c>
      <c r="W815">
        <v>0</v>
      </c>
      <c r="X815">
        <v>0</v>
      </c>
      <c r="Y815">
        <v>1364.28</v>
      </c>
      <c r="Z815">
        <v>1.5432999999999999</v>
      </c>
      <c r="AA815" t="s">
        <v>269</v>
      </c>
      <c r="AB815" t="s">
        <v>103</v>
      </c>
      <c r="AC815" t="s">
        <v>174</v>
      </c>
      <c r="AD815" t="s">
        <v>174</v>
      </c>
      <c r="AE815" t="s">
        <v>583</v>
      </c>
      <c r="AF815" t="s">
        <v>160</v>
      </c>
      <c r="AG815" t="s">
        <v>161</v>
      </c>
      <c r="AH815" t="s">
        <v>162</v>
      </c>
      <c r="AI815" t="s">
        <v>163</v>
      </c>
      <c r="AJ815" t="s">
        <v>584</v>
      </c>
      <c r="AK815">
        <v>102303823450</v>
      </c>
      <c r="AL815" t="s">
        <v>121</v>
      </c>
    </row>
    <row r="816">
      <c r="A816">
        <v>2023</v>
      </c>
      <c r="B816">
        <v>11</v>
      </c>
      <c r="C816" t="s">
        <v>75</v>
      </c>
      <c r="D816" t="s">
        <v>76</v>
      </c>
      <c r="E816" t="s">
        <v>77</v>
      </c>
      <c r="F816" t="s">
        <v>78</v>
      </c>
      <c r="G816" t="s">
        <v>79</v>
      </c>
      <c r="H816" t="s">
        <v>16</v>
      </c>
      <c r="I816" t="s">
        <v>111</v>
      </c>
      <c r="J816" t="s">
        <v>582</v>
      </c>
      <c r="K816">
        <v>71</v>
      </c>
      <c r="L816" s="18">
        <v>45234</v>
      </c>
      <c r="M816" t="s">
        <v>82</v>
      </c>
      <c r="N816" t="s">
        <v>83</v>
      </c>
      <c r="O816" t="s">
        <v>197</v>
      </c>
      <c r="P816">
        <v>3</v>
      </c>
      <c r="Q816" t="s">
        <v>100</v>
      </c>
      <c r="R816" t="s">
        <v>145</v>
      </c>
      <c r="S816" t="s">
        <v>146</v>
      </c>
      <c r="T816">
        <v>1</v>
      </c>
      <c r="U816">
        <v>0</v>
      </c>
      <c r="V816">
        <v>879.91999999999996</v>
      </c>
      <c r="W816">
        <v>0</v>
      </c>
      <c r="X816">
        <v>0</v>
      </c>
      <c r="Y816">
        <v>879.91999999999996</v>
      </c>
      <c r="Z816">
        <v>1.5432999999999999</v>
      </c>
      <c r="AA816" t="s">
        <v>269</v>
      </c>
      <c r="AB816" t="s">
        <v>103</v>
      </c>
      <c r="AC816" t="s">
        <v>174</v>
      </c>
      <c r="AD816" t="s">
        <v>174</v>
      </c>
      <c r="AE816" t="s">
        <v>583</v>
      </c>
      <c r="AF816" t="s">
        <v>160</v>
      </c>
      <c r="AG816" t="s">
        <v>161</v>
      </c>
      <c r="AH816" t="s">
        <v>162</v>
      </c>
      <c r="AI816" t="s">
        <v>163</v>
      </c>
      <c r="AJ816" t="s">
        <v>584</v>
      </c>
      <c r="AK816">
        <v>102303823450</v>
      </c>
      <c r="AL816" t="s">
        <v>121</v>
      </c>
    </row>
    <row r="817">
      <c r="A817">
        <v>2023</v>
      </c>
      <c r="B817">
        <v>11</v>
      </c>
      <c r="C817" t="s">
        <v>75</v>
      </c>
      <c r="D817" t="s">
        <v>76</v>
      </c>
      <c r="E817" t="s">
        <v>77</v>
      </c>
      <c r="F817" t="s">
        <v>78</v>
      </c>
      <c r="G817" t="s">
        <v>79</v>
      </c>
      <c r="H817" t="s">
        <v>16</v>
      </c>
      <c r="I817" t="s">
        <v>111</v>
      </c>
      <c r="J817" t="s">
        <v>582</v>
      </c>
      <c r="K817">
        <v>71</v>
      </c>
      <c r="L817" s="18">
        <v>45234</v>
      </c>
      <c r="M817" t="s">
        <v>82</v>
      </c>
      <c r="N817" t="s">
        <v>83</v>
      </c>
      <c r="O817" t="s">
        <v>197</v>
      </c>
      <c r="P817">
        <v>3</v>
      </c>
      <c r="Q817" t="s">
        <v>100</v>
      </c>
      <c r="R817" t="s">
        <v>166</v>
      </c>
      <c r="S817" t="s">
        <v>167</v>
      </c>
      <c r="T817">
        <v>1</v>
      </c>
      <c r="U817">
        <v>0</v>
      </c>
      <c r="V817">
        <v>2292.9499999999998</v>
      </c>
      <c r="W817">
        <v>0</v>
      </c>
      <c r="X817">
        <v>0</v>
      </c>
      <c r="Y817">
        <v>2292.9499999999998</v>
      </c>
      <c r="Z817">
        <v>1.5432999999999999</v>
      </c>
      <c r="AA817" t="s">
        <v>269</v>
      </c>
      <c r="AB817" t="s">
        <v>103</v>
      </c>
      <c r="AC817" t="s">
        <v>174</v>
      </c>
      <c r="AD817" t="s">
        <v>174</v>
      </c>
      <c r="AE817" t="s">
        <v>583</v>
      </c>
      <c r="AF817" t="s">
        <v>160</v>
      </c>
      <c r="AG817" t="s">
        <v>161</v>
      </c>
      <c r="AH817" t="s">
        <v>162</v>
      </c>
      <c r="AI817" t="s">
        <v>163</v>
      </c>
      <c r="AJ817" t="s">
        <v>584</v>
      </c>
      <c r="AK817">
        <v>102303823450</v>
      </c>
      <c r="AL817" t="s">
        <v>121</v>
      </c>
    </row>
    <row r="818">
      <c r="A818">
        <v>2023</v>
      </c>
      <c r="B818">
        <v>11</v>
      </c>
      <c r="C818" t="s">
        <v>75</v>
      </c>
      <c r="D818" t="s">
        <v>76</v>
      </c>
      <c r="E818" t="s">
        <v>77</v>
      </c>
      <c r="F818" t="s">
        <v>78</v>
      </c>
      <c r="G818" t="s">
        <v>79</v>
      </c>
      <c r="H818" t="s">
        <v>16</v>
      </c>
      <c r="I818" t="s">
        <v>111</v>
      </c>
      <c r="J818" t="s">
        <v>582</v>
      </c>
      <c r="K818">
        <v>71</v>
      </c>
      <c r="L818" s="18">
        <v>45234</v>
      </c>
      <c r="M818" t="s">
        <v>82</v>
      </c>
      <c r="N818" t="s">
        <v>83</v>
      </c>
      <c r="O818" t="s">
        <v>197</v>
      </c>
      <c r="P818">
        <v>3</v>
      </c>
      <c r="Q818" t="s">
        <v>100</v>
      </c>
      <c r="R818" t="s">
        <v>149</v>
      </c>
      <c r="S818" t="s">
        <v>150</v>
      </c>
      <c r="T818">
        <v>1</v>
      </c>
      <c r="U818">
        <v>0</v>
      </c>
      <c r="V818">
        <v>605</v>
      </c>
      <c r="W818">
        <v>0</v>
      </c>
      <c r="X818">
        <v>0</v>
      </c>
      <c r="Y818">
        <v>605</v>
      </c>
      <c r="Z818">
        <v>1.5432999999999999</v>
      </c>
      <c r="AA818" t="s">
        <v>269</v>
      </c>
      <c r="AB818" t="s">
        <v>103</v>
      </c>
      <c r="AC818" t="s">
        <v>174</v>
      </c>
      <c r="AD818" t="s">
        <v>174</v>
      </c>
      <c r="AE818" t="s">
        <v>583</v>
      </c>
      <c r="AF818" t="s">
        <v>160</v>
      </c>
      <c r="AG818" t="s">
        <v>161</v>
      </c>
      <c r="AH818" t="s">
        <v>162</v>
      </c>
      <c r="AI818" t="s">
        <v>163</v>
      </c>
      <c r="AJ818" t="s">
        <v>584</v>
      </c>
      <c r="AK818">
        <v>102303823450</v>
      </c>
      <c r="AL818" t="s">
        <v>121</v>
      </c>
    </row>
    <row r="819">
      <c r="A819">
        <v>2023</v>
      </c>
      <c r="B819">
        <v>11</v>
      </c>
      <c r="C819" t="s">
        <v>75</v>
      </c>
      <c r="D819" t="s">
        <v>76</v>
      </c>
      <c r="E819" t="s">
        <v>77</v>
      </c>
      <c r="F819" t="s">
        <v>78</v>
      </c>
      <c r="G819" t="s">
        <v>79</v>
      </c>
      <c r="H819" t="s">
        <v>16</v>
      </c>
      <c r="I819" t="s">
        <v>111</v>
      </c>
      <c r="J819" t="s">
        <v>582</v>
      </c>
      <c r="K819">
        <v>71</v>
      </c>
      <c r="L819" s="18">
        <v>45234</v>
      </c>
      <c r="M819" t="s">
        <v>82</v>
      </c>
      <c r="N819" t="s">
        <v>83</v>
      </c>
      <c r="O819" t="s">
        <v>197</v>
      </c>
      <c r="P819">
        <v>3</v>
      </c>
      <c r="Q819" t="s">
        <v>100</v>
      </c>
      <c r="R819" t="s">
        <v>353</v>
      </c>
      <c r="S819" t="s">
        <v>354</v>
      </c>
      <c r="T819">
        <v>1</v>
      </c>
      <c r="U819">
        <v>0</v>
      </c>
      <c r="V819">
        <v>1815</v>
      </c>
      <c r="W819">
        <v>0</v>
      </c>
      <c r="X819">
        <v>0</v>
      </c>
      <c r="Y819">
        <v>1815</v>
      </c>
      <c r="Z819">
        <v>1.5432999999999999</v>
      </c>
      <c r="AA819" t="s">
        <v>269</v>
      </c>
      <c r="AB819" t="s">
        <v>103</v>
      </c>
      <c r="AC819" t="s">
        <v>174</v>
      </c>
      <c r="AD819" t="s">
        <v>174</v>
      </c>
      <c r="AE819" t="s">
        <v>583</v>
      </c>
      <c r="AF819" t="s">
        <v>160</v>
      </c>
      <c r="AG819" t="s">
        <v>161</v>
      </c>
      <c r="AH819" t="s">
        <v>162</v>
      </c>
      <c r="AI819" t="s">
        <v>163</v>
      </c>
      <c r="AJ819" t="s">
        <v>584</v>
      </c>
      <c r="AK819">
        <v>102303823450</v>
      </c>
      <c r="AL819" t="s">
        <v>121</v>
      </c>
    </row>
    <row r="820">
      <c r="A820">
        <v>2023</v>
      </c>
      <c r="B820">
        <v>11</v>
      </c>
      <c r="C820" t="s">
        <v>75</v>
      </c>
      <c r="D820" t="s">
        <v>76</v>
      </c>
      <c r="E820" t="s">
        <v>77</v>
      </c>
      <c r="F820" t="s">
        <v>78</v>
      </c>
      <c r="G820" t="s">
        <v>79</v>
      </c>
      <c r="H820" t="s">
        <v>16</v>
      </c>
      <c r="I820" t="s">
        <v>111</v>
      </c>
      <c r="J820" t="s">
        <v>582</v>
      </c>
      <c r="K820">
        <v>71</v>
      </c>
      <c r="L820" s="18">
        <v>45234</v>
      </c>
      <c r="M820" t="s">
        <v>82</v>
      </c>
      <c r="N820" t="s">
        <v>83</v>
      </c>
      <c r="O820" t="s">
        <v>197</v>
      </c>
      <c r="P820">
        <v>3</v>
      </c>
      <c r="Q820" t="s">
        <v>100</v>
      </c>
      <c r="R820" t="s">
        <v>291</v>
      </c>
      <c r="S820" t="s">
        <v>292</v>
      </c>
      <c r="T820">
        <v>1</v>
      </c>
      <c r="U820">
        <v>0</v>
      </c>
      <c r="V820">
        <v>465.85000000000002</v>
      </c>
      <c r="W820">
        <v>0</v>
      </c>
      <c r="X820">
        <v>0</v>
      </c>
      <c r="Y820">
        <v>465.85000000000002</v>
      </c>
      <c r="Z820">
        <v>1.5432999999999999</v>
      </c>
      <c r="AA820" t="s">
        <v>269</v>
      </c>
      <c r="AB820" t="s">
        <v>103</v>
      </c>
      <c r="AC820" t="s">
        <v>174</v>
      </c>
      <c r="AD820" t="s">
        <v>174</v>
      </c>
      <c r="AE820" t="s">
        <v>583</v>
      </c>
      <c r="AF820" t="s">
        <v>160</v>
      </c>
      <c r="AG820" t="s">
        <v>161</v>
      </c>
      <c r="AH820" t="s">
        <v>162</v>
      </c>
      <c r="AI820" t="s">
        <v>163</v>
      </c>
      <c r="AJ820" t="s">
        <v>584</v>
      </c>
      <c r="AK820">
        <v>102303823450</v>
      </c>
      <c r="AL820" t="s">
        <v>121</v>
      </c>
    </row>
    <row r="821">
      <c r="A821">
        <v>2023</v>
      </c>
      <c r="B821">
        <v>11</v>
      </c>
      <c r="C821" t="s">
        <v>75</v>
      </c>
      <c r="D821" t="s">
        <v>76</v>
      </c>
      <c r="E821" t="s">
        <v>77</v>
      </c>
      <c r="F821" t="s">
        <v>78</v>
      </c>
      <c r="G821" t="s">
        <v>79</v>
      </c>
      <c r="H821" t="s">
        <v>16</v>
      </c>
      <c r="I821" t="s">
        <v>111</v>
      </c>
      <c r="J821" t="s">
        <v>582</v>
      </c>
      <c r="K821">
        <v>71</v>
      </c>
      <c r="L821" s="18">
        <v>45234</v>
      </c>
      <c r="M821" t="s">
        <v>82</v>
      </c>
      <c r="N821" t="s">
        <v>83</v>
      </c>
      <c r="O821" t="s">
        <v>197</v>
      </c>
      <c r="P821">
        <v>3</v>
      </c>
      <c r="Q821" t="s">
        <v>100</v>
      </c>
      <c r="R821" t="s">
        <v>293</v>
      </c>
      <c r="S821" t="s">
        <v>294</v>
      </c>
      <c r="T821">
        <v>2</v>
      </c>
      <c r="U821">
        <v>0</v>
      </c>
      <c r="V821">
        <v>943.79999999999995</v>
      </c>
      <c r="W821">
        <v>0</v>
      </c>
      <c r="X821">
        <v>0</v>
      </c>
      <c r="Y821">
        <v>943.79999999999995</v>
      </c>
      <c r="Z821">
        <v>1.5432999999999999</v>
      </c>
      <c r="AA821" t="s">
        <v>269</v>
      </c>
      <c r="AB821" t="s">
        <v>103</v>
      </c>
      <c r="AC821" t="s">
        <v>174</v>
      </c>
      <c r="AD821" t="s">
        <v>174</v>
      </c>
      <c r="AE821" t="s">
        <v>583</v>
      </c>
      <c r="AF821" t="s">
        <v>160</v>
      </c>
      <c r="AG821" t="s">
        <v>161</v>
      </c>
      <c r="AH821" t="s">
        <v>162</v>
      </c>
      <c r="AI821" t="s">
        <v>163</v>
      </c>
      <c r="AJ821" t="s">
        <v>584</v>
      </c>
      <c r="AK821">
        <v>102303823450</v>
      </c>
      <c r="AL821" t="s">
        <v>121</v>
      </c>
    </row>
    <row r="822">
      <c r="A822">
        <v>2023</v>
      </c>
      <c r="B822">
        <v>11</v>
      </c>
      <c r="C822" t="s">
        <v>75</v>
      </c>
      <c r="D822" t="s">
        <v>76</v>
      </c>
      <c r="E822" t="s">
        <v>77</v>
      </c>
      <c r="F822" t="s">
        <v>78</v>
      </c>
      <c r="G822" t="s">
        <v>79</v>
      </c>
      <c r="H822" t="s">
        <v>16</v>
      </c>
      <c r="I822" t="s">
        <v>111</v>
      </c>
      <c r="J822" t="s">
        <v>582</v>
      </c>
      <c r="K822">
        <v>71</v>
      </c>
      <c r="L822" s="18">
        <v>45234</v>
      </c>
      <c r="M822" t="s">
        <v>82</v>
      </c>
      <c r="N822" t="s">
        <v>83</v>
      </c>
      <c r="O822" t="s">
        <v>197</v>
      </c>
      <c r="P822">
        <v>3</v>
      </c>
      <c r="Q822" t="s">
        <v>100</v>
      </c>
      <c r="R822" t="s">
        <v>133</v>
      </c>
      <c r="S822" t="s">
        <v>134</v>
      </c>
      <c r="T822">
        <v>1</v>
      </c>
      <c r="U822">
        <v>0</v>
      </c>
      <c r="V822">
        <v>392.85000000000002</v>
      </c>
      <c r="W822">
        <v>0</v>
      </c>
      <c r="X822">
        <v>0</v>
      </c>
      <c r="Y822">
        <v>392.85000000000002</v>
      </c>
      <c r="Z822">
        <v>1.5432999999999999</v>
      </c>
      <c r="AA822" t="s">
        <v>269</v>
      </c>
      <c r="AB822" t="s">
        <v>103</v>
      </c>
      <c r="AC822" t="s">
        <v>174</v>
      </c>
      <c r="AD822" t="s">
        <v>174</v>
      </c>
      <c r="AE822" t="s">
        <v>583</v>
      </c>
      <c r="AF822" t="s">
        <v>160</v>
      </c>
      <c r="AG822" t="s">
        <v>161</v>
      </c>
      <c r="AH822" t="s">
        <v>162</v>
      </c>
      <c r="AI822" t="s">
        <v>163</v>
      </c>
      <c r="AJ822" t="s">
        <v>584</v>
      </c>
      <c r="AK822">
        <v>102303823450</v>
      </c>
      <c r="AL822" t="s">
        <v>121</v>
      </c>
    </row>
    <row r="823">
      <c r="A823">
        <v>2023</v>
      </c>
      <c r="B823">
        <v>11</v>
      </c>
      <c r="C823" t="s">
        <v>75</v>
      </c>
      <c r="D823" t="s">
        <v>76</v>
      </c>
      <c r="E823" t="s">
        <v>77</v>
      </c>
      <c r="F823" t="s">
        <v>78</v>
      </c>
      <c r="G823" t="s">
        <v>79</v>
      </c>
      <c r="H823" t="s">
        <v>16</v>
      </c>
      <c r="I823" t="s">
        <v>111</v>
      </c>
      <c r="J823" t="s">
        <v>582</v>
      </c>
      <c r="K823">
        <v>71</v>
      </c>
      <c r="L823" s="18">
        <v>45234</v>
      </c>
      <c r="M823" t="s">
        <v>82</v>
      </c>
      <c r="N823" t="s">
        <v>83</v>
      </c>
      <c r="O823" t="s">
        <v>197</v>
      </c>
      <c r="P823">
        <v>3</v>
      </c>
      <c r="Q823" t="s">
        <v>100</v>
      </c>
      <c r="R823" t="s">
        <v>248</v>
      </c>
      <c r="S823" t="s">
        <v>249</v>
      </c>
      <c r="T823">
        <v>3</v>
      </c>
      <c r="U823">
        <v>0</v>
      </c>
      <c r="V823">
        <v>48900</v>
      </c>
      <c r="W823">
        <v>0</v>
      </c>
      <c r="X823">
        <v>0</v>
      </c>
      <c r="Y823">
        <v>48900</v>
      </c>
      <c r="Z823">
        <v>1.5432999999999999</v>
      </c>
      <c r="AA823" t="s">
        <v>269</v>
      </c>
      <c r="AB823" t="s">
        <v>103</v>
      </c>
      <c r="AC823" t="s">
        <v>174</v>
      </c>
      <c r="AD823" t="s">
        <v>174</v>
      </c>
      <c r="AE823" t="s">
        <v>583</v>
      </c>
      <c r="AF823" t="s">
        <v>160</v>
      </c>
      <c r="AG823" t="s">
        <v>161</v>
      </c>
      <c r="AH823" t="s">
        <v>162</v>
      </c>
      <c r="AI823" t="s">
        <v>163</v>
      </c>
      <c r="AJ823" t="s">
        <v>584</v>
      </c>
      <c r="AK823">
        <v>102303823450</v>
      </c>
      <c r="AL823" t="s">
        <v>121</v>
      </c>
    </row>
    <row r="824">
      <c r="A824">
        <v>2023</v>
      </c>
      <c r="B824">
        <v>11</v>
      </c>
      <c r="C824" t="s">
        <v>75</v>
      </c>
      <c r="D824" t="s">
        <v>76</v>
      </c>
      <c r="E824" t="s">
        <v>77</v>
      </c>
      <c r="F824" t="s">
        <v>78</v>
      </c>
      <c r="G824" t="s">
        <v>79</v>
      </c>
      <c r="H824" t="s">
        <v>16</v>
      </c>
      <c r="I824" t="s">
        <v>111</v>
      </c>
      <c r="J824" t="s">
        <v>582</v>
      </c>
      <c r="K824">
        <v>71</v>
      </c>
      <c r="L824" s="18">
        <v>45234</v>
      </c>
      <c r="M824" t="s">
        <v>82</v>
      </c>
      <c r="N824" t="s">
        <v>83</v>
      </c>
      <c r="O824" t="s">
        <v>197</v>
      </c>
      <c r="P824">
        <v>3</v>
      </c>
      <c r="Q824" t="s">
        <v>100</v>
      </c>
      <c r="R824" t="s">
        <v>371</v>
      </c>
      <c r="S824" t="s">
        <v>372</v>
      </c>
      <c r="T824">
        <v>1</v>
      </c>
      <c r="U824">
        <v>0</v>
      </c>
      <c r="V824">
        <v>8536.5499999999993</v>
      </c>
      <c r="W824">
        <v>0</v>
      </c>
      <c r="X824">
        <v>0</v>
      </c>
      <c r="Y824">
        <v>8536.5499999999993</v>
      </c>
      <c r="Z824">
        <v>1.5432999999999999</v>
      </c>
      <c r="AA824" t="s">
        <v>269</v>
      </c>
      <c r="AB824" t="s">
        <v>103</v>
      </c>
      <c r="AC824" t="s">
        <v>174</v>
      </c>
      <c r="AD824" t="s">
        <v>174</v>
      </c>
      <c r="AE824" t="s">
        <v>583</v>
      </c>
      <c r="AF824" t="s">
        <v>160</v>
      </c>
      <c r="AG824" t="s">
        <v>161</v>
      </c>
      <c r="AH824" t="s">
        <v>162</v>
      </c>
      <c r="AI824" t="s">
        <v>163</v>
      </c>
      <c r="AJ824" t="s">
        <v>584</v>
      </c>
      <c r="AK824">
        <v>102303823450</v>
      </c>
      <c r="AL824" t="s">
        <v>121</v>
      </c>
    </row>
    <row r="825">
      <c r="A825">
        <v>2023</v>
      </c>
      <c r="B825">
        <v>11</v>
      </c>
      <c r="C825" t="s">
        <v>75</v>
      </c>
      <c r="D825" t="s">
        <v>76</v>
      </c>
      <c r="E825" t="s">
        <v>77</v>
      </c>
      <c r="F825" t="s">
        <v>78</v>
      </c>
      <c r="G825" t="s">
        <v>79</v>
      </c>
      <c r="H825" t="s">
        <v>16</v>
      </c>
      <c r="I825" t="s">
        <v>111</v>
      </c>
      <c r="J825" t="s">
        <v>582</v>
      </c>
      <c r="K825">
        <v>71</v>
      </c>
      <c r="L825" s="18">
        <v>45234</v>
      </c>
      <c r="M825" t="s">
        <v>82</v>
      </c>
      <c r="N825" t="s">
        <v>83</v>
      </c>
      <c r="O825" t="s">
        <v>197</v>
      </c>
      <c r="P825">
        <v>3</v>
      </c>
      <c r="Q825" t="s">
        <v>100</v>
      </c>
      <c r="R825" t="s">
        <v>465</v>
      </c>
      <c r="S825" t="s">
        <v>466</v>
      </c>
      <c r="T825">
        <v>1</v>
      </c>
      <c r="U825">
        <v>0</v>
      </c>
      <c r="V825">
        <v>13542.530000000001</v>
      </c>
      <c r="W825">
        <v>0</v>
      </c>
      <c r="X825">
        <v>0</v>
      </c>
      <c r="Y825">
        <v>13542.530000000001</v>
      </c>
      <c r="Z825">
        <v>1.5432999999999999</v>
      </c>
      <c r="AA825" t="s">
        <v>269</v>
      </c>
      <c r="AB825" t="s">
        <v>103</v>
      </c>
      <c r="AC825" t="s">
        <v>174</v>
      </c>
      <c r="AD825" t="s">
        <v>174</v>
      </c>
      <c r="AE825" t="s">
        <v>583</v>
      </c>
      <c r="AF825" t="s">
        <v>160</v>
      </c>
      <c r="AG825" t="s">
        <v>161</v>
      </c>
      <c r="AH825" t="s">
        <v>162</v>
      </c>
      <c r="AI825" t="s">
        <v>163</v>
      </c>
      <c r="AJ825" t="s">
        <v>584</v>
      </c>
      <c r="AK825">
        <v>102303823450</v>
      </c>
      <c r="AL825" t="s">
        <v>121</v>
      </c>
    </row>
    <row r="826">
      <c r="A826">
        <v>2023</v>
      </c>
      <c r="B826">
        <v>11</v>
      </c>
      <c r="C826" t="s">
        <v>75</v>
      </c>
      <c r="D826" t="s">
        <v>76</v>
      </c>
      <c r="E826" t="s">
        <v>77</v>
      </c>
      <c r="F826" t="s">
        <v>78</v>
      </c>
      <c r="G826" t="s">
        <v>79</v>
      </c>
      <c r="H826" t="s">
        <v>16</v>
      </c>
      <c r="I826" t="s">
        <v>111</v>
      </c>
      <c r="J826" t="s">
        <v>585</v>
      </c>
      <c r="K826">
        <v>68</v>
      </c>
      <c r="L826" s="18">
        <v>45234</v>
      </c>
      <c r="M826" t="s">
        <v>82</v>
      </c>
      <c r="N826" t="s">
        <v>83</v>
      </c>
      <c r="O826" t="s">
        <v>113</v>
      </c>
      <c r="P826">
        <v>0</v>
      </c>
      <c r="Q826" t="s">
        <v>100</v>
      </c>
      <c r="R826" t="s">
        <v>114</v>
      </c>
      <c r="S826" t="s">
        <v>115</v>
      </c>
      <c r="T826">
        <v>1</v>
      </c>
      <c r="U826">
        <v>435</v>
      </c>
      <c r="V826">
        <v>0</v>
      </c>
      <c r="W826">
        <v>0</v>
      </c>
      <c r="X826">
        <v>0</v>
      </c>
      <c r="Y826">
        <v>671.33549999999991</v>
      </c>
      <c r="Z826">
        <v>1.5432999999999999</v>
      </c>
      <c r="AA826" t="s">
        <v>269</v>
      </c>
      <c r="AB826" t="s">
        <v>103</v>
      </c>
      <c r="AC826" t="s">
        <v>174</v>
      </c>
      <c r="AD826" t="s">
        <v>174</v>
      </c>
      <c r="AE826" t="s">
        <v>493</v>
      </c>
      <c r="AF826" t="s">
        <v>116</v>
      </c>
      <c r="AG826" t="s">
        <v>117</v>
      </c>
      <c r="AH826" t="s">
        <v>118</v>
      </c>
      <c r="AI826" t="s">
        <v>119</v>
      </c>
      <c r="AJ826" t="s">
        <v>586</v>
      </c>
      <c r="AK826">
        <v>102303823760</v>
      </c>
      <c r="AL826" t="s">
        <v>121</v>
      </c>
      <c r="AM826" t="s">
        <v>114</v>
      </c>
      <c r="AN826">
        <v>30</v>
      </c>
      <c r="AO826">
        <v>8</v>
      </c>
      <c r="AP826">
        <v>321.47000000000003</v>
      </c>
      <c r="AQ826">
        <v>105.3</v>
      </c>
      <c r="AR826">
        <v>435</v>
      </c>
      <c r="AS826">
        <v>8</v>
      </c>
      <c r="AT826">
        <v>0</v>
      </c>
      <c r="AU826">
        <v>0</v>
      </c>
      <c r="AV826">
        <v>2023</v>
      </c>
    </row>
    <row r="827">
      <c r="A827">
        <v>2023</v>
      </c>
      <c r="B827">
        <v>11</v>
      </c>
      <c r="C827" t="s">
        <v>75</v>
      </c>
      <c r="D827" t="s">
        <v>76</v>
      </c>
      <c r="E827" t="s">
        <v>77</v>
      </c>
      <c r="F827" t="s">
        <v>78</v>
      </c>
      <c r="G827" t="s">
        <v>79</v>
      </c>
      <c r="H827" t="s">
        <v>16</v>
      </c>
      <c r="I827" t="s">
        <v>111</v>
      </c>
      <c r="J827" t="s">
        <v>585</v>
      </c>
      <c r="K827">
        <v>68</v>
      </c>
      <c r="L827" s="18">
        <v>45234</v>
      </c>
      <c r="M827" t="s">
        <v>82</v>
      </c>
      <c r="N827" t="s">
        <v>83</v>
      </c>
      <c r="O827" t="s">
        <v>113</v>
      </c>
      <c r="P827">
        <v>0</v>
      </c>
      <c r="Q827" t="s">
        <v>85</v>
      </c>
      <c r="R827" t="s">
        <v>122</v>
      </c>
      <c r="S827" t="s">
        <v>123</v>
      </c>
      <c r="T827">
        <v>1</v>
      </c>
      <c r="U827">
        <v>8983</v>
      </c>
      <c r="V827">
        <v>0</v>
      </c>
      <c r="W827">
        <v>0</v>
      </c>
      <c r="X827">
        <v>0</v>
      </c>
      <c r="Y827">
        <v>13863.463899999999</v>
      </c>
      <c r="Z827">
        <v>1.5432999999999999</v>
      </c>
      <c r="AA827" t="s">
        <v>269</v>
      </c>
      <c r="AB827" t="s">
        <v>103</v>
      </c>
      <c r="AC827" t="s">
        <v>174</v>
      </c>
      <c r="AD827" t="s">
        <v>174</v>
      </c>
      <c r="AE827" t="s">
        <v>493</v>
      </c>
      <c r="AF827" t="s">
        <v>116</v>
      </c>
      <c r="AG827" t="s">
        <v>117</v>
      </c>
      <c r="AH827" t="s">
        <v>118</v>
      </c>
      <c r="AI827" t="s">
        <v>119</v>
      </c>
      <c r="AJ827" t="s">
        <v>586</v>
      </c>
      <c r="AK827">
        <v>102303823760</v>
      </c>
      <c r="AL827" t="s">
        <v>121</v>
      </c>
      <c r="AM827" t="s">
        <v>122</v>
      </c>
      <c r="AN827">
        <v>60</v>
      </c>
      <c r="AO827">
        <v>8024.2399999999998</v>
      </c>
      <c r="AP827">
        <v>642.94000000000005</v>
      </c>
      <c r="AQ827">
        <v>315.60000000000002</v>
      </c>
      <c r="AR827">
        <v>8983</v>
      </c>
      <c r="AS827">
        <v>4183.4377999999997</v>
      </c>
      <c r="AT827">
        <v>172.80600000000001</v>
      </c>
      <c r="AU827">
        <v>3668</v>
      </c>
      <c r="AV827">
        <v>2023</v>
      </c>
    </row>
    <row r="828">
      <c r="A828">
        <v>2023</v>
      </c>
      <c r="B828">
        <v>11</v>
      </c>
      <c r="C828" t="s">
        <v>75</v>
      </c>
      <c r="D828" t="s">
        <v>76</v>
      </c>
      <c r="E828" t="s">
        <v>77</v>
      </c>
      <c r="F828" t="s">
        <v>78</v>
      </c>
      <c r="G828" t="s">
        <v>79</v>
      </c>
      <c r="H828" t="s">
        <v>16</v>
      </c>
      <c r="I828" t="s">
        <v>111</v>
      </c>
      <c r="J828" t="s">
        <v>585</v>
      </c>
      <c r="K828">
        <v>68</v>
      </c>
      <c r="L828" s="18">
        <v>45234</v>
      </c>
      <c r="M828" t="s">
        <v>82</v>
      </c>
      <c r="N828" t="s">
        <v>83</v>
      </c>
      <c r="O828" t="s">
        <v>113</v>
      </c>
      <c r="P828">
        <v>0</v>
      </c>
      <c r="Q828" t="s">
        <v>85</v>
      </c>
      <c r="R828" t="s">
        <v>124</v>
      </c>
      <c r="S828" t="s">
        <v>125</v>
      </c>
      <c r="T828">
        <v>1</v>
      </c>
      <c r="U828">
        <v>3809</v>
      </c>
      <c r="V828">
        <v>0</v>
      </c>
      <c r="W828">
        <v>0</v>
      </c>
      <c r="X828">
        <v>0</v>
      </c>
      <c r="Y828">
        <v>5878.4296999999997</v>
      </c>
      <c r="Z828">
        <v>1.5432999999999999</v>
      </c>
      <c r="AA828" t="s">
        <v>269</v>
      </c>
      <c r="AB828" t="s">
        <v>103</v>
      </c>
      <c r="AC828" t="s">
        <v>174</v>
      </c>
      <c r="AD828" t="s">
        <v>174</v>
      </c>
      <c r="AE828" t="s">
        <v>493</v>
      </c>
      <c r="AF828" t="s">
        <v>116</v>
      </c>
      <c r="AG828" t="s">
        <v>117</v>
      </c>
      <c r="AH828" t="s">
        <v>118</v>
      </c>
      <c r="AI828" t="s">
        <v>119</v>
      </c>
      <c r="AJ828" t="s">
        <v>586</v>
      </c>
      <c r="AK828">
        <v>102303823760</v>
      </c>
      <c r="AL828" t="s">
        <v>121</v>
      </c>
      <c r="AM828" t="s">
        <v>124</v>
      </c>
      <c r="AN828">
        <v>30</v>
      </c>
      <c r="AO828">
        <v>3329.6399999999999</v>
      </c>
      <c r="AP828">
        <v>321.47000000000003</v>
      </c>
      <c r="AQ828">
        <v>157.80000000000001</v>
      </c>
      <c r="AR828">
        <v>3809</v>
      </c>
      <c r="AS828">
        <v>1500</v>
      </c>
      <c r="AT828">
        <v>0</v>
      </c>
      <c r="AU828">
        <v>1829.6381999999999</v>
      </c>
      <c r="AV828">
        <v>2023</v>
      </c>
    </row>
    <row r="829">
      <c r="A829">
        <v>2023</v>
      </c>
      <c r="B829">
        <v>11</v>
      </c>
      <c r="C829" t="s">
        <v>75</v>
      </c>
      <c r="D829" t="s">
        <v>76</v>
      </c>
      <c r="E829" t="s">
        <v>77</v>
      </c>
      <c r="F829" t="s">
        <v>78</v>
      </c>
      <c r="G829" t="s">
        <v>79</v>
      </c>
      <c r="H829" t="s">
        <v>16</v>
      </c>
      <c r="I829" t="s">
        <v>111</v>
      </c>
      <c r="J829" t="s">
        <v>585</v>
      </c>
      <c r="K829">
        <v>68</v>
      </c>
      <c r="L829" s="18">
        <v>45234</v>
      </c>
      <c r="M829" t="s">
        <v>82</v>
      </c>
      <c r="N829" t="s">
        <v>83</v>
      </c>
      <c r="O829" t="s">
        <v>113</v>
      </c>
      <c r="P829">
        <v>0</v>
      </c>
      <c r="Q829" t="s">
        <v>85</v>
      </c>
      <c r="R829" t="s">
        <v>201</v>
      </c>
      <c r="S829" t="s">
        <v>202</v>
      </c>
      <c r="T829">
        <v>1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1.5432999999999999</v>
      </c>
      <c r="AA829" t="s">
        <v>269</v>
      </c>
      <c r="AB829" t="s">
        <v>103</v>
      </c>
      <c r="AC829" t="s">
        <v>174</v>
      </c>
      <c r="AD829" t="s">
        <v>174</v>
      </c>
      <c r="AE829" t="s">
        <v>493</v>
      </c>
      <c r="AF829" t="s">
        <v>116</v>
      </c>
      <c r="AG829" t="s">
        <v>117</v>
      </c>
      <c r="AH829" t="s">
        <v>118</v>
      </c>
      <c r="AI829" t="s">
        <v>119</v>
      </c>
      <c r="AJ829" t="s">
        <v>586</v>
      </c>
      <c r="AK829">
        <v>102303823760</v>
      </c>
      <c r="AL829" t="s">
        <v>121</v>
      </c>
    </row>
    <row r="830">
      <c r="A830">
        <v>2023</v>
      </c>
      <c r="B830">
        <v>11</v>
      </c>
      <c r="C830" t="s">
        <v>75</v>
      </c>
      <c r="D830" t="s">
        <v>76</v>
      </c>
      <c r="E830" t="s">
        <v>77</v>
      </c>
      <c r="F830" t="s">
        <v>78</v>
      </c>
      <c r="G830" t="s">
        <v>79</v>
      </c>
      <c r="H830" t="s">
        <v>16</v>
      </c>
      <c r="I830" t="s">
        <v>111</v>
      </c>
      <c r="J830" t="s">
        <v>585</v>
      </c>
      <c r="K830">
        <v>68</v>
      </c>
      <c r="L830" s="18">
        <v>45234</v>
      </c>
      <c r="M830" t="s">
        <v>82</v>
      </c>
      <c r="N830" t="s">
        <v>83</v>
      </c>
      <c r="O830" t="s">
        <v>113</v>
      </c>
      <c r="P830">
        <v>1</v>
      </c>
      <c r="Q830" t="s">
        <v>100</v>
      </c>
      <c r="R830" t="s">
        <v>203</v>
      </c>
      <c r="S830" t="s">
        <v>132</v>
      </c>
      <c r="T830">
        <v>0.5</v>
      </c>
      <c r="U830">
        <v>0</v>
      </c>
      <c r="V830">
        <v>909.51999999999998</v>
      </c>
      <c r="W830">
        <v>0</v>
      </c>
      <c r="X830">
        <v>0</v>
      </c>
      <c r="Y830">
        <v>909.51999999999998</v>
      </c>
      <c r="Z830">
        <v>1.5432999999999999</v>
      </c>
      <c r="AA830" t="s">
        <v>269</v>
      </c>
      <c r="AB830" t="s">
        <v>103</v>
      </c>
      <c r="AC830" t="s">
        <v>174</v>
      </c>
      <c r="AD830" t="s">
        <v>174</v>
      </c>
      <c r="AE830" t="s">
        <v>493</v>
      </c>
      <c r="AF830" t="s">
        <v>116</v>
      </c>
      <c r="AG830" t="s">
        <v>117</v>
      </c>
      <c r="AH830" t="s">
        <v>118</v>
      </c>
      <c r="AI830" t="s">
        <v>119</v>
      </c>
      <c r="AJ830" t="s">
        <v>586</v>
      </c>
      <c r="AK830">
        <v>102303823760</v>
      </c>
      <c r="AL830" t="s">
        <v>121</v>
      </c>
    </row>
    <row r="831">
      <c r="A831">
        <v>2023</v>
      </c>
      <c r="B831">
        <v>11</v>
      </c>
      <c r="C831" t="s">
        <v>75</v>
      </c>
      <c r="D831" t="s">
        <v>76</v>
      </c>
      <c r="E831" t="s">
        <v>77</v>
      </c>
      <c r="F831" t="s">
        <v>78</v>
      </c>
      <c r="G831" t="s">
        <v>79</v>
      </c>
      <c r="H831" t="s">
        <v>16</v>
      </c>
      <c r="I831" t="s">
        <v>111</v>
      </c>
      <c r="J831" t="s">
        <v>585</v>
      </c>
      <c r="K831">
        <v>68</v>
      </c>
      <c r="L831" s="18">
        <v>45234</v>
      </c>
      <c r="M831" t="s">
        <v>82</v>
      </c>
      <c r="N831" t="s">
        <v>83</v>
      </c>
      <c r="O831" t="s">
        <v>113</v>
      </c>
      <c r="P831">
        <v>3</v>
      </c>
      <c r="Q831" t="s">
        <v>100</v>
      </c>
      <c r="R831" t="s">
        <v>291</v>
      </c>
      <c r="S831" t="s">
        <v>292</v>
      </c>
      <c r="T831">
        <v>1</v>
      </c>
      <c r="U831">
        <v>0</v>
      </c>
      <c r="V831">
        <v>465.85000000000002</v>
      </c>
      <c r="W831">
        <v>0</v>
      </c>
      <c r="X831">
        <v>0</v>
      </c>
      <c r="Y831">
        <v>465.85000000000002</v>
      </c>
      <c r="Z831">
        <v>1.5432999999999999</v>
      </c>
      <c r="AA831" t="s">
        <v>269</v>
      </c>
      <c r="AB831" t="s">
        <v>103</v>
      </c>
      <c r="AC831" t="s">
        <v>174</v>
      </c>
      <c r="AD831" t="s">
        <v>174</v>
      </c>
      <c r="AE831" t="s">
        <v>493</v>
      </c>
      <c r="AF831" t="s">
        <v>116</v>
      </c>
      <c r="AG831" t="s">
        <v>117</v>
      </c>
      <c r="AH831" t="s">
        <v>118</v>
      </c>
      <c r="AI831" t="s">
        <v>119</v>
      </c>
      <c r="AJ831" t="s">
        <v>586</v>
      </c>
      <c r="AK831">
        <v>102303823760</v>
      </c>
      <c r="AL831" t="s">
        <v>121</v>
      </c>
    </row>
    <row r="832">
      <c r="A832">
        <v>2023</v>
      </c>
      <c r="B832">
        <v>11</v>
      </c>
      <c r="C832" t="s">
        <v>75</v>
      </c>
      <c r="D832" t="s">
        <v>76</v>
      </c>
      <c r="E832" t="s">
        <v>77</v>
      </c>
      <c r="F832" t="s">
        <v>78</v>
      </c>
      <c r="G832" t="s">
        <v>79</v>
      </c>
      <c r="H832" t="s">
        <v>16</v>
      </c>
      <c r="I832" t="s">
        <v>111</v>
      </c>
      <c r="J832" t="s">
        <v>585</v>
      </c>
      <c r="K832">
        <v>68</v>
      </c>
      <c r="L832" s="18">
        <v>45234</v>
      </c>
      <c r="M832" t="s">
        <v>82</v>
      </c>
      <c r="N832" t="s">
        <v>83</v>
      </c>
      <c r="O832" t="s">
        <v>113</v>
      </c>
      <c r="P832">
        <v>3</v>
      </c>
      <c r="Q832" t="s">
        <v>100</v>
      </c>
      <c r="R832" t="s">
        <v>246</v>
      </c>
      <c r="S832" t="s">
        <v>247</v>
      </c>
      <c r="T832">
        <v>1</v>
      </c>
      <c r="U832">
        <v>0</v>
      </c>
      <c r="V832">
        <v>388.56999999999999</v>
      </c>
      <c r="W832">
        <v>0</v>
      </c>
      <c r="X832">
        <v>0</v>
      </c>
      <c r="Y832">
        <v>388.56999999999999</v>
      </c>
      <c r="Z832">
        <v>1.5432999999999999</v>
      </c>
      <c r="AA832" t="s">
        <v>269</v>
      </c>
      <c r="AB832" t="s">
        <v>103</v>
      </c>
      <c r="AC832" t="s">
        <v>174</v>
      </c>
      <c r="AD832" t="s">
        <v>174</v>
      </c>
      <c r="AE832" t="s">
        <v>493</v>
      </c>
      <c r="AF832" t="s">
        <v>116</v>
      </c>
      <c r="AG832" t="s">
        <v>117</v>
      </c>
      <c r="AH832" t="s">
        <v>118</v>
      </c>
      <c r="AI832" t="s">
        <v>119</v>
      </c>
      <c r="AJ832" t="s">
        <v>586</v>
      </c>
      <c r="AK832">
        <v>102303823760</v>
      </c>
      <c r="AL832" t="s">
        <v>121</v>
      </c>
    </row>
    <row r="833">
      <c r="A833">
        <v>2023</v>
      </c>
      <c r="B833">
        <v>11</v>
      </c>
      <c r="C833" t="s">
        <v>75</v>
      </c>
      <c r="D833" t="s">
        <v>76</v>
      </c>
      <c r="E833" t="s">
        <v>77</v>
      </c>
      <c r="F833" t="s">
        <v>78</v>
      </c>
      <c r="G833" t="s">
        <v>79</v>
      </c>
      <c r="H833" t="s">
        <v>16</v>
      </c>
      <c r="I833" t="s">
        <v>111</v>
      </c>
      <c r="J833" t="s">
        <v>585</v>
      </c>
      <c r="K833">
        <v>68</v>
      </c>
      <c r="L833" s="18">
        <v>45234</v>
      </c>
      <c r="M833" t="s">
        <v>82</v>
      </c>
      <c r="N833" t="s">
        <v>83</v>
      </c>
      <c r="O833" t="s">
        <v>113</v>
      </c>
      <c r="P833">
        <v>3</v>
      </c>
      <c r="Q833" t="s">
        <v>100</v>
      </c>
      <c r="R833" t="s">
        <v>293</v>
      </c>
      <c r="S833" t="s">
        <v>294</v>
      </c>
      <c r="T833">
        <v>3</v>
      </c>
      <c r="U833">
        <v>0</v>
      </c>
      <c r="V833">
        <v>1415.7</v>
      </c>
      <c r="W833">
        <v>0</v>
      </c>
      <c r="X833">
        <v>0</v>
      </c>
      <c r="Y833">
        <v>1415.7</v>
      </c>
      <c r="Z833">
        <v>1.5432999999999999</v>
      </c>
      <c r="AA833" t="s">
        <v>269</v>
      </c>
      <c r="AB833" t="s">
        <v>103</v>
      </c>
      <c r="AC833" t="s">
        <v>174</v>
      </c>
      <c r="AD833" t="s">
        <v>174</v>
      </c>
      <c r="AE833" t="s">
        <v>493</v>
      </c>
      <c r="AF833" t="s">
        <v>116</v>
      </c>
      <c r="AG833" t="s">
        <v>117</v>
      </c>
      <c r="AH833" t="s">
        <v>118</v>
      </c>
      <c r="AI833" t="s">
        <v>119</v>
      </c>
      <c r="AJ833" t="s">
        <v>586</v>
      </c>
      <c r="AK833">
        <v>102303823760</v>
      </c>
      <c r="AL833" t="s">
        <v>121</v>
      </c>
    </row>
    <row r="834">
      <c r="A834">
        <v>2023</v>
      </c>
      <c r="B834">
        <v>11</v>
      </c>
      <c r="C834" t="s">
        <v>75</v>
      </c>
      <c r="D834" t="s">
        <v>76</v>
      </c>
      <c r="E834" t="s">
        <v>77</v>
      </c>
      <c r="F834" t="s">
        <v>78</v>
      </c>
      <c r="G834" t="s">
        <v>79</v>
      </c>
      <c r="H834" t="s">
        <v>16</v>
      </c>
      <c r="I834" t="s">
        <v>111</v>
      </c>
      <c r="J834" t="s">
        <v>587</v>
      </c>
      <c r="K834">
        <v>62</v>
      </c>
      <c r="L834" s="18">
        <v>45237</v>
      </c>
      <c r="M834" t="s">
        <v>82</v>
      </c>
      <c r="N834" t="s">
        <v>83</v>
      </c>
      <c r="O834" t="s">
        <v>113</v>
      </c>
      <c r="P834">
        <v>0</v>
      </c>
      <c r="Q834" t="s">
        <v>100</v>
      </c>
      <c r="R834" t="s">
        <v>114</v>
      </c>
      <c r="S834" t="s">
        <v>115</v>
      </c>
      <c r="T834">
        <v>1</v>
      </c>
      <c r="U834">
        <v>435</v>
      </c>
      <c r="V834">
        <v>0</v>
      </c>
      <c r="W834">
        <v>0</v>
      </c>
      <c r="X834">
        <v>0</v>
      </c>
      <c r="Y834">
        <v>671.33549999999991</v>
      </c>
      <c r="Z834">
        <v>1.5432999999999999</v>
      </c>
      <c r="AA834" t="s">
        <v>88</v>
      </c>
      <c r="AB834" t="s">
        <v>89</v>
      </c>
      <c r="AC834" t="s">
        <v>180</v>
      </c>
      <c r="AD834" t="s">
        <v>181</v>
      </c>
      <c r="AE834" t="s">
        <v>588</v>
      </c>
      <c r="AF834" t="s">
        <v>116</v>
      </c>
      <c r="AG834" t="s">
        <v>117</v>
      </c>
      <c r="AH834" t="s">
        <v>118</v>
      </c>
      <c r="AI834" t="s">
        <v>119</v>
      </c>
      <c r="AJ834" t="s">
        <v>589</v>
      </c>
      <c r="AK834">
        <v>102303823448</v>
      </c>
      <c r="AL834" t="s">
        <v>121</v>
      </c>
      <c r="AM834" t="s">
        <v>114</v>
      </c>
      <c r="AN834">
        <v>30</v>
      </c>
      <c r="AO834">
        <v>8</v>
      </c>
      <c r="AP834">
        <v>321.47000000000003</v>
      </c>
      <c r="AQ834">
        <v>105.3</v>
      </c>
      <c r="AR834">
        <v>435</v>
      </c>
      <c r="AS834">
        <v>8</v>
      </c>
      <c r="AT834">
        <v>0</v>
      </c>
      <c r="AU834">
        <v>0</v>
      </c>
      <c r="AV834">
        <v>2023</v>
      </c>
    </row>
    <row r="835">
      <c r="A835">
        <v>2023</v>
      </c>
      <c r="B835">
        <v>11</v>
      </c>
      <c r="C835" t="s">
        <v>75</v>
      </c>
      <c r="D835" t="s">
        <v>76</v>
      </c>
      <c r="E835" t="s">
        <v>77</v>
      </c>
      <c r="F835" t="s">
        <v>78</v>
      </c>
      <c r="G835" t="s">
        <v>79</v>
      </c>
      <c r="H835" t="s">
        <v>16</v>
      </c>
      <c r="I835" t="s">
        <v>111</v>
      </c>
      <c r="J835" t="s">
        <v>587</v>
      </c>
      <c r="K835">
        <v>62</v>
      </c>
      <c r="L835" s="18">
        <v>45237</v>
      </c>
      <c r="M835" t="s">
        <v>82</v>
      </c>
      <c r="N835" t="s">
        <v>83</v>
      </c>
      <c r="O835" t="s">
        <v>113</v>
      </c>
      <c r="P835">
        <v>0</v>
      </c>
      <c r="Q835" t="s">
        <v>85</v>
      </c>
      <c r="R835" t="s">
        <v>122</v>
      </c>
      <c r="S835" t="s">
        <v>123</v>
      </c>
      <c r="T835">
        <v>1</v>
      </c>
      <c r="U835">
        <v>8983</v>
      </c>
      <c r="V835">
        <v>0</v>
      </c>
      <c r="W835">
        <v>0</v>
      </c>
      <c r="X835">
        <v>0</v>
      </c>
      <c r="Y835">
        <v>13863.463899999999</v>
      </c>
      <c r="Z835">
        <v>1.5432999999999999</v>
      </c>
      <c r="AA835" t="s">
        <v>88</v>
      </c>
      <c r="AB835" t="s">
        <v>89</v>
      </c>
      <c r="AC835" t="s">
        <v>180</v>
      </c>
      <c r="AD835" t="s">
        <v>181</v>
      </c>
      <c r="AE835" t="s">
        <v>588</v>
      </c>
      <c r="AF835" t="s">
        <v>116</v>
      </c>
      <c r="AG835" t="s">
        <v>117</v>
      </c>
      <c r="AH835" t="s">
        <v>118</v>
      </c>
      <c r="AI835" t="s">
        <v>119</v>
      </c>
      <c r="AJ835" t="s">
        <v>589</v>
      </c>
      <c r="AK835">
        <v>102303823448</v>
      </c>
      <c r="AL835" t="s">
        <v>121</v>
      </c>
      <c r="AM835" t="s">
        <v>122</v>
      </c>
      <c r="AN835">
        <v>60</v>
      </c>
      <c r="AO835">
        <v>8024.2399999999998</v>
      </c>
      <c r="AP835">
        <v>642.94000000000005</v>
      </c>
      <c r="AQ835">
        <v>315.60000000000002</v>
      </c>
      <c r="AR835">
        <v>8983</v>
      </c>
      <c r="AS835">
        <v>4183.4377999999997</v>
      </c>
      <c r="AT835">
        <v>172.80600000000001</v>
      </c>
      <c r="AU835">
        <v>3668</v>
      </c>
      <c r="AV835">
        <v>2023</v>
      </c>
    </row>
    <row r="836">
      <c r="A836">
        <v>2023</v>
      </c>
      <c r="B836">
        <v>11</v>
      </c>
      <c r="C836" t="s">
        <v>75</v>
      </c>
      <c r="D836" t="s">
        <v>76</v>
      </c>
      <c r="E836" t="s">
        <v>77</v>
      </c>
      <c r="F836" t="s">
        <v>78</v>
      </c>
      <c r="G836" t="s">
        <v>79</v>
      </c>
      <c r="H836" t="s">
        <v>16</v>
      </c>
      <c r="I836" t="s">
        <v>111</v>
      </c>
      <c r="J836" t="s">
        <v>587</v>
      </c>
      <c r="K836">
        <v>62</v>
      </c>
      <c r="L836" s="18">
        <v>45237</v>
      </c>
      <c r="M836" t="s">
        <v>82</v>
      </c>
      <c r="N836" t="s">
        <v>83</v>
      </c>
      <c r="O836" t="s">
        <v>113</v>
      </c>
      <c r="P836">
        <v>1</v>
      </c>
      <c r="Q836" t="s">
        <v>100</v>
      </c>
      <c r="R836" t="s">
        <v>131</v>
      </c>
      <c r="S836" t="s">
        <v>132</v>
      </c>
      <c r="T836">
        <v>0.029999999999999999</v>
      </c>
      <c r="U836">
        <v>0</v>
      </c>
      <c r="V836">
        <v>909.51999999999998</v>
      </c>
      <c r="W836">
        <v>0</v>
      </c>
      <c r="X836">
        <v>0</v>
      </c>
      <c r="Y836">
        <v>909.51999999999998</v>
      </c>
      <c r="Z836">
        <v>1.5432999999999999</v>
      </c>
      <c r="AA836" t="s">
        <v>88</v>
      </c>
      <c r="AB836" t="s">
        <v>89</v>
      </c>
      <c r="AC836" t="s">
        <v>180</v>
      </c>
      <c r="AD836" t="s">
        <v>181</v>
      </c>
      <c r="AE836" t="s">
        <v>588</v>
      </c>
      <c r="AF836" t="s">
        <v>116</v>
      </c>
      <c r="AG836" t="s">
        <v>117</v>
      </c>
      <c r="AH836" t="s">
        <v>118</v>
      </c>
      <c r="AI836" t="s">
        <v>119</v>
      </c>
      <c r="AJ836" t="s">
        <v>589</v>
      </c>
      <c r="AK836">
        <v>102303823448</v>
      </c>
      <c r="AL836" t="s">
        <v>121</v>
      </c>
    </row>
    <row r="837">
      <c r="A837">
        <v>2023</v>
      </c>
      <c r="B837">
        <v>11</v>
      </c>
      <c r="C837" t="s">
        <v>75</v>
      </c>
      <c r="D837" t="s">
        <v>76</v>
      </c>
      <c r="E837" t="s">
        <v>77</v>
      </c>
      <c r="F837" t="s">
        <v>78</v>
      </c>
      <c r="G837" t="s">
        <v>79</v>
      </c>
      <c r="H837" t="s">
        <v>16</v>
      </c>
      <c r="I837" t="s">
        <v>111</v>
      </c>
      <c r="J837" t="s">
        <v>587</v>
      </c>
      <c r="K837">
        <v>62</v>
      </c>
      <c r="L837" s="18">
        <v>45237</v>
      </c>
      <c r="M837" t="s">
        <v>82</v>
      </c>
      <c r="N837" t="s">
        <v>83</v>
      </c>
      <c r="O837" t="s">
        <v>113</v>
      </c>
      <c r="P837">
        <v>3</v>
      </c>
      <c r="Q837" t="s">
        <v>100</v>
      </c>
      <c r="R837" t="s">
        <v>145</v>
      </c>
      <c r="S837" t="s">
        <v>146</v>
      </c>
      <c r="T837">
        <v>1</v>
      </c>
      <c r="U837">
        <v>0</v>
      </c>
      <c r="V837">
        <v>879.91999999999996</v>
      </c>
      <c r="W837">
        <v>0</v>
      </c>
      <c r="X837">
        <v>0</v>
      </c>
      <c r="Y837">
        <v>879.91999999999996</v>
      </c>
      <c r="Z837">
        <v>1.5432999999999999</v>
      </c>
      <c r="AA837" t="s">
        <v>88</v>
      </c>
      <c r="AB837" t="s">
        <v>89</v>
      </c>
      <c r="AC837" t="s">
        <v>180</v>
      </c>
      <c r="AD837" t="s">
        <v>181</v>
      </c>
      <c r="AE837" t="s">
        <v>588</v>
      </c>
      <c r="AF837" t="s">
        <v>116</v>
      </c>
      <c r="AG837" t="s">
        <v>117</v>
      </c>
      <c r="AH837" t="s">
        <v>118</v>
      </c>
      <c r="AI837" t="s">
        <v>119</v>
      </c>
      <c r="AJ837" t="s">
        <v>589</v>
      </c>
      <c r="AK837">
        <v>102303823448</v>
      </c>
      <c r="AL837" t="s">
        <v>121</v>
      </c>
    </row>
    <row r="838">
      <c r="A838">
        <v>2023</v>
      </c>
      <c r="B838">
        <v>11</v>
      </c>
      <c r="C838" t="s">
        <v>75</v>
      </c>
      <c r="D838" t="s">
        <v>76</v>
      </c>
      <c r="E838" t="s">
        <v>77</v>
      </c>
      <c r="F838" t="s">
        <v>78</v>
      </c>
      <c r="G838" t="s">
        <v>79</v>
      </c>
      <c r="H838" t="s">
        <v>16</v>
      </c>
      <c r="I838" t="s">
        <v>111</v>
      </c>
      <c r="J838" t="s">
        <v>587</v>
      </c>
      <c r="K838">
        <v>62</v>
      </c>
      <c r="L838" s="18">
        <v>45237</v>
      </c>
      <c r="M838" t="s">
        <v>82</v>
      </c>
      <c r="N838" t="s">
        <v>83</v>
      </c>
      <c r="O838" t="s">
        <v>113</v>
      </c>
      <c r="P838">
        <v>3</v>
      </c>
      <c r="Q838" t="s">
        <v>100</v>
      </c>
      <c r="R838" t="s">
        <v>291</v>
      </c>
      <c r="S838" t="s">
        <v>292</v>
      </c>
      <c r="T838">
        <v>1</v>
      </c>
      <c r="U838">
        <v>0</v>
      </c>
      <c r="V838">
        <v>465.85000000000002</v>
      </c>
      <c r="W838">
        <v>0</v>
      </c>
      <c r="X838">
        <v>0</v>
      </c>
      <c r="Y838">
        <v>465.85000000000002</v>
      </c>
      <c r="Z838">
        <v>1.5432999999999999</v>
      </c>
      <c r="AA838" t="s">
        <v>88</v>
      </c>
      <c r="AB838" t="s">
        <v>89</v>
      </c>
      <c r="AC838" t="s">
        <v>180</v>
      </c>
      <c r="AD838" t="s">
        <v>181</v>
      </c>
      <c r="AE838" t="s">
        <v>588</v>
      </c>
      <c r="AF838" t="s">
        <v>116</v>
      </c>
      <c r="AG838" t="s">
        <v>117</v>
      </c>
      <c r="AH838" t="s">
        <v>118</v>
      </c>
      <c r="AI838" t="s">
        <v>119</v>
      </c>
      <c r="AJ838" t="s">
        <v>589</v>
      </c>
      <c r="AK838">
        <v>102303823448</v>
      </c>
      <c r="AL838" t="s">
        <v>121</v>
      </c>
    </row>
    <row r="839">
      <c r="A839">
        <v>2023</v>
      </c>
      <c r="B839">
        <v>11</v>
      </c>
      <c r="C839" t="s">
        <v>75</v>
      </c>
      <c r="D839" t="s">
        <v>76</v>
      </c>
      <c r="E839" t="s">
        <v>77</v>
      </c>
      <c r="F839" t="s">
        <v>78</v>
      </c>
      <c r="G839" t="s">
        <v>79</v>
      </c>
      <c r="H839" t="s">
        <v>16</v>
      </c>
      <c r="I839" t="s">
        <v>111</v>
      </c>
      <c r="J839" t="s">
        <v>587</v>
      </c>
      <c r="K839">
        <v>62</v>
      </c>
      <c r="L839" s="18">
        <v>45237</v>
      </c>
      <c r="M839" t="s">
        <v>82</v>
      </c>
      <c r="N839" t="s">
        <v>83</v>
      </c>
      <c r="O839" t="s">
        <v>113</v>
      </c>
      <c r="P839">
        <v>3</v>
      </c>
      <c r="Q839" t="s">
        <v>100</v>
      </c>
      <c r="R839" t="s">
        <v>293</v>
      </c>
      <c r="S839" t="s">
        <v>294</v>
      </c>
      <c r="T839">
        <v>4</v>
      </c>
      <c r="U839">
        <v>0</v>
      </c>
      <c r="V839">
        <v>1887.5999999999999</v>
      </c>
      <c r="W839">
        <v>0</v>
      </c>
      <c r="X839">
        <v>0</v>
      </c>
      <c r="Y839">
        <v>1887.5999999999999</v>
      </c>
      <c r="Z839">
        <v>1.5432999999999999</v>
      </c>
      <c r="AA839" t="s">
        <v>88</v>
      </c>
      <c r="AB839" t="s">
        <v>89</v>
      </c>
      <c r="AC839" t="s">
        <v>180</v>
      </c>
      <c r="AD839" t="s">
        <v>181</v>
      </c>
      <c r="AE839" t="s">
        <v>588</v>
      </c>
      <c r="AF839" t="s">
        <v>116</v>
      </c>
      <c r="AG839" t="s">
        <v>117</v>
      </c>
      <c r="AH839" t="s">
        <v>118</v>
      </c>
      <c r="AI839" t="s">
        <v>119</v>
      </c>
      <c r="AJ839" t="s">
        <v>589</v>
      </c>
      <c r="AK839">
        <v>102303823448</v>
      </c>
      <c r="AL839" t="s">
        <v>121</v>
      </c>
    </row>
    <row r="840">
      <c r="A840">
        <v>2023</v>
      </c>
      <c r="B840">
        <v>11</v>
      </c>
      <c r="C840" t="s">
        <v>75</v>
      </c>
      <c r="D840" t="s">
        <v>76</v>
      </c>
      <c r="E840" t="s">
        <v>77</v>
      </c>
      <c r="F840" t="s">
        <v>78</v>
      </c>
      <c r="G840" t="s">
        <v>79</v>
      </c>
      <c r="H840" t="s">
        <v>16</v>
      </c>
      <c r="I840" t="s">
        <v>111</v>
      </c>
      <c r="J840" t="s">
        <v>587</v>
      </c>
      <c r="K840">
        <v>62</v>
      </c>
      <c r="L840" s="18">
        <v>45237</v>
      </c>
      <c r="M840" t="s">
        <v>82</v>
      </c>
      <c r="N840" t="s">
        <v>83</v>
      </c>
      <c r="O840" t="s">
        <v>113</v>
      </c>
      <c r="P840">
        <v>3</v>
      </c>
      <c r="Q840" t="s">
        <v>100</v>
      </c>
      <c r="R840" t="s">
        <v>133</v>
      </c>
      <c r="S840" t="s">
        <v>134</v>
      </c>
      <c r="T840">
        <v>1</v>
      </c>
      <c r="U840">
        <v>0</v>
      </c>
      <c r="V840">
        <v>392.85000000000002</v>
      </c>
      <c r="W840">
        <v>0</v>
      </c>
      <c r="X840">
        <v>0</v>
      </c>
      <c r="Y840">
        <v>392.85000000000002</v>
      </c>
      <c r="Z840">
        <v>1.5432999999999999</v>
      </c>
      <c r="AA840" t="s">
        <v>88</v>
      </c>
      <c r="AB840" t="s">
        <v>89</v>
      </c>
      <c r="AC840" t="s">
        <v>180</v>
      </c>
      <c r="AD840" t="s">
        <v>181</v>
      </c>
      <c r="AE840" t="s">
        <v>588</v>
      </c>
      <c r="AF840" t="s">
        <v>116</v>
      </c>
      <c r="AG840" t="s">
        <v>117</v>
      </c>
      <c r="AH840" t="s">
        <v>118</v>
      </c>
      <c r="AI840" t="s">
        <v>119</v>
      </c>
      <c r="AJ840" t="s">
        <v>589</v>
      </c>
      <c r="AK840">
        <v>102303823448</v>
      </c>
      <c r="AL840" t="s">
        <v>121</v>
      </c>
    </row>
    <row r="841">
      <c r="A841">
        <v>2023</v>
      </c>
      <c r="B841">
        <v>11</v>
      </c>
      <c r="C841" t="s">
        <v>75</v>
      </c>
      <c r="D841" t="s">
        <v>76</v>
      </c>
      <c r="E841" t="s">
        <v>77</v>
      </c>
      <c r="F841" t="s">
        <v>78</v>
      </c>
      <c r="G841" t="s">
        <v>79</v>
      </c>
      <c r="H841" t="s">
        <v>16</v>
      </c>
      <c r="I841" t="s">
        <v>111</v>
      </c>
      <c r="J841" t="s">
        <v>590</v>
      </c>
      <c r="K841">
        <v>43</v>
      </c>
      <c r="L841" s="18">
        <v>45243</v>
      </c>
      <c r="M841" t="s">
        <v>82</v>
      </c>
      <c r="N841" t="s">
        <v>83</v>
      </c>
      <c r="O841" t="s">
        <v>173</v>
      </c>
      <c r="P841">
        <v>0</v>
      </c>
      <c r="Q841" t="s">
        <v>100</v>
      </c>
      <c r="R841" t="s">
        <v>114</v>
      </c>
      <c r="S841" t="s">
        <v>115</v>
      </c>
      <c r="T841">
        <v>1</v>
      </c>
      <c r="U841">
        <v>435</v>
      </c>
      <c r="V841">
        <v>0</v>
      </c>
      <c r="W841">
        <v>0</v>
      </c>
      <c r="X841">
        <v>0</v>
      </c>
      <c r="Y841">
        <v>671.33549999999991</v>
      </c>
      <c r="Z841">
        <v>1.5432999999999999</v>
      </c>
      <c r="AA841" t="s">
        <v>88</v>
      </c>
      <c r="AB841" t="s">
        <v>89</v>
      </c>
      <c r="AC841" t="s">
        <v>231</v>
      </c>
      <c r="AD841" t="s">
        <v>231</v>
      </c>
      <c r="AE841" t="s">
        <v>591</v>
      </c>
      <c r="AF841" t="s">
        <v>190</v>
      </c>
      <c r="AG841" t="s">
        <v>191</v>
      </c>
      <c r="AH841" t="s">
        <v>192</v>
      </c>
      <c r="AI841" t="s">
        <v>119</v>
      </c>
      <c r="AJ841" t="s">
        <v>592</v>
      </c>
      <c r="AK841">
        <v>102303823932</v>
      </c>
      <c r="AL841" t="s">
        <v>121</v>
      </c>
      <c r="AM841" t="s">
        <v>114</v>
      </c>
      <c r="AN841">
        <v>30</v>
      </c>
      <c r="AO841">
        <v>8</v>
      </c>
      <c r="AP841">
        <v>321.47000000000003</v>
      </c>
      <c r="AQ841">
        <v>105.3</v>
      </c>
      <c r="AR841">
        <v>435</v>
      </c>
      <c r="AS841">
        <v>8</v>
      </c>
      <c r="AT841">
        <v>0</v>
      </c>
      <c r="AU841">
        <v>0</v>
      </c>
      <c r="AV841">
        <v>2023</v>
      </c>
    </row>
    <row r="842">
      <c r="A842">
        <v>2023</v>
      </c>
      <c r="B842">
        <v>11</v>
      </c>
      <c r="C842" t="s">
        <v>75</v>
      </c>
      <c r="D842" t="s">
        <v>76</v>
      </c>
      <c r="E842" t="s">
        <v>77</v>
      </c>
      <c r="F842" t="s">
        <v>78</v>
      </c>
      <c r="G842" t="s">
        <v>79</v>
      </c>
      <c r="H842" t="s">
        <v>16</v>
      </c>
      <c r="I842" t="s">
        <v>111</v>
      </c>
      <c r="J842" t="s">
        <v>590</v>
      </c>
      <c r="K842">
        <v>43</v>
      </c>
      <c r="L842" s="18">
        <v>45243</v>
      </c>
      <c r="M842" t="s">
        <v>82</v>
      </c>
      <c r="N842" t="s">
        <v>83</v>
      </c>
      <c r="O842" t="s">
        <v>173</v>
      </c>
      <c r="P842">
        <v>0</v>
      </c>
      <c r="Q842" t="s">
        <v>85</v>
      </c>
      <c r="R842" t="s">
        <v>122</v>
      </c>
      <c r="S842" t="s">
        <v>123</v>
      </c>
      <c r="T842">
        <v>1</v>
      </c>
      <c r="U842">
        <v>8983</v>
      </c>
      <c r="V842">
        <v>0</v>
      </c>
      <c r="W842">
        <v>0</v>
      </c>
      <c r="X842">
        <v>0</v>
      </c>
      <c r="Y842">
        <v>13863.463899999999</v>
      </c>
      <c r="Z842">
        <v>1.5432999999999999</v>
      </c>
      <c r="AA842" t="s">
        <v>88</v>
      </c>
      <c r="AB842" t="s">
        <v>89</v>
      </c>
      <c r="AC842" t="s">
        <v>231</v>
      </c>
      <c r="AD842" t="s">
        <v>231</v>
      </c>
      <c r="AE842" t="s">
        <v>591</v>
      </c>
      <c r="AF842" t="s">
        <v>190</v>
      </c>
      <c r="AG842" t="s">
        <v>191</v>
      </c>
      <c r="AH842" t="s">
        <v>192</v>
      </c>
      <c r="AI842" t="s">
        <v>119</v>
      </c>
      <c r="AJ842" t="s">
        <v>592</v>
      </c>
      <c r="AK842">
        <v>102303823932</v>
      </c>
      <c r="AL842" t="s">
        <v>121</v>
      </c>
      <c r="AM842" t="s">
        <v>122</v>
      </c>
      <c r="AN842">
        <v>60</v>
      </c>
      <c r="AO842">
        <v>8024.2399999999998</v>
      </c>
      <c r="AP842">
        <v>642.94000000000005</v>
      </c>
      <c r="AQ842">
        <v>315.60000000000002</v>
      </c>
      <c r="AR842">
        <v>8983</v>
      </c>
      <c r="AS842">
        <v>4183.4377999999997</v>
      </c>
      <c r="AT842">
        <v>172.80600000000001</v>
      </c>
      <c r="AU842">
        <v>3668</v>
      </c>
      <c r="AV842">
        <v>2023</v>
      </c>
    </row>
    <row r="843">
      <c r="A843">
        <v>2023</v>
      </c>
      <c r="B843">
        <v>11</v>
      </c>
      <c r="C843" t="s">
        <v>75</v>
      </c>
      <c r="D843" t="s">
        <v>76</v>
      </c>
      <c r="E843" t="s">
        <v>77</v>
      </c>
      <c r="F843" t="s">
        <v>78</v>
      </c>
      <c r="G843" t="s">
        <v>79</v>
      </c>
      <c r="H843" t="s">
        <v>16</v>
      </c>
      <c r="I843" t="s">
        <v>111</v>
      </c>
      <c r="J843" t="s">
        <v>590</v>
      </c>
      <c r="K843">
        <v>43</v>
      </c>
      <c r="L843" s="18">
        <v>45243</v>
      </c>
      <c r="M843" t="s">
        <v>82</v>
      </c>
      <c r="N843" t="s">
        <v>83</v>
      </c>
      <c r="O843" t="s">
        <v>173</v>
      </c>
      <c r="P843">
        <v>1</v>
      </c>
      <c r="Q843" t="s">
        <v>100</v>
      </c>
      <c r="R843" t="s">
        <v>131</v>
      </c>
      <c r="S843" t="s">
        <v>132</v>
      </c>
      <c r="T843">
        <v>0.029999999999999999</v>
      </c>
      <c r="U843">
        <v>0</v>
      </c>
      <c r="V843">
        <v>909.51999999999998</v>
      </c>
      <c r="W843">
        <v>0</v>
      </c>
      <c r="X843">
        <v>0</v>
      </c>
      <c r="Y843">
        <v>909.51999999999998</v>
      </c>
      <c r="Z843">
        <v>1.5432999999999999</v>
      </c>
      <c r="AA843" t="s">
        <v>88</v>
      </c>
      <c r="AB843" t="s">
        <v>89</v>
      </c>
      <c r="AC843" t="s">
        <v>231</v>
      </c>
      <c r="AD843" t="s">
        <v>231</v>
      </c>
      <c r="AE843" t="s">
        <v>591</v>
      </c>
      <c r="AF843" t="s">
        <v>190</v>
      </c>
      <c r="AG843" t="s">
        <v>191</v>
      </c>
      <c r="AH843" t="s">
        <v>192</v>
      </c>
      <c r="AI843" t="s">
        <v>119</v>
      </c>
      <c r="AJ843" t="s">
        <v>592</v>
      </c>
      <c r="AK843">
        <v>102303823932</v>
      </c>
      <c r="AL843" t="s">
        <v>121</v>
      </c>
    </row>
    <row r="844">
      <c r="A844">
        <v>2023</v>
      </c>
      <c r="B844">
        <v>11</v>
      </c>
      <c r="C844" t="s">
        <v>75</v>
      </c>
      <c r="D844" t="s">
        <v>76</v>
      </c>
      <c r="E844" t="s">
        <v>77</v>
      </c>
      <c r="F844" t="s">
        <v>78</v>
      </c>
      <c r="G844" t="s">
        <v>79</v>
      </c>
      <c r="H844" t="s">
        <v>16</v>
      </c>
      <c r="I844" t="s">
        <v>111</v>
      </c>
      <c r="J844" t="s">
        <v>590</v>
      </c>
      <c r="K844">
        <v>43</v>
      </c>
      <c r="L844" s="18">
        <v>45243</v>
      </c>
      <c r="M844" t="s">
        <v>82</v>
      </c>
      <c r="N844" t="s">
        <v>83</v>
      </c>
      <c r="O844" t="s">
        <v>173</v>
      </c>
      <c r="P844">
        <v>3</v>
      </c>
      <c r="Q844" t="s">
        <v>100</v>
      </c>
      <c r="R844" t="s">
        <v>291</v>
      </c>
      <c r="S844" t="s">
        <v>292</v>
      </c>
      <c r="T844">
        <v>1</v>
      </c>
      <c r="U844">
        <v>0</v>
      </c>
      <c r="V844">
        <v>465.85000000000002</v>
      </c>
      <c r="W844">
        <v>0</v>
      </c>
      <c r="X844">
        <v>0</v>
      </c>
      <c r="Y844">
        <v>465.85000000000002</v>
      </c>
      <c r="Z844">
        <v>1.5432999999999999</v>
      </c>
      <c r="AA844" t="s">
        <v>88</v>
      </c>
      <c r="AB844" t="s">
        <v>89</v>
      </c>
      <c r="AC844" t="s">
        <v>231</v>
      </c>
      <c r="AD844" t="s">
        <v>231</v>
      </c>
      <c r="AE844" t="s">
        <v>591</v>
      </c>
      <c r="AF844" t="s">
        <v>190</v>
      </c>
      <c r="AG844" t="s">
        <v>191</v>
      </c>
      <c r="AH844" t="s">
        <v>192</v>
      </c>
      <c r="AI844" t="s">
        <v>119</v>
      </c>
      <c r="AJ844" t="s">
        <v>592</v>
      </c>
      <c r="AK844">
        <v>102303823932</v>
      </c>
      <c r="AL844" t="s">
        <v>121</v>
      </c>
    </row>
    <row r="845">
      <c r="A845">
        <v>2023</v>
      </c>
      <c r="B845">
        <v>11</v>
      </c>
      <c r="C845" t="s">
        <v>75</v>
      </c>
      <c r="D845" t="s">
        <v>76</v>
      </c>
      <c r="E845" t="s">
        <v>77</v>
      </c>
      <c r="F845" t="s">
        <v>78</v>
      </c>
      <c r="G845" t="s">
        <v>79</v>
      </c>
      <c r="H845" t="s">
        <v>16</v>
      </c>
      <c r="I845" t="s">
        <v>111</v>
      </c>
      <c r="J845" t="s">
        <v>590</v>
      </c>
      <c r="K845">
        <v>43</v>
      </c>
      <c r="L845" s="18">
        <v>45243</v>
      </c>
      <c r="M845" t="s">
        <v>82</v>
      </c>
      <c r="N845" t="s">
        <v>83</v>
      </c>
      <c r="O845" t="s">
        <v>173</v>
      </c>
      <c r="P845">
        <v>3</v>
      </c>
      <c r="Q845" t="s">
        <v>100</v>
      </c>
      <c r="R845" t="s">
        <v>293</v>
      </c>
      <c r="S845" t="s">
        <v>294</v>
      </c>
      <c r="T845">
        <v>4</v>
      </c>
      <c r="U845">
        <v>0</v>
      </c>
      <c r="V845">
        <v>1887.5999999999999</v>
      </c>
      <c r="W845">
        <v>0</v>
      </c>
      <c r="X845">
        <v>0</v>
      </c>
      <c r="Y845">
        <v>1887.5999999999999</v>
      </c>
      <c r="Z845">
        <v>1.5432999999999999</v>
      </c>
      <c r="AA845" t="s">
        <v>88</v>
      </c>
      <c r="AB845" t="s">
        <v>89</v>
      </c>
      <c r="AC845" t="s">
        <v>231</v>
      </c>
      <c r="AD845" t="s">
        <v>231</v>
      </c>
      <c r="AE845" t="s">
        <v>591</v>
      </c>
      <c r="AF845" t="s">
        <v>190</v>
      </c>
      <c r="AG845" t="s">
        <v>191</v>
      </c>
      <c r="AH845" t="s">
        <v>192</v>
      </c>
      <c r="AI845" t="s">
        <v>119</v>
      </c>
      <c r="AJ845" t="s">
        <v>592</v>
      </c>
      <c r="AK845">
        <v>102303823932</v>
      </c>
      <c r="AL845" t="s">
        <v>121</v>
      </c>
    </row>
    <row r="846">
      <c r="A846">
        <v>2023</v>
      </c>
      <c r="B846">
        <v>11</v>
      </c>
      <c r="C846" t="s">
        <v>75</v>
      </c>
      <c r="D846" t="s">
        <v>76</v>
      </c>
      <c r="E846" t="s">
        <v>77</v>
      </c>
      <c r="F846" t="s">
        <v>78</v>
      </c>
      <c r="G846" t="s">
        <v>79</v>
      </c>
      <c r="H846" t="s">
        <v>16</v>
      </c>
      <c r="I846" t="s">
        <v>111</v>
      </c>
      <c r="J846" t="s">
        <v>590</v>
      </c>
      <c r="K846">
        <v>43</v>
      </c>
      <c r="L846" s="18">
        <v>45243</v>
      </c>
      <c r="M846" t="s">
        <v>82</v>
      </c>
      <c r="N846" t="s">
        <v>83</v>
      </c>
      <c r="O846" t="s">
        <v>173</v>
      </c>
      <c r="P846">
        <v>3</v>
      </c>
      <c r="Q846" t="s">
        <v>100</v>
      </c>
      <c r="R846" t="s">
        <v>593</v>
      </c>
      <c r="S846" t="s">
        <v>594</v>
      </c>
      <c r="T846">
        <v>1</v>
      </c>
      <c r="U846">
        <v>0</v>
      </c>
      <c r="V846">
        <v>4352.7299999999996</v>
      </c>
      <c r="W846">
        <v>0</v>
      </c>
      <c r="X846">
        <v>0</v>
      </c>
      <c r="Y846">
        <v>4352.7299999999996</v>
      </c>
      <c r="Z846">
        <v>1.5432999999999999</v>
      </c>
      <c r="AA846" t="s">
        <v>88</v>
      </c>
      <c r="AB846" t="s">
        <v>89</v>
      </c>
      <c r="AC846" t="s">
        <v>231</v>
      </c>
      <c r="AD846" t="s">
        <v>231</v>
      </c>
      <c r="AE846" t="s">
        <v>591</v>
      </c>
      <c r="AF846" t="s">
        <v>190</v>
      </c>
      <c r="AG846" t="s">
        <v>191</v>
      </c>
      <c r="AH846" t="s">
        <v>192</v>
      </c>
      <c r="AI846" t="s">
        <v>119</v>
      </c>
      <c r="AJ846" t="s">
        <v>592</v>
      </c>
      <c r="AK846">
        <v>102303823932</v>
      </c>
      <c r="AL846" t="s">
        <v>121</v>
      </c>
    </row>
    <row r="847">
      <c r="A847">
        <v>2023</v>
      </c>
      <c r="B847">
        <v>11</v>
      </c>
      <c r="C847" t="s">
        <v>75</v>
      </c>
      <c r="D847" t="s">
        <v>76</v>
      </c>
      <c r="E847" t="s">
        <v>77</v>
      </c>
      <c r="F847" t="s">
        <v>78</v>
      </c>
      <c r="G847" t="s">
        <v>79</v>
      </c>
      <c r="H847" t="s">
        <v>16</v>
      </c>
      <c r="I847" t="s">
        <v>111</v>
      </c>
      <c r="J847" t="s">
        <v>590</v>
      </c>
      <c r="K847">
        <v>43</v>
      </c>
      <c r="L847" s="18">
        <v>45243</v>
      </c>
      <c r="M847" t="s">
        <v>82</v>
      </c>
      <c r="N847" t="s">
        <v>83</v>
      </c>
      <c r="O847" t="s">
        <v>173</v>
      </c>
      <c r="P847">
        <v>3</v>
      </c>
      <c r="Q847" t="s">
        <v>100</v>
      </c>
      <c r="R847" t="s">
        <v>133</v>
      </c>
      <c r="S847" t="s">
        <v>134</v>
      </c>
      <c r="T847">
        <v>1</v>
      </c>
      <c r="U847">
        <v>0</v>
      </c>
      <c r="V847">
        <v>392.85000000000002</v>
      </c>
      <c r="W847">
        <v>0</v>
      </c>
      <c r="X847">
        <v>0</v>
      </c>
      <c r="Y847">
        <v>392.85000000000002</v>
      </c>
      <c r="Z847">
        <v>1.5432999999999999</v>
      </c>
      <c r="AA847" t="s">
        <v>88</v>
      </c>
      <c r="AB847" t="s">
        <v>89</v>
      </c>
      <c r="AC847" t="s">
        <v>231</v>
      </c>
      <c r="AD847" t="s">
        <v>231</v>
      </c>
      <c r="AE847" t="s">
        <v>591</v>
      </c>
      <c r="AF847" t="s">
        <v>190</v>
      </c>
      <c r="AG847" t="s">
        <v>191</v>
      </c>
      <c r="AH847" t="s">
        <v>192</v>
      </c>
      <c r="AI847" t="s">
        <v>119</v>
      </c>
      <c r="AJ847" t="s">
        <v>592</v>
      </c>
      <c r="AK847">
        <v>102303823932</v>
      </c>
      <c r="AL847" t="s">
        <v>121</v>
      </c>
    </row>
    <row r="848">
      <c r="A848">
        <v>2023</v>
      </c>
      <c r="B848">
        <v>11</v>
      </c>
      <c r="C848" t="s">
        <v>187</v>
      </c>
      <c r="D848" t="s">
        <v>76</v>
      </c>
      <c r="E848" t="s">
        <v>77</v>
      </c>
      <c r="F848" t="s">
        <v>78</v>
      </c>
      <c r="G848" t="s">
        <v>79</v>
      </c>
      <c r="H848" t="s">
        <v>16</v>
      </c>
      <c r="I848" t="s">
        <v>80</v>
      </c>
      <c r="J848" t="s">
        <v>595</v>
      </c>
      <c r="K848">
        <v>69</v>
      </c>
      <c r="L848" s="18">
        <v>45258</v>
      </c>
      <c r="M848" t="s">
        <v>82</v>
      </c>
      <c r="N848" t="s">
        <v>83</v>
      </c>
      <c r="O848" t="s">
        <v>84</v>
      </c>
      <c r="P848">
        <v>0</v>
      </c>
      <c r="Q848" t="s">
        <v>85</v>
      </c>
      <c r="R848" t="s">
        <v>86</v>
      </c>
      <c r="S848" t="s">
        <v>87</v>
      </c>
      <c r="T848">
        <v>1</v>
      </c>
      <c r="U848">
        <v>5952</v>
      </c>
      <c r="V848">
        <v>0</v>
      </c>
      <c r="W848">
        <v>0</v>
      </c>
      <c r="X848">
        <v>7178.6144002364699</v>
      </c>
      <c r="Y848">
        <v>0</v>
      </c>
      <c r="Z848">
        <v>0</v>
      </c>
      <c r="AA848" t="s">
        <v>88</v>
      </c>
      <c r="AB848" t="s">
        <v>89</v>
      </c>
      <c r="AC848" t="s">
        <v>180</v>
      </c>
      <c r="AD848" t="s">
        <v>181</v>
      </c>
      <c r="AE848" t="s">
        <v>189</v>
      </c>
      <c r="AG848" t="s">
        <v>100</v>
      </c>
      <c r="AH848" t="s">
        <v>100</v>
      </c>
      <c r="AJ848" t="s">
        <v>97</v>
      </c>
      <c r="AK848">
        <v>102303946104</v>
      </c>
      <c r="AL848" t="s">
        <v>121</v>
      </c>
      <c r="AM848" t="s">
        <v>86</v>
      </c>
      <c r="AN848">
        <v>60</v>
      </c>
      <c r="AO848">
        <v>4993.6499999999996</v>
      </c>
      <c r="AP848">
        <v>642.94000000000005</v>
      </c>
      <c r="AQ848">
        <v>315.60000000000002</v>
      </c>
      <c r="AR848">
        <v>5952</v>
      </c>
      <c r="AS848">
        <v>1980.3299999999999</v>
      </c>
      <c r="AT848">
        <v>112.443</v>
      </c>
      <c r="AU848">
        <v>2900.8799999999997</v>
      </c>
      <c r="AV848">
        <v>2023</v>
      </c>
    </row>
    <row r="849">
      <c r="A849">
        <v>2023</v>
      </c>
      <c r="B849">
        <v>11</v>
      </c>
      <c r="C849" t="s">
        <v>195</v>
      </c>
      <c r="D849" t="s">
        <v>76</v>
      </c>
      <c r="E849" t="s">
        <v>77</v>
      </c>
      <c r="F849" t="s">
        <v>78</v>
      </c>
      <c r="G849" t="s">
        <v>79</v>
      </c>
      <c r="H849" t="s">
        <v>16</v>
      </c>
      <c r="I849" t="s">
        <v>80</v>
      </c>
      <c r="J849" t="s">
        <v>596</v>
      </c>
      <c r="K849">
        <v>74</v>
      </c>
      <c r="L849" s="18">
        <v>45238</v>
      </c>
      <c r="M849" t="s">
        <v>82</v>
      </c>
      <c r="N849" t="s">
        <v>83</v>
      </c>
      <c r="O849" t="s">
        <v>84</v>
      </c>
      <c r="P849">
        <v>0</v>
      </c>
      <c r="Q849" t="s">
        <v>85</v>
      </c>
      <c r="R849" t="s">
        <v>86</v>
      </c>
      <c r="S849" t="s">
        <v>87</v>
      </c>
      <c r="T849">
        <v>1</v>
      </c>
      <c r="U849">
        <v>5952</v>
      </c>
      <c r="V849">
        <v>0</v>
      </c>
      <c r="W849">
        <v>0</v>
      </c>
      <c r="X849">
        <v>6272.8112554515355</v>
      </c>
      <c r="Y849">
        <v>0</v>
      </c>
      <c r="Z849">
        <v>0</v>
      </c>
      <c r="AA849" t="s">
        <v>88</v>
      </c>
      <c r="AB849" t="s">
        <v>251</v>
      </c>
      <c r="AC849" t="s">
        <v>422</v>
      </c>
      <c r="AD849" t="s">
        <v>422</v>
      </c>
      <c r="AE849" t="s">
        <v>597</v>
      </c>
      <c r="AG849" t="s">
        <v>100</v>
      </c>
      <c r="AH849" t="s">
        <v>100</v>
      </c>
      <c r="AJ849" t="s">
        <v>97</v>
      </c>
      <c r="AK849">
        <v>102304041486</v>
      </c>
      <c r="AL849" t="s">
        <v>121</v>
      </c>
      <c r="AM849" t="s">
        <v>86</v>
      </c>
      <c r="AN849">
        <v>60</v>
      </c>
      <c r="AO849">
        <v>4993.6499999999996</v>
      </c>
      <c r="AP849">
        <v>642.94000000000005</v>
      </c>
      <c r="AQ849">
        <v>315.60000000000002</v>
      </c>
      <c r="AR849">
        <v>5952</v>
      </c>
      <c r="AS849">
        <v>1980.3299999999999</v>
      </c>
      <c r="AT849">
        <v>112.443</v>
      </c>
      <c r="AU849">
        <v>2900.8799999999997</v>
      </c>
      <c r="AV849">
        <v>2023</v>
      </c>
    </row>
    <row r="850">
      <c r="A850">
        <v>2023</v>
      </c>
      <c r="B850">
        <v>11</v>
      </c>
      <c r="C850" t="s">
        <v>195</v>
      </c>
      <c r="D850" t="s">
        <v>76</v>
      </c>
      <c r="E850" t="s">
        <v>77</v>
      </c>
      <c r="F850" t="s">
        <v>78</v>
      </c>
      <c r="G850" t="s">
        <v>79</v>
      </c>
      <c r="H850" t="s">
        <v>16</v>
      </c>
      <c r="I850" t="s">
        <v>80</v>
      </c>
      <c r="J850" t="s">
        <v>598</v>
      </c>
      <c r="K850">
        <v>57</v>
      </c>
      <c r="L850" s="18">
        <v>45244</v>
      </c>
      <c r="M850" t="s">
        <v>82</v>
      </c>
      <c r="N850" t="s">
        <v>83</v>
      </c>
      <c r="O850" t="s">
        <v>273</v>
      </c>
      <c r="P850">
        <v>0</v>
      </c>
      <c r="Q850" t="s">
        <v>100</v>
      </c>
      <c r="R850" t="s">
        <v>274</v>
      </c>
      <c r="S850" t="s">
        <v>275</v>
      </c>
      <c r="T850">
        <v>1</v>
      </c>
      <c r="U850">
        <v>49</v>
      </c>
      <c r="V850">
        <v>0</v>
      </c>
      <c r="W850">
        <v>0</v>
      </c>
      <c r="X850">
        <v>48.998503613497753</v>
      </c>
      <c r="Y850">
        <v>0</v>
      </c>
      <c r="Z850">
        <v>0</v>
      </c>
      <c r="AA850" t="s">
        <v>88</v>
      </c>
      <c r="AB850" t="s">
        <v>89</v>
      </c>
      <c r="AC850" t="s">
        <v>231</v>
      </c>
      <c r="AD850" t="s">
        <v>231</v>
      </c>
      <c r="AE850" t="s">
        <v>599</v>
      </c>
      <c r="AF850" t="s">
        <v>315</v>
      </c>
      <c r="AG850" t="s">
        <v>78</v>
      </c>
      <c r="AH850" t="s">
        <v>79</v>
      </c>
      <c r="AI850" t="s">
        <v>16</v>
      </c>
      <c r="AJ850" t="s">
        <v>97</v>
      </c>
      <c r="AK850">
        <v>102304008600</v>
      </c>
      <c r="AL850" t="s">
        <v>121</v>
      </c>
      <c r="AM850" t="s">
        <v>274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2023</v>
      </c>
    </row>
    <row r="851">
      <c r="A851">
        <v>2023</v>
      </c>
      <c r="B851">
        <v>11</v>
      </c>
      <c r="C851" t="s">
        <v>195</v>
      </c>
      <c r="D851" t="s">
        <v>76</v>
      </c>
      <c r="E851" t="s">
        <v>77</v>
      </c>
      <c r="F851" t="s">
        <v>78</v>
      </c>
      <c r="G851" t="s">
        <v>79</v>
      </c>
      <c r="H851" t="s">
        <v>16</v>
      </c>
      <c r="I851" t="s">
        <v>80</v>
      </c>
      <c r="J851" t="s">
        <v>598</v>
      </c>
      <c r="K851">
        <v>57</v>
      </c>
      <c r="L851" s="18">
        <v>45244</v>
      </c>
      <c r="M851" t="s">
        <v>82</v>
      </c>
      <c r="N851" t="s">
        <v>83</v>
      </c>
      <c r="O851" t="s">
        <v>84</v>
      </c>
      <c r="P851">
        <v>0</v>
      </c>
      <c r="Q851" t="s">
        <v>100</v>
      </c>
      <c r="R851" t="s">
        <v>114</v>
      </c>
      <c r="S851" t="s">
        <v>115</v>
      </c>
      <c r="T851">
        <v>1</v>
      </c>
      <c r="U851">
        <v>435</v>
      </c>
      <c r="V851">
        <v>0</v>
      </c>
      <c r="W851">
        <v>0</v>
      </c>
      <c r="X851">
        <v>458.44638711717374</v>
      </c>
      <c r="Y851">
        <v>0</v>
      </c>
      <c r="Z851">
        <v>0</v>
      </c>
      <c r="AA851" t="s">
        <v>88</v>
      </c>
      <c r="AB851" t="s">
        <v>89</v>
      </c>
      <c r="AC851" t="s">
        <v>231</v>
      </c>
      <c r="AD851" t="s">
        <v>231</v>
      </c>
      <c r="AE851" t="s">
        <v>599</v>
      </c>
      <c r="AF851" t="s">
        <v>315</v>
      </c>
      <c r="AG851" t="s">
        <v>78</v>
      </c>
      <c r="AH851" t="s">
        <v>79</v>
      </c>
      <c r="AI851" t="s">
        <v>16</v>
      </c>
      <c r="AJ851" t="s">
        <v>97</v>
      </c>
      <c r="AK851">
        <v>102304008600</v>
      </c>
      <c r="AL851" t="s">
        <v>121</v>
      </c>
      <c r="AM851" t="s">
        <v>114</v>
      </c>
      <c r="AN851">
        <v>30</v>
      </c>
      <c r="AO851">
        <v>8</v>
      </c>
      <c r="AP851">
        <v>321.47000000000003</v>
      </c>
      <c r="AQ851">
        <v>105.3</v>
      </c>
      <c r="AR851">
        <v>435</v>
      </c>
      <c r="AS851">
        <v>8</v>
      </c>
      <c r="AT851">
        <v>0</v>
      </c>
      <c r="AU851">
        <v>0</v>
      </c>
      <c r="AV851">
        <v>2023</v>
      </c>
    </row>
    <row r="852">
      <c r="A852">
        <v>2023</v>
      </c>
      <c r="B852">
        <v>11</v>
      </c>
      <c r="C852" t="s">
        <v>195</v>
      </c>
      <c r="D852" t="s">
        <v>76</v>
      </c>
      <c r="E852" t="s">
        <v>77</v>
      </c>
      <c r="F852" t="s">
        <v>78</v>
      </c>
      <c r="G852" t="s">
        <v>79</v>
      </c>
      <c r="H852" t="s">
        <v>16</v>
      </c>
      <c r="I852" t="s">
        <v>80</v>
      </c>
      <c r="J852" t="s">
        <v>598</v>
      </c>
      <c r="K852">
        <v>57</v>
      </c>
      <c r="L852" s="18">
        <v>45244</v>
      </c>
      <c r="M852" t="s">
        <v>82</v>
      </c>
      <c r="N852" t="s">
        <v>83</v>
      </c>
      <c r="O852" t="s">
        <v>84</v>
      </c>
      <c r="P852">
        <v>0</v>
      </c>
      <c r="Q852" t="s">
        <v>85</v>
      </c>
      <c r="R852" t="s">
        <v>122</v>
      </c>
      <c r="S852" t="s">
        <v>123</v>
      </c>
      <c r="T852">
        <v>1</v>
      </c>
      <c r="U852">
        <v>8983</v>
      </c>
      <c r="V852">
        <v>0</v>
      </c>
      <c r="W852">
        <v>0</v>
      </c>
      <c r="X852">
        <v>9467.1813689047631</v>
      </c>
      <c r="Y852">
        <v>0</v>
      </c>
      <c r="Z852">
        <v>0</v>
      </c>
      <c r="AA852" t="s">
        <v>88</v>
      </c>
      <c r="AB852" t="s">
        <v>89</v>
      </c>
      <c r="AC852" t="s">
        <v>231</v>
      </c>
      <c r="AD852" t="s">
        <v>231</v>
      </c>
      <c r="AE852" t="s">
        <v>599</v>
      </c>
      <c r="AF852" t="s">
        <v>315</v>
      </c>
      <c r="AG852" t="s">
        <v>78</v>
      </c>
      <c r="AH852" t="s">
        <v>79</v>
      </c>
      <c r="AI852" t="s">
        <v>16</v>
      </c>
      <c r="AJ852" t="s">
        <v>97</v>
      </c>
      <c r="AK852">
        <v>102304008600</v>
      </c>
      <c r="AL852" t="s">
        <v>121</v>
      </c>
      <c r="AM852" t="s">
        <v>122</v>
      </c>
      <c r="AN852">
        <v>60</v>
      </c>
      <c r="AO852">
        <v>8024.2399999999998</v>
      </c>
      <c r="AP852">
        <v>642.94000000000005</v>
      </c>
      <c r="AQ852">
        <v>315.60000000000002</v>
      </c>
      <c r="AR852">
        <v>8983</v>
      </c>
      <c r="AS852">
        <v>4183.4377999999997</v>
      </c>
      <c r="AT852">
        <v>172.80600000000001</v>
      </c>
      <c r="AU852">
        <v>3668</v>
      </c>
      <c r="AV852">
        <v>2023</v>
      </c>
    </row>
    <row r="853">
      <c r="A853">
        <v>2023</v>
      </c>
      <c r="B853">
        <v>11</v>
      </c>
      <c r="C853" t="s">
        <v>195</v>
      </c>
      <c r="D853" t="s">
        <v>76</v>
      </c>
      <c r="E853" t="s">
        <v>77</v>
      </c>
      <c r="F853" t="s">
        <v>78</v>
      </c>
      <c r="G853" t="s">
        <v>79</v>
      </c>
      <c r="H853" t="s">
        <v>16</v>
      </c>
      <c r="I853" t="s">
        <v>80</v>
      </c>
      <c r="J853" t="s">
        <v>598</v>
      </c>
      <c r="K853">
        <v>57</v>
      </c>
      <c r="L853" s="18">
        <v>45244</v>
      </c>
      <c r="M853" t="s">
        <v>82</v>
      </c>
      <c r="N853" t="s">
        <v>83</v>
      </c>
      <c r="O853" t="s">
        <v>84</v>
      </c>
      <c r="P853">
        <v>0</v>
      </c>
      <c r="Q853" t="s">
        <v>85</v>
      </c>
      <c r="R853" t="s">
        <v>141</v>
      </c>
      <c r="S853" t="s">
        <v>142</v>
      </c>
      <c r="T853">
        <v>1</v>
      </c>
      <c r="U853">
        <v>10239</v>
      </c>
      <c r="V853">
        <v>0</v>
      </c>
      <c r="W853">
        <v>0</v>
      </c>
      <c r="X853">
        <v>10790.879442971822</v>
      </c>
      <c r="Y853">
        <v>0</v>
      </c>
      <c r="Z853">
        <v>0</v>
      </c>
      <c r="AA853" t="s">
        <v>88</v>
      </c>
      <c r="AB853" t="s">
        <v>89</v>
      </c>
      <c r="AC853" t="s">
        <v>231</v>
      </c>
      <c r="AD853" t="s">
        <v>231</v>
      </c>
      <c r="AE853" t="s">
        <v>599</v>
      </c>
      <c r="AF853" t="s">
        <v>315</v>
      </c>
      <c r="AG853" t="s">
        <v>78</v>
      </c>
      <c r="AH853" t="s">
        <v>79</v>
      </c>
      <c r="AI853" t="s">
        <v>16</v>
      </c>
      <c r="AJ853" t="s">
        <v>97</v>
      </c>
      <c r="AK853">
        <v>102304008600</v>
      </c>
      <c r="AL853" t="s">
        <v>121</v>
      </c>
      <c r="AM853" t="s">
        <v>141</v>
      </c>
      <c r="AN853">
        <v>90</v>
      </c>
      <c r="AO853">
        <v>8800.7399999999998</v>
      </c>
      <c r="AP853">
        <v>964.39999999999998</v>
      </c>
      <c r="AQ853">
        <v>473.39999999999998</v>
      </c>
      <c r="AR853">
        <v>10239</v>
      </c>
      <c r="AS853">
        <v>3132.4271999999996</v>
      </c>
      <c r="AT853">
        <v>184.46899999999999</v>
      </c>
      <c r="AU853">
        <v>5483.8399999999992</v>
      </c>
      <c r="AV853">
        <v>2023</v>
      </c>
    </row>
    <row r="854">
      <c r="A854">
        <v>2023</v>
      </c>
      <c r="B854">
        <v>11</v>
      </c>
      <c r="C854" t="s">
        <v>195</v>
      </c>
      <c r="D854" t="s">
        <v>76</v>
      </c>
      <c r="E854" t="s">
        <v>77</v>
      </c>
      <c r="F854" t="s">
        <v>78</v>
      </c>
      <c r="G854" t="s">
        <v>79</v>
      </c>
      <c r="H854" t="s">
        <v>16</v>
      </c>
      <c r="I854" t="s">
        <v>80</v>
      </c>
      <c r="J854" t="s">
        <v>598</v>
      </c>
      <c r="K854">
        <v>57</v>
      </c>
      <c r="L854" s="18">
        <v>45244</v>
      </c>
      <c r="M854" t="s">
        <v>82</v>
      </c>
      <c r="N854" t="s">
        <v>83</v>
      </c>
      <c r="O854" t="s">
        <v>84</v>
      </c>
      <c r="P854">
        <v>0</v>
      </c>
      <c r="Q854" t="s">
        <v>85</v>
      </c>
      <c r="R854" t="s">
        <v>201</v>
      </c>
      <c r="S854" t="s">
        <v>202</v>
      </c>
      <c r="T854">
        <v>1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 t="s">
        <v>88</v>
      </c>
      <c r="AB854" t="s">
        <v>89</v>
      </c>
      <c r="AC854" t="s">
        <v>231</v>
      </c>
      <c r="AD854" t="s">
        <v>231</v>
      </c>
      <c r="AE854" t="s">
        <v>599</v>
      </c>
      <c r="AF854" t="s">
        <v>315</v>
      </c>
      <c r="AG854" t="s">
        <v>78</v>
      </c>
      <c r="AH854" t="s">
        <v>79</v>
      </c>
      <c r="AI854" t="s">
        <v>16</v>
      </c>
      <c r="AJ854" t="s">
        <v>97</v>
      </c>
      <c r="AK854">
        <v>102304008600</v>
      </c>
      <c r="AL854" t="s">
        <v>121</v>
      </c>
    </row>
    <row r="855">
      <c r="A855">
        <v>2023</v>
      </c>
      <c r="B855">
        <v>11</v>
      </c>
      <c r="C855" t="s">
        <v>195</v>
      </c>
      <c r="D855" t="s">
        <v>76</v>
      </c>
      <c r="E855" t="s">
        <v>77</v>
      </c>
      <c r="F855" t="s">
        <v>78</v>
      </c>
      <c r="G855" t="s">
        <v>79</v>
      </c>
      <c r="H855" t="s">
        <v>16</v>
      </c>
      <c r="I855" t="s">
        <v>80</v>
      </c>
      <c r="J855" t="s">
        <v>598</v>
      </c>
      <c r="K855">
        <v>57</v>
      </c>
      <c r="L855" s="18">
        <v>45244</v>
      </c>
      <c r="M855" t="s">
        <v>82</v>
      </c>
      <c r="N855" t="s">
        <v>83</v>
      </c>
      <c r="O855" t="s">
        <v>84</v>
      </c>
      <c r="P855">
        <v>1</v>
      </c>
      <c r="Q855" t="s">
        <v>100</v>
      </c>
      <c r="R855" t="s">
        <v>131</v>
      </c>
      <c r="S855" t="s">
        <v>132</v>
      </c>
      <c r="T855">
        <v>0.029999999999999999</v>
      </c>
      <c r="U855">
        <v>0</v>
      </c>
      <c r="V855">
        <v>909.51999999999998</v>
      </c>
      <c r="W855">
        <v>0</v>
      </c>
      <c r="X855">
        <v>909.51999999999998</v>
      </c>
      <c r="Y855">
        <v>0</v>
      </c>
      <c r="Z855">
        <v>0</v>
      </c>
      <c r="AA855" t="s">
        <v>88</v>
      </c>
      <c r="AB855" t="s">
        <v>89</v>
      </c>
      <c r="AC855" t="s">
        <v>231</v>
      </c>
      <c r="AD855" t="s">
        <v>231</v>
      </c>
      <c r="AE855" t="s">
        <v>599</v>
      </c>
      <c r="AF855" t="s">
        <v>315</v>
      </c>
      <c r="AG855" t="s">
        <v>78</v>
      </c>
      <c r="AH855" t="s">
        <v>79</v>
      </c>
      <c r="AI855" t="s">
        <v>16</v>
      </c>
      <c r="AJ855" t="s">
        <v>97</v>
      </c>
      <c r="AK855">
        <v>102304008600</v>
      </c>
      <c r="AL855" t="s">
        <v>121</v>
      </c>
    </row>
    <row r="856">
      <c r="A856">
        <v>2023</v>
      </c>
      <c r="B856">
        <v>11</v>
      </c>
      <c r="C856" t="s">
        <v>195</v>
      </c>
      <c r="D856" t="s">
        <v>76</v>
      </c>
      <c r="E856" t="s">
        <v>77</v>
      </c>
      <c r="F856" t="s">
        <v>78</v>
      </c>
      <c r="G856" t="s">
        <v>79</v>
      </c>
      <c r="H856" t="s">
        <v>16</v>
      </c>
      <c r="I856" t="s">
        <v>80</v>
      </c>
      <c r="J856" t="s">
        <v>598</v>
      </c>
      <c r="K856">
        <v>57</v>
      </c>
      <c r="L856" s="18">
        <v>45244</v>
      </c>
      <c r="M856" t="s">
        <v>82</v>
      </c>
      <c r="N856" t="s">
        <v>83</v>
      </c>
      <c r="O856" t="s">
        <v>84</v>
      </c>
      <c r="P856">
        <v>3</v>
      </c>
      <c r="Q856" t="s">
        <v>100</v>
      </c>
      <c r="R856" t="s">
        <v>147</v>
      </c>
      <c r="S856" t="s">
        <v>148</v>
      </c>
      <c r="T856">
        <v>1</v>
      </c>
      <c r="U856">
        <v>0</v>
      </c>
      <c r="V856">
        <v>1058.75</v>
      </c>
      <c r="W856">
        <v>0</v>
      </c>
      <c r="X856">
        <v>1058.75</v>
      </c>
      <c r="Y856">
        <v>0</v>
      </c>
      <c r="Z856">
        <v>0</v>
      </c>
      <c r="AA856" t="s">
        <v>88</v>
      </c>
      <c r="AB856" t="s">
        <v>89</v>
      </c>
      <c r="AC856" t="s">
        <v>231</v>
      </c>
      <c r="AD856" t="s">
        <v>231</v>
      </c>
      <c r="AE856" t="s">
        <v>599</v>
      </c>
      <c r="AF856" t="s">
        <v>315</v>
      </c>
      <c r="AG856" t="s">
        <v>78</v>
      </c>
      <c r="AH856" t="s">
        <v>79</v>
      </c>
      <c r="AI856" t="s">
        <v>16</v>
      </c>
      <c r="AJ856" t="s">
        <v>97</v>
      </c>
      <c r="AK856">
        <v>102304008600</v>
      </c>
      <c r="AL856" t="s">
        <v>121</v>
      </c>
    </row>
    <row r="857">
      <c r="A857">
        <v>2023</v>
      </c>
      <c r="B857">
        <v>11</v>
      </c>
      <c r="C857" t="s">
        <v>195</v>
      </c>
      <c r="D857" t="s">
        <v>76</v>
      </c>
      <c r="E857" t="s">
        <v>77</v>
      </c>
      <c r="F857" t="s">
        <v>78</v>
      </c>
      <c r="G857" t="s">
        <v>79</v>
      </c>
      <c r="H857" t="s">
        <v>16</v>
      </c>
      <c r="I857" t="s">
        <v>80</v>
      </c>
      <c r="J857" t="s">
        <v>598</v>
      </c>
      <c r="K857">
        <v>57</v>
      </c>
      <c r="L857" s="18">
        <v>45244</v>
      </c>
      <c r="M857" t="s">
        <v>82</v>
      </c>
      <c r="N857" t="s">
        <v>83</v>
      </c>
      <c r="O857" t="s">
        <v>84</v>
      </c>
      <c r="P857">
        <v>3</v>
      </c>
      <c r="Q857" t="s">
        <v>100</v>
      </c>
      <c r="R857" t="s">
        <v>151</v>
      </c>
      <c r="S857" t="s">
        <v>152</v>
      </c>
      <c r="T857">
        <v>1</v>
      </c>
      <c r="U857">
        <v>0</v>
      </c>
      <c r="V857">
        <v>1452</v>
      </c>
      <c r="W857">
        <v>0</v>
      </c>
      <c r="X857">
        <v>1452</v>
      </c>
      <c r="Y857">
        <v>0</v>
      </c>
      <c r="Z857">
        <v>0</v>
      </c>
      <c r="AA857" t="s">
        <v>88</v>
      </c>
      <c r="AB857" t="s">
        <v>89</v>
      </c>
      <c r="AC857" t="s">
        <v>231</v>
      </c>
      <c r="AD857" t="s">
        <v>231</v>
      </c>
      <c r="AE857" t="s">
        <v>599</v>
      </c>
      <c r="AF857" t="s">
        <v>315</v>
      </c>
      <c r="AG857" t="s">
        <v>78</v>
      </c>
      <c r="AH857" t="s">
        <v>79</v>
      </c>
      <c r="AI857" t="s">
        <v>16</v>
      </c>
      <c r="AJ857" t="s">
        <v>97</v>
      </c>
      <c r="AK857">
        <v>102304008600</v>
      </c>
      <c r="AL857" t="s">
        <v>121</v>
      </c>
    </row>
    <row r="858">
      <c r="A858">
        <v>2023</v>
      </c>
      <c r="B858">
        <v>11</v>
      </c>
      <c r="C858" t="s">
        <v>195</v>
      </c>
      <c r="D858" t="s">
        <v>76</v>
      </c>
      <c r="E858" t="s">
        <v>77</v>
      </c>
      <c r="F858" t="s">
        <v>78</v>
      </c>
      <c r="G858" t="s">
        <v>79</v>
      </c>
      <c r="H858" t="s">
        <v>16</v>
      </c>
      <c r="I858" t="s">
        <v>80</v>
      </c>
      <c r="J858" t="s">
        <v>598</v>
      </c>
      <c r="K858">
        <v>57</v>
      </c>
      <c r="L858" s="18">
        <v>45244</v>
      </c>
      <c r="M858" t="s">
        <v>82</v>
      </c>
      <c r="N858" t="s">
        <v>83</v>
      </c>
      <c r="O858" t="s">
        <v>84</v>
      </c>
      <c r="P858">
        <v>3</v>
      </c>
      <c r="Q858" t="s">
        <v>100</v>
      </c>
      <c r="R858" t="s">
        <v>291</v>
      </c>
      <c r="S858" t="s">
        <v>292</v>
      </c>
      <c r="T858">
        <v>1</v>
      </c>
      <c r="U858">
        <v>0</v>
      </c>
      <c r="V858">
        <v>465.85000000000002</v>
      </c>
      <c r="W858">
        <v>0</v>
      </c>
      <c r="X858">
        <v>465.85000000000002</v>
      </c>
      <c r="Y858">
        <v>0</v>
      </c>
      <c r="Z858">
        <v>0</v>
      </c>
      <c r="AA858" t="s">
        <v>88</v>
      </c>
      <c r="AB858" t="s">
        <v>89</v>
      </c>
      <c r="AC858" t="s">
        <v>231</v>
      </c>
      <c r="AD858" t="s">
        <v>231</v>
      </c>
      <c r="AE858" t="s">
        <v>599</v>
      </c>
      <c r="AF858" t="s">
        <v>315</v>
      </c>
      <c r="AG858" t="s">
        <v>78</v>
      </c>
      <c r="AH858" t="s">
        <v>79</v>
      </c>
      <c r="AI858" t="s">
        <v>16</v>
      </c>
      <c r="AJ858" t="s">
        <v>97</v>
      </c>
      <c r="AK858">
        <v>102304008600</v>
      </c>
      <c r="AL858" t="s">
        <v>121</v>
      </c>
    </row>
    <row r="859">
      <c r="A859">
        <v>2023</v>
      </c>
      <c r="B859">
        <v>11</v>
      </c>
      <c r="C859" t="s">
        <v>195</v>
      </c>
      <c r="D859" t="s">
        <v>76</v>
      </c>
      <c r="E859" t="s">
        <v>77</v>
      </c>
      <c r="F859" t="s">
        <v>78</v>
      </c>
      <c r="G859" t="s">
        <v>79</v>
      </c>
      <c r="H859" t="s">
        <v>16</v>
      </c>
      <c r="I859" t="s">
        <v>80</v>
      </c>
      <c r="J859" t="s">
        <v>598</v>
      </c>
      <c r="K859">
        <v>57</v>
      </c>
      <c r="L859" s="18">
        <v>45244</v>
      </c>
      <c r="M859" t="s">
        <v>82</v>
      </c>
      <c r="N859" t="s">
        <v>83</v>
      </c>
      <c r="O859" t="s">
        <v>84</v>
      </c>
      <c r="P859">
        <v>3</v>
      </c>
      <c r="Q859" t="s">
        <v>100</v>
      </c>
      <c r="R859" t="s">
        <v>246</v>
      </c>
      <c r="S859" t="s">
        <v>247</v>
      </c>
      <c r="T859">
        <v>2</v>
      </c>
      <c r="U859">
        <v>0</v>
      </c>
      <c r="V859">
        <v>777.13999999999999</v>
      </c>
      <c r="W859">
        <v>0</v>
      </c>
      <c r="X859">
        <v>777.13999999999999</v>
      </c>
      <c r="Y859">
        <v>0</v>
      </c>
      <c r="Z859">
        <v>0</v>
      </c>
      <c r="AA859" t="s">
        <v>88</v>
      </c>
      <c r="AB859" t="s">
        <v>89</v>
      </c>
      <c r="AC859" t="s">
        <v>231</v>
      </c>
      <c r="AD859" t="s">
        <v>231</v>
      </c>
      <c r="AE859" t="s">
        <v>599</v>
      </c>
      <c r="AF859" t="s">
        <v>315</v>
      </c>
      <c r="AG859" t="s">
        <v>78</v>
      </c>
      <c r="AH859" t="s">
        <v>79</v>
      </c>
      <c r="AI859" t="s">
        <v>16</v>
      </c>
      <c r="AJ859" t="s">
        <v>97</v>
      </c>
      <c r="AK859">
        <v>102304008600</v>
      </c>
      <c r="AL859" t="s">
        <v>121</v>
      </c>
    </row>
    <row r="860">
      <c r="A860">
        <v>2023</v>
      </c>
      <c r="B860">
        <v>11</v>
      </c>
      <c r="C860" t="s">
        <v>195</v>
      </c>
      <c r="D860" t="s">
        <v>76</v>
      </c>
      <c r="E860" t="s">
        <v>77</v>
      </c>
      <c r="F860" t="s">
        <v>78</v>
      </c>
      <c r="G860" t="s">
        <v>79</v>
      </c>
      <c r="H860" t="s">
        <v>16</v>
      </c>
      <c r="I860" t="s">
        <v>80</v>
      </c>
      <c r="J860" t="s">
        <v>598</v>
      </c>
      <c r="K860">
        <v>57</v>
      </c>
      <c r="L860" s="18">
        <v>45244</v>
      </c>
      <c r="M860" t="s">
        <v>82</v>
      </c>
      <c r="N860" t="s">
        <v>83</v>
      </c>
      <c r="O860" t="s">
        <v>84</v>
      </c>
      <c r="P860">
        <v>3</v>
      </c>
      <c r="Q860" t="s">
        <v>100</v>
      </c>
      <c r="R860" t="s">
        <v>293</v>
      </c>
      <c r="S860" t="s">
        <v>294</v>
      </c>
      <c r="T860">
        <v>2</v>
      </c>
      <c r="U860">
        <v>0</v>
      </c>
      <c r="V860">
        <v>943.79999999999995</v>
      </c>
      <c r="W860">
        <v>0</v>
      </c>
      <c r="X860">
        <v>943.79999999999995</v>
      </c>
      <c r="Y860">
        <v>0</v>
      </c>
      <c r="Z860">
        <v>0</v>
      </c>
      <c r="AA860" t="s">
        <v>88</v>
      </c>
      <c r="AB860" t="s">
        <v>89</v>
      </c>
      <c r="AC860" t="s">
        <v>231</v>
      </c>
      <c r="AD860" t="s">
        <v>231</v>
      </c>
      <c r="AE860" t="s">
        <v>599</v>
      </c>
      <c r="AF860" t="s">
        <v>315</v>
      </c>
      <c r="AG860" t="s">
        <v>78</v>
      </c>
      <c r="AH860" t="s">
        <v>79</v>
      </c>
      <c r="AI860" t="s">
        <v>16</v>
      </c>
      <c r="AJ860" t="s">
        <v>97</v>
      </c>
      <c r="AK860">
        <v>102304008600</v>
      </c>
      <c r="AL860" t="s">
        <v>121</v>
      </c>
    </row>
    <row r="861">
      <c r="A861">
        <v>2023</v>
      </c>
      <c r="B861">
        <v>11</v>
      </c>
      <c r="C861" t="s">
        <v>195</v>
      </c>
      <c r="D861" t="s">
        <v>76</v>
      </c>
      <c r="E861" t="s">
        <v>77</v>
      </c>
      <c r="F861" t="s">
        <v>78</v>
      </c>
      <c r="G861" t="s">
        <v>79</v>
      </c>
      <c r="H861" t="s">
        <v>16</v>
      </c>
      <c r="I861" t="s">
        <v>80</v>
      </c>
      <c r="J861" t="s">
        <v>598</v>
      </c>
      <c r="K861">
        <v>57</v>
      </c>
      <c r="L861" s="18">
        <v>45244</v>
      </c>
      <c r="M861" t="s">
        <v>82</v>
      </c>
      <c r="N861" t="s">
        <v>83</v>
      </c>
      <c r="O861" t="s">
        <v>84</v>
      </c>
      <c r="P861">
        <v>3</v>
      </c>
      <c r="Q861" t="s">
        <v>100</v>
      </c>
      <c r="R861" t="s">
        <v>133</v>
      </c>
      <c r="S861" t="s">
        <v>134</v>
      </c>
      <c r="T861">
        <v>1</v>
      </c>
      <c r="U861">
        <v>0</v>
      </c>
      <c r="V861">
        <v>392.85000000000002</v>
      </c>
      <c r="W861">
        <v>0</v>
      </c>
      <c r="X861">
        <v>392.85000000000002</v>
      </c>
      <c r="Y861">
        <v>0</v>
      </c>
      <c r="Z861">
        <v>0</v>
      </c>
      <c r="AA861" t="s">
        <v>88</v>
      </c>
      <c r="AB861" t="s">
        <v>89</v>
      </c>
      <c r="AC861" t="s">
        <v>231</v>
      </c>
      <c r="AD861" t="s">
        <v>231</v>
      </c>
      <c r="AE861" t="s">
        <v>599</v>
      </c>
      <c r="AF861" t="s">
        <v>315</v>
      </c>
      <c r="AG861" t="s">
        <v>78</v>
      </c>
      <c r="AH861" t="s">
        <v>79</v>
      </c>
      <c r="AI861" t="s">
        <v>16</v>
      </c>
      <c r="AJ861" t="s">
        <v>97</v>
      </c>
      <c r="AK861">
        <v>102304008600</v>
      </c>
      <c r="AL861" t="s">
        <v>121</v>
      </c>
    </row>
    <row r="862">
      <c r="A862">
        <v>2023</v>
      </c>
      <c r="B862">
        <v>11</v>
      </c>
      <c r="C862" t="s">
        <v>195</v>
      </c>
      <c r="D862" t="s">
        <v>76</v>
      </c>
      <c r="E862" t="s">
        <v>77</v>
      </c>
      <c r="F862" t="s">
        <v>78</v>
      </c>
      <c r="G862" t="s">
        <v>79</v>
      </c>
      <c r="H862" t="s">
        <v>16</v>
      </c>
      <c r="I862" t="s">
        <v>111</v>
      </c>
      <c r="J862" t="s">
        <v>600</v>
      </c>
      <c r="K862">
        <v>68</v>
      </c>
      <c r="L862" s="18">
        <v>45243</v>
      </c>
      <c r="M862" t="s">
        <v>82</v>
      </c>
      <c r="N862" t="s">
        <v>83</v>
      </c>
      <c r="O862" t="s">
        <v>113</v>
      </c>
      <c r="P862">
        <v>0</v>
      </c>
      <c r="Q862" t="s">
        <v>100</v>
      </c>
      <c r="R862" t="s">
        <v>114</v>
      </c>
      <c r="S862" t="s">
        <v>115</v>
      </c>
      <c r="T862">
        <v>1</v>
      </c>
      <c r="U862">
        <v>435</v>
      </c>
      <c r="V862">
        <v>0</v>
      </c>
      <c r="W862">
        <v>0</v>
      </c>
      <c r="X862">
        <v>0</v>
      </c>
      <c r="Y862">
        <v>671.33549999999991</v>
      </c>
      <c r="Z862">
        <v>1.5432999999999999</v>
      </c>
      <c r="AA862" t="s">
        <v>88</v>
      </c>
      <c r="AB862" t="s">
        <v>89</v>
      </c>
      <c r="AC862" t="s">
        <v>180</v>
      </c>
      <c r="AD862" t="s">
        <v>217</v>
      </c>
      <c r="AE862" t="s">
        <v>218</v>
      </c>
      <c r="AF862" t="s">
        <v>160</v>
      </c>
      <c r="AG862" t="s">
        <v>161</v>
      </c>
      <c r="AH862" t="s">
        <v>162</v>
      </c>
      <c r="AI862" t="s">
        <v>163</v>
      </c>
      <c r="AJ862" t="s">
        <v>601</v>
      </c>
      <c r="AK862">
        <v>102304008592</v>
      </c>
      <c r="AL862" t="s">
        <v>121</v>
      </c>
      <c r="AM862" t="s">
        <v>114</v>
      </c>
      <c r="AN862">
        <v>30</v>
      </c>
      <c r="AO862">
        <v>8</v>
      </c>
      <c r="AP862">
        <v>321.47000000000003</v>
      </c>
      <c r="AQ862">
        <v>105.3</v>
      </c>
      <c r="AR862">
        <v>435</v>
      </c>
      <c r="AS862">
        <v>8</v>
      </c>
      <c r="AT862">
        <v>0</v>
      </c>
      <c r="AU862">
        <v>0</v>
      </c>
      <c r="AV862">
        <v>2023</v>
      </c>
    </row>
    <row r="863">
      <c r="A863">
        <v>2023</v>
      </c>
      <c r="B863">
        <v>11</v>
      </c>
      <c r="C863" t="s">
        <v>195</v>
      </c>
      <c r="D863" t="s">
        <v>76</v>
      </c>
      <c r="E863" t="s">
        <v>77</v>
      </c>
      <c r="F863" t="s">
        <v>78</v>
      </c>
      <c r="G863" t="s">
        <v>79</v>
      </c>
      <c r="H863" t="s">
        <v>16</v>
      </c>
      <c r="I863" t="s">
        <v>111</v>
      </c>
      <c r="J863" t="s">
        <v>600</v>
      </c>
      <c r="K863">
        <v>68</v>
      </c>
      <c r="L863" s="18">
        <v>45243</v>
      </c>
      <c r="M863" t="s">
        <v>82</v>
      </c>
      <c r="N863" t="s">
        <v>83</v>
      </c>
      <c r="O863" t="s">
        <v>113</v>
      </c>
      <c r="P863">
        <v>0</v>
      </c>
      <c r="Q863" t="s">
        <v>100</v>
      </c>
      <c r="R863" t="s">
        <v>139</v>
      </c>
      <c r="S863" t="s">
        <v>140</v>
      </c>
      <c r="T863">
        <v>1</v>
      </c>
      <c r="U863">
        <v>2049</v>
      </c>
      <c r="V863">
        <v>0</v>
      </c>
      <c r="W863">
        <v>0</v>
      </c>
      <c r="X863">
        <v>0</v>
      </c>
      <c r="Y863">
        <v>3162.2216999999996</v>
      </c>
      <c r="Z863">
        <v>1.5432999999999999</v>
      </c>
      <c r="AA863" t="s">
        <v>88</v>
      </c>
      <c r="AB863" t="s">
        <v>89</v>
      </c>
      <c r="AC863" t="s">
        <v>180</v>
      </c>
      <c r="AD863" t="s">
        <v>217</v>
      </c>
      <c r="AE863" t="s">
        <v>218</v>
      </c>
      <c r="AF863" t="s">
        <v>160</v>
      </c>
      <c r="AG863" t="s">
        <v>161</v>
      </c>
      <c r="AH863" t="s">
        <v>162</v>
      </c>
      <c r="AI863" t="s">
        <v>163</v>
      </c>
      <c r="AJ863" t="s">
        <v>601</v>
      </c>
      <c r="AK863">
        <v>102304008592</v>
      </c>
      <c r="AL863" t="s">
        <v>121</v>
      </c>
      <c r="AM863" t="s">
        <v>139</v>
      </c>
      <c r="AN863">
        <v>30</v>
      </c>
      <c r="AO863">
        <v>1570.0799999999999</v>
      </c>
      <c r="AP863">
        <v>321.47000000000003</v>
      </c>
      <c r="AQ863">
        <v>157.80000000000001</v>
      </c>
      <c r="AR863">
        <v>2049</v>
      </c>
      <c r="AS863">
        <v>0</v>
      </c>
      <c r="AT863">
        <v>0</v>
      </c>
      <c r="AU863">
        <v>1570.0799999999999</v>
      </c>
      <c r="AV863">
        <v>2023</v>
      </c>
    </row>
    <row r="864">
      <c r="A864">
        <v>2023</v>
      </c>
      <c r="B864">
        <v>11</v>
      </c>
      <c r="C864" t="s">
        <v>195</v>
      </c>
      <c r="D864" t="s">
        <v>76</v>
      </c>
      <c r="E864" t="s">
        <v>77</v>
      </c>
      <c r="F864" t="s">
        <v>78</v>
      </c>
      <c r="G864" t="s">
        <v>79</v>
      </c>
      <c r="H864" t="s">
        <v>16</v>
      </c>
      <c r="I864" t="s">
        <v>111</v>
      </c>
      <c r="J864" t="s">
        <v>600</v>
      </c>
      <c r="K864">
        <v>68</v>
      </c>
      <c r="L864" s="18">
        <v>45243</v>
      </c>
      <c r="M864" t="s">
        <v>82</v>
      </c>
      <c r="N864" t="s">
        <v>83</v>
      </c>
      <c r="O864" t="s">
        <v>113</v>
      </c>
      <c r="P864">
        <v>0</v>
      </c>
      <c r="Q864" t="s">
        <v>85</v>
      </c>
      <c r="R864" t="s">
        <v>124</v>
      </c>
      <c r="S864" t="s">
        <v>125</v>
      </c>
      <c r="T864">
        <v>1</v>
      </c>
      <c r="U864">
        <v>3809</v>
      </c>
      <c r="V864">
        <v>0</v>
      </c>
      <c r="W864">
        <v>0</v>
      </c>
      <c r="X864">
        <v>0</v>
      </c>
      <c r="Y864">
        <v>5878.4296999999997</v>
      </c>
      <c r="Z864">
        <v>1.5432999999999999</v>
      </c>
      <c r="AA864" t="s">
        <v>88</v>
      </c>
      <c r="AB864" t="s">
        <v>89</v>
      </c>
      <c r="AC864" t="s">
        <v>180</v>
      </c>
      <c r="AD864" t="s">
        <v>217</v>
      </c>
      <c r="AE864" t="s">
        <v>218</v>
      </c>
      <c r="AF864" t="s">
        <v>160</v>
      </c>
      <c r="AG864" t="s">
        <v>161</v>
      </c>
      <c r="AH864" t="s">
        <v>162</v>
      </c>
      <c r="AI864" t="s">
        <v>163</v>
      </c>
      <c r="AJ864" t="s">
        <v>601</v>
      </c>
      <c r="AK864">
        <v>102304008592</v>
      </c>
      <c r="AL864" t="s">
        <v>121</v>
      </c>
      <c r="AM864" t="s">
        <v>124</v>
      </c>
      <c r="AN864">
        <v>30</v>
      </c>
      <c r="AO864">
        <v>3329.6399999999999</v>
      </c>
      <c r="AP864">
        <v>321.47000000000003</v>
      </c>
      <c r="AQ864">
        <v>157.80000000000001</v>
      </c>
      <c r="AR864">
        <v>3809</v>
      </c>
      <c r="AS864">
        <v>1500</v>
      </c>
      <c r="AT864">
        <v>0</v>
      </c>
      <c r="AU864">
        <v>1829.6381999999999</v>
      </c>
      <c r="AV864">
        <v>2023</v>
      </c>
    </row>
    <row r="865">
      <c r="A865">
        <v>2023</v>
      </c>
      <c r="B865">
        <v>11</v>
      </c>
      <c r="C865" t="s">
        <v>195</v>
      </c>
      <c r="D865" t="s">
        <v>76</v>
      </c>
      <c r="E865" t="s">
        <v>77</v>
      </c>
      <c r="F865" t="s">
        <v>78</v>
      </c>
      <c r="G865" t="s">
        <v>79</v>
      </c>
      <c r="H865" t="s">
        <v>16</v>
      </c>
      <c r="I865" t="s">
        <v>111</v>
      </c>
      <c r="J865" t="s">
        <v>600</v>
      </c>
      <c r="K865">
        <v>68</v>
      </c>
      <c r="L865" s="18">
        <v>45243</v>
      </c>
      <c r="M865" t="s">
        <v>82</v>
      </c>
      <c r="N865" t="s">
        <v>83</v>
      </c>
      <c r="O865" t="s">
        <v>113</v>
      </c>
      <c r="P865">
        <v>0</v>
      </c>
      <c r="Q865" t="s">
        <v>85</v>
      </c>
      <c r="R865" t="s">
        <v>141</v>
      </c>
      <c r="S865" t="s">
        <v>142</v>
      </c>
      <c r="T865">
        <v>1</v>
      </c>
      <c r="U865">
        <v>10239</v>
      </c>
      <c r="V865">
        <v>0</v>
      </c>
      <c r="W865">
        <v>0</v>
      </c>
      <c r="X865">
        <v>0</v>
      </c>
      <c r="Y865">
        <v>15801.848699999999</v>
      </c>
      <c r="Z865">
        <v>1.5432999999999999</v>
      </c>
      <c r="AA865" t="s">
        <v>88</v>
      </c>
      <c r="AB865" t="s">
        <v>89</v>
      </c>
      <c r="AC865" t="s">
        <v>180</v>
      </c>
      <c r="AD865" t="s">
        <v>217</v>
      </c>
      <c r="AE865" t="s">
        <v>218</v>
      </c>
      <c r="AF865" t="s">
        <v>160</v>
      </c>
      <c r="AG865" t="s">
        <v>161</v>
      </c>
      <c r="AH865" t="s">
        <v>162</v>
      </c>
      <c r="AI865" t="s">
        <v>163</v>
      </c>
      <c r="AJ865" t="s">
        <v>601</v>
      </c>
      <c r="AK865">
        <v>102304008592</v>
      </c>
      <c r="AL865" t="s">
        <v>121</v>
      </c>
      <c r="AM865" t="s">
        <v>141</v>
      </c>
      <c r="AN865">
        <v>90</v>
      </c>
      <c r="AO865">
        <v>8800.7399999999998</v>
      </c>
      <c r="AP865">
        <v>964.39999999999998</v>
      </c>
      <c r="AQ865">
        <v>473.39999999999998</v>
      </c>
      <c r="AR865">
        <v>10239</v>
      </c>
      <c r="AS865">
        <v>3132.4271999999996</v>
      </c>
      <c r="AT865">
        <v>184.46899999999999</v>
      </c>
      <c r="AU865">
        <v>5483.8399999999992</v>
      </c>
      <c r="AV865">
        <v>2023</v>
      </c>
    </row>
    <row r="866">
      <c r="A866">
        <v>2023</v>
      </c>
      <c r="B866">
        <v>11</v>
      </c>
      <c r="C866" t="s">
        <v>195</v>
      </c>
      <c r="D866" t="s">
        <v>76</v>
      </c>
      <c r="E866" t="s">
        <v>77</v>
      </c>
      <c r="F866" t="s">
        <v>78</v>
      </c>
      <c r="G866" t="s">
        <v>79</v>
      </c>
      <c r="H866" t="s">
        <v>16</v>
      </c>
      <c r="I866" t="s">
        <v>111</v>
      </c>
      <c r="J866" t="s">
        <v>600</v>
      </c>
      <c r="K866">
        <v>68</v>
      </c>
      <c r="L866" s="18">
        <v>45243</v>
      </c>
      <c r="M866" t="s">
        <v>82</v>
      </c>
      <c r="N866" t="s">
        <v>83</v>
      </c>
      <c r="O866" t="s">
        <v>113</v>
      </c>
      <c r="P866">
        <v>0</v>
      </c>
      <c r="Q866" t="s">
        <v>85</v>
      </c>
      <c r="R866" t="s">
        <v>143</v>
      </c>
      <c r="S866" t="s">
        <v>144</v>
      </c>
      <c r="T866">
        <v>1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1.5432999999999999</v>
      </c>
      <c r="AA866" t="s">
        <v>88</v>
      </c>
      <c r="AB866" t="s">
        <v>89</v>
      </c>
      <c r="AC866" t="s">
        <v>180</v>
      </c>
      <c r="AD866" t="s">
        <v>217</v>
      </c>
      <c r="AE866" t="s">
        <v>218</v>
      </c>
      <c r="AF866" t="s">
        <v>160</v>
      </c>
      <c r="AG866" t="s">
        <v>161</v>
      </c>
      <c r="AH866" t="s">
        <v>162</v>
      </c>
      <c r="AI866" t="s">
        <v>163</v>
      </c>
      <c r="AJ866" t="s">
        <v>601</v>
      </c>
      <c r="AK866">
        <v>102304008592</v>
      </c>
      <c r="AL866" t="s">
        <v>121</v>
      </c>
    </row>
    <row r="867">
      <c r="A867">
        <v>2023</v>
      </c>
      <c r="B867">
        <v>11</v>
      </c>
      <c r="C867" t="s">
        <v>195</v>
      </c>
      <c r="D867" t="s">
        <v>76</v>
      </c>
      <c r="E867" t="s">
        <v>77</v>
      </c>
      <c r="F867" t="s">
        <v>78</v>
      </c>
      <c r="G867" t="s">
        <v>79</v>
      </c>
      <c r="H867" t="s">
        <v>16</v>
      </c>
      <c r="I867" t="s">
        <v>111</v>
      </c>
      <c r="J867" t="s">
        <v>600</v>
      </c>
      <c r="K867">
        <v>68</v>
      </c>
      <c r="L867" s="18">
        <v>45243</v>
      </c>
      <c r="M867" t="s">
        <v>82</v>
      </c>
      <c r="N867" t="s">
        <v>83</v>
      </c>
      <c r="O867" t="s">
        <v>113</v>
      </c>
      <c r="P867">
        <v>1</v>
      </c>
      <c r="Q867" t="s">
        <v>100</v>
      </c>
      <c r="R867" t="s">
        <v>131</v>
      </c>
      <c r="S867" t="s">
        <v>132</v>
      </c>
      <c r="T867">
        <v>0.040000000000000001</v>
      </c>
      <c r="U867">
        <v>0</v>
      </c>
      <c r="V867">
        <v>1382.47</v>
      </c>
      <c r="W867">
        <v>0</v>
      </c>
      <c r="X867">
        <v>0</v>
      </c>
      <c r="Y867">
        <v>1382.47</v>
      </c>
      <c r="Z867">
        <v>1.5432999999999999</v>
      </c>
      <c r="AA867" t="s">
        <v>88</v>
      </c>
      <c r="AB867" t="s">
        <v>89</v>
      </c>
      <c r="AC867" t="s">
        <v>180</v>
      </c>
      <c r="AD867" t="s">
        <v>217</v>
      </c>
      <c r="AE867" t="s">
        <v>218</v>
      </c>
      <c r="AF867" t="s">
        <v>160</v>
      </c>
      <c r="AG867" t="s">
        <v>161</v>
      </c>
      <c r="AH867" t="s">
        <v>162</v>
      </c>
      <c r="AI867" t="s">
        <v>163</v>
      </c>
      <c r="AJ867" t="s">
        <v>601</v>
      </c>
      <c r="AK867">
        <v>102304008592</v>
      </c>
      <c r="AL867" t="s">
        <v>121</v>
      </c>
    </row>
    <row r="868">
      <c r="A868">
        <v>2023</v>
      </c>
      <c r="B868">
        <v>11</v>
      </c>
      <c r="C868" t="s">
        <v>195</v>
      </c>
      <c r="D868" t="s">
        <v>76</v>
      </c>
      <c r="E868" t="s">
        <v>77</v>
      </c>
      <c r="F868" t="s">
        <v>78</v>
      </c>
      <c r="G868" t="s">
        <v>79</v>
      </c>
      <c r="H868" t="s">
        <v>16</v>
      </c>
      <c r="I868" t="s">
        <v>111</v>
      </c>
      <c r="J868" t="s">
        <v>600</v>
      </c>
      <c r="K868">
        <v>68</v>
      </c>
      <c r="L868" s="18">
        <v>45243</v>
      </c>
      <c r="M868" t="s">
        <v>82</v>
      </c>
      <c r="N868" t="s">
        <v>83</v>
      </c>
      <c r="O868" t="s">
        <v>113</v>
      </c>
      <c r="P868">
        <v>3</v>
      </c>
      <c r="Q868" t="s">
        <v>100</v>
      </c>
      <c r="R868" t="s">
        <v>145</v>
      </c>
      <c r="S868" t="s">
        <v>146</v>
      </c>
      <c r="T868">
        <v>1</v>
      </c>
      <c r="U868">
        <v>0</v>
      </c>
      <c r="V868">
        <v>879.91999999999996</v>
      </c>
      <c r="W868">
        <v>0</v>
      </c>
      <c r="X868">
        <v>0</v>
      </c>
      <c r="Y868">
        <v>879.91999999999996</v>
      </c>
      <c r="Z868">
        <v>1.5432999999999999</v>
      </c>
      <c r="AA868" t="s">
        <v>88</v>
      </c>
      <c r="AB868" t="s">
        <v>89</v>
      </c>
      <c r="AC868" t="s">
        <v>180</v>
      </c>
      <c r="AD868" t="s">
        <v>217</v>
      </c>
      <c r="AE868" t="s">
        <v>218</v>
      </c>
      <c r="AF868" t="s">
        <v>160</v>
      </c>
      <c r="AG868" t="s">
        <v>161</v>
      </c>
      <c r="AH868" t="s">
        <v>162</v>
      </c>
      <c r="AI868" t="s">
        <v>163</v>
      </c>
      <c r="AJ868" t="s">
        <v>601</v>
      </c>
      <c r="AK868">
        <v>102304008592</v>
      </c>
      <c r="AL868" t="s">
        <v>121</v>
      </c>
    </row>
    <row r="869">
      <c r="A869">
        <v>2023</v>
      </c>
      <c r="B869">
        <v>11</v>
      </c>
      <c r="C869" t="s">
        <v>195</v>
      </c>
      <c r="D869" t="s">
        <v>76</v>
      </c>
      <c r="E869" t="s">
        <v>77</v>
      </c>
      <c r="F869" t="s">
        <v>78</v>
      </c>
      <c r="G869" t="s">
        <v>79</v>
      </c>
      <c r="H869" t="s">
        <v>16</v>
      </c>
      <c r="I869" t="s">
        <v>111</v>
      </c>
      <c r="J869" t="s">
        <v>600</v>
      </c>
      <c r="K869">
        <v>68</v>
      </c>
      <c r="L869" s="18">
        <v>45243</v>
      </c>
      <c r="M869" t="s">
        <v>82</v>
      </c>
      <c r="N869" t="s">
        <v>83</v>
      </c>
      <c r="O869" t="s">
        <v>113</v>
      </c>
      <c r="P869">
        <v>3</v>
      </c>
      <c r="Q869" t="s">
        <v>100</v>
      </c>
      <c r="R869" t="s">
        <v>147</v>
      </c>
      <c r="S869" t="s">
        <v>148</v>
      </c>
      <c r="T869">
        <v>1</v>
      </c>
      <c r="U869">
        <v>0</v>
      </c>
      <c r="V869">
        <v>1058.75</v>
      </c>
      <c r="W869">
        <v>0</v>
      </c>
      <c r="X869">
        <v>0</v>
      </c>
      <c r="Y869">
        <v>1058.75</v>
      </c>
      <c r="Z869">
        <v>1.5432999999999999</v>
      </c>
      <c r="AA869" t="s">
        <v>88</v>
      </c>
      <c r="AB869" t="s">
        <v>89</v>
      </c>
      <c r="AC869" t="s">
        <v>180</v>
      </c>
      <c r="AD869" t="s">
        <v>217</v>
      </c>
      <c r="AE869" t="s">
        <v>218</v>
      </c>
      <c r="AF869" t="s">
        <v>160</v>
      </c>
      <c r="AG869" t="s">
        <v>161</v>
      </c>
      <c r="AH869" t="s">
        <v>162</v>
      </c>
      <c r="AI869" t="s">
        <v>163</v>
      </c>
      <c r="AJ869" t="s">
        <v>601</v>
      </c>
      <c r="AK869">
        <v>102304008592</v>
      </c>
      <c r="AL869" t="s">
        <v>121</v>
      </c>
    </row>
    <row r="870">
      <c r="A870">
        <v>2023</v>
      </c>
      <c r="B870">
        <v>11</v>
      </c>
      <c r="C870" t="s">
        <v>195</v>
      </c>
      <c r="D870" t="s">
        <v>76</v>
      </c>
      <c r="E870" t="s">
        <v>77</v>
      </c>
      <c r="F870" t="s">
        <v>78</v>
      </c>
      <c r="G870" t="s">
        <v>79</v>
      </c>
      <c r="H870" t="s">
        <v>16</v>
      </c>
      <c r="I870" t="s">
        <v>111</v>
      </c>
      <c r="J870" t="s">
        <v>600</v>
      </c>
      <c r="K870">
        <v>68</v>
      </c>
      <c r="L870" s="18">
        <v>45243</v>
      </c>
      <c r="M870" t="s">
        <v>82</v>
      </c>
      <c r="N870" t="s">
        <v>83</v>
      </c>
      <c r="O870" t="s">
        <v>113</v>
      </c>
      <c r="P870">
        <v>3</v>
      </c>
      <c r="Q870" t="s">
        <v>100</v>
      </c>
      <c r="R870" t="s">
        <v>149</v>
      </c>
      <c r="S870" t="s">
        <v>150</v>
      </c>
      <c r="T870">
        <v>1</v>
      </c>
      <c r="U870">
        <v>0</v>
      </c>
      <c r="V870">
        <v>605</v>
      </c>
      <c r="W870">
        <v>0</v>
      </c>
      <c r="X870">
        <v>0</v>
      </c>
      <c r="Y870">
        <v>605</v>
      </c>
      <c r="Z870">
        <v>1.5432999999999999</v>
      </c>
      <c r="AA870" t="s">
        <v>88</v>
      </c>
      <c r="AB870" t="s">
        <v>89</v>
      </c>
      <c r="AC870" t="s">
        <v>180</v>
      </c>
      <c r="AD870" t="s">
        <v>217</v>
      </c>
      <c r="AE870" t="s">
        <v>218</v>
      </c>
      <c r="AF870" t="s">
        <v>160</v>
      </c>
      <c r="AG870" t="s">
        <v>161</v>
      </c>
      <c r="AH870" t="s">
        <v>162</v>
      </c>
      <c r="AI870" t="s">
        <v>163</v>
      </c>
      <c r="AJ870" t="s">
        <v>601</v>
      </c>
      <c r="AK870">
        <v>102304008592</v>
      </c>
      <c r="AL870" t="s">
        <v>121</v>
      </c>
    </row>
    <row r="871">
      <c r="A871">
        <v>2023</v>
      </c>
      <c r="B871">
        <v>11</v>
      </c>
      <c r="C871" t="s">
        <v>195</v>
      </c>
      <c r="D871" t="s">
        <v>76</v>
      </c>
      <c r="E871" t="s">
        <v>77</v>
      </c>
      <c r="F871" t="s">
        <v>78</v>
      </c>
      <c r="G871" t="s">
        <v>79</v>
      </c>
      <c r="H871" t="s">
        <v>16</v>
      </c>
      <c r="I871" t="s">
        <v>111</v>
      </c>
      <c r="J871" t="s">
        <v>600</v>
      </c>
      <c r="K871">
        <v>68</v>
      </c>
      <c r="L871" s="18">
        <v>45243</v>
      </c>
      <c r="M871" t="s">
        <v>82</v>
      </c>
      <c r="N871" t="s">
        <v>83</v>
      </c>
      <c r="O871" t="s">
        <v>113</v>
      </c>
      <c r="P871">
        <v>3</v>
      </c>
      <c r="Q871" t="s">
        <v>100</v>
      </c>
      <c r="R871" t="s">
        <v>151</v>
      </c>
      <c r="S871" t="s">
        <v>152</v>
      </c>
      <c r="T871">
        <v>1</v>
      </c>
      <c r="U871">
        <v>0</v>
      </c>
      <c r="V871">
        <v>1452</v>
      </c>
      <c r="W871">
        <v>0</v>
      </c>
      <c r="X871">
        <v>0</v>
      </c>
      <c r="Y871">
        <v>1452</v>
      </c>
      <c r="Z871">
        <v>1.5432999999999999</v>
      </c>
      <c r="AA871" t="s">
        <v>88</v>
      </c>
      <c r="AB871" t="s">
        <v>89</v>
      </c>
      <c r="AC871" t="s">
        <v>180</v>
      </c>
      <c r="AD871" t="s">
        <v>217</v>
      </c>
      <c r="AE871" t="s">
        <v>218</v>
      </c>
      <c r="AF871" t="s">
        <v>160</v>
      </c>
      <c r="AG871" t="s">
        <v>161</v>
      </c>
      <c r="AH871" t="s">
        <v>162</v>
      </c>
      <c r="AI871" t="s">
        <v>163</v>
      </c>
      <c r="AJ871" t="s">
        <v>601</v>
      </c>
      <c r="AK871">
        <v>102304008592</v>
      </c>
      <c r="AL871" t="s">
        <v>121</v>
      </c>
    </row>
    <row r="872">
      <c r="A872">
        <v>2023</v>
      </c>
      <c r="B872">
        <v>11</v>
      </c>
      <c r="C872" t="s">
        <v>195</v>
      </c>
      <c r="D872" t="s">
        <v>76</v>
      </c>
      <c r="E872" t="s">
        <v>77</v>
      </c>
      <c r="F872" t="s">
        <v>78</v>
      </c>
      <c r="G872" t="s">
        <v>79</v>
      </c>
      <c r="H872" t="s">
        <v>16</v>
      </c>
      <c r="I872" t="s">
        <v>111</v>
      </c>
      <c r="J872" t="s">
        <v>600</v>
      </c>
      <c r="K872">
        <v>68</v>
      </c>
      <c r="L872" s="18">
        <v>45243</v>
      </c>
      <c r="M872" t="s">
        <v>82</v>
      </c>
      <c r="N872" t="s">
        <v>83</v>
      </c>
      <c r="O872" t="s">
        <v>113</v>
      </c>
      <c r="P872">
        <v>3</v>
      </c>
      <c r="Q872" t="s">
        <v>100</v>
      </c>
      <c r="R872" t="s">
        <v>291</v>
      </c>
      <c r="S872" t="s">
        <v>292</v>
      </c>
      <c r="T872">
        <v>1</v>
      </c>
      <c r="U872">
        <v>0</v>
      </c>
      <c r="V872">
        <v>465.85000000000002</v>
      </c>
      <c r="W872">
        <v>0</v>
      </c>
      <c r="X872">
        <v>0</v>
      </c>
      <c r="Y872">
        <v>465.85000000000002</v>
      </c>
      <c r="Z872">
        <v>1.5432999999999999</v>
      </c>
      <c r="AA872" t="s">
        <v>88</v>
      </c>
      <c r="AB872" t="s">
        <v>89</v>
      </c>
      <c r="AC872" t="s">
        <v>180</v>
      </c>
      <c r="AD872" t="s">
        <v>217</v>
      </c>
      <c r="AE872" t="s">
        <v>218</v>
      </c>
      <c r="AF872" t="s">
        <v>160</v>
      </c>
      <c r="AG872" t="s">
        <v>161</v>
      </c>
      <c r="AH872" t="s">
        <v>162</v>
      </c>
      <c r="AI872" t="s">
        <v>163</v>
      </c>
      <c r="AJ872" t="s">
        <v>601</v>
      </c>
      <c r="AK872">
        <v>102304008592</v>
      </c>
      <c r="AL872" t="s">
        <v>121</v>
      </c>
    </row>
    <row r="873">
      <c r="A873">
        <v>2023</v>
      </c>
      <c r="B873">
        <v>11</v>
      </c>
      <c r="C873" t="s">
        <v>195</v>
      </c>
      <c r="D873" t="s">
        <v>76</v>
      </c>
      <c r="E873" t="s">
        <v>77</v>
      </c>
      <c r="F873" t="s">
        <v>78</v>
      </c>
      <c r="G873" t="s">
        <v>79</v>
      </c>
      <c r="H873" t="s">
        <v>16</v>
      </c>
      <c r="I873" t="s">
        <v>111</v>
      </c>
      <c r="J873" t="s">
        <v>600</v>
      </c>
      <c r="K873">
        <v>68</v>
      </c>
      <c r="L873" s="18">
        <v>45243</v>
      </c>
      <c r="M873" t="s">
        <v>82</v>
      </c>
      <c r="N873" t="s">
        <v>83</v>
      </c>
      <c r="O873" t="s">
        <v>113</v>
      </c>
      <c r="P873">
        <v>3</v>
      </c>
      <c r="Q873" t="s">
        <v>100</v>
      </c>
      <c r="R873" t="s">
        <v>293</v>
      </c>
      <c r="S873" t="s">
        <v>294</v>
      </c>
      <c r="T873">
        <v>2</v>
      </c>
      <c r="U873">
        <v>0</v>
      </c>
      <c r="V873">
        <v>943.79999999999995</v>
      </c>
      <c r="W873">
        <v>0</v>
      </c>
      <c r="X873">
        <v>0</v>
      </c>
      <c r="Y873">
        <v>943.79999999999995</v>
      </c>
      <c r="Z873">
        <v>1.5432999999999999</v>
      </c>
      <c r="AA873" t="s">
        <v>88</v>
      </c>
      <c r="AB873" t="s">
        <v>89</v>
      </c>
      <c r="AC873" t="s">
        <v>180</v>
      </c>
      <c r="AD873" t="s">
        <v>217</v>
      </c>
      <c r="AE873" t="s">
        <v>218</v>
      </c>
      <c r="AF873" t="s">
        <v>160</v>
      </c>
      <c r="AG873" t="s">
        <v>161</v>
      </c>
      <c r="AH873" t="s">
        <v>162</v>
      </c>
      <c r="AI873" t="s">
        <v>163</v>
      </c>
      <c r="AJ873" t="s">
        <v>601</v>
      </c>
      <c r="AK873">
        <v>102304008592</v>
      </c>
      <c r="AL873" t="s">
        <v>121</v>
      </c>
    </row>
    <row r="874">
      <c r="A874">
        <v>2023</v>
      </c>
      <c r="B874">
        <v>11</v>
      </c>
      <c r="C874" t="s">
        <v>195</v>
      </c>
      <c r="D874" t="s">
        <v>76</v>
      </c>
      <c r="E874" t="s">
        <v>77</v>
      </c>
      <c r="F874" t="s">
        <v>78</v>
      </c>
      <c r="G874" t="s">
        <v>79</v>
      </c>
      <c r="H874" t="s">
        <v>16</v>
      </c>
      <c r="I874" t="s">
        <v>111</v>
      </c>
      <c r="J874" t="s">
        <v>600</v>
      </c>
      <c r="K874">
        <v>68</v>
      </c>
      <c r="L874" s="18">
        <v>45243</v>
      </c>
      <c r="M874" t="s">
        <v>82</v>
      </c>
      <c r="N874" t="s">
        <v>83</v>
      </c>
      <c r="O874" t="s">
        <v>113</v>
      </c>
      <c r="P874">
        <v>3</v>
      </c>
      <c r="Q874" t="s">
        <v>100</v>
      </c>
      <c r="R874" t="s">
        <v>153</v>
      </c>
      <c r="S874" t="s">
        <v>154</v>
      </c>
      <c r="T874">
        <v>1</v>
      </c>
      <c r="U874">
        <v>0</v>
      </c>
      <c r="V874">
        <v>14720</v>
      </c>
      <c r="W874">
        <v>0</v>
      </c>
      <c r="X874">
        <v>0</v>
      </c>
      <c r="Y874">
        <v>14720</v>
      </c>
      <c r="Z874">
        <v>1.5432999999999999</v>
      </c>
      <c r="AA874" t="s">
        <v>88</v>
      </c>
      <c r="AB874" t="s">
        <v>89</v>
      </c>
      <c r="AC874" t="s">
        <v>180</v>
      </c>
      <c r="AD874" t="s">
        <v>217</v>
      </c>
      <c r="AE874" t="s">
        <v>218</v>
      </c>
      <c r="AF874" t="s">
        <v>160</v>
      </c>
      <c r="AG874" t="s">
        <v>161</v>
      </c>
      <c r="AH874" t="s">
        <v>162</v>
      </c>
      <c r="AI874" t="s">
        <v>163</v>
      </c>
      <c r="AJ874" t="s">
        <v>601</v>
      </c>
      <c r="AK874">
        <v>102304008592</v>
      </c>
      <c r="AL874" t="s">
        <v>121</v>
      </c>
    </row>
    <row r="875">
      <c r="A875">
        <v>2023</v>
      </c>
      <c r="B875">
        <v>11</v>
      </c>
      <c r="C875" t="s">
        <v>195</v>
      </c>
      <c r="D875" t="s">
        <v>76</v>
      </c>
      <c r="E875" t="s">
        <v>77</v>
      </c>
      <c r="F875" t="s">
        <v>78</v>
      </c>
      <c r="G875" t="s">
        <v>79</v>
      </c>
      <c r="H875" t="s">
        <v>16</v>
      </c>
      <c r="I875" t="s">
        <v>111</v>
      </c>
      <c r="J875" t="s">
        <v>600</v>
      </c>
      <c r="K875">
        <v>68</v>
      </c>
      <c r="L875" s="18">
        <v>45243</v>
      </c>
      <c r="M875" t="s">
        <v>82</v>
      </c>
      <c r="N875" t="s">
        <v>83</v>
      </c>
      <c r="O875" t="s">
        <v>113</v>
      </c>
      <c r="P875">
        <v>3</v>
      </c>
      <c r="Q875" t="s">
        <v>100</v>
      </c>
      <c r="R875" t="s">
        <v>133</v>
      </c>
      <c r="S875" t="s">
        <v>134</v>
      </c>
      <c r="T875">
        <v>1</v>
      </c>
      <c r="U875">
        <v>0</v>
      </c>
      <c r="V875">
        <v>392.85000000000002</v>
      </c>
      <c r="W875">
        <v>0</v>
      </c>
      <c r="X875">
        <v>0</v>
      </c>
      <c r="Y875">
        <v>392.85000000000002</v>
      </c>
      <c r="Z875">
        <v>1.5432999999999999</v>
      </c>
      <c r="AA875" t="s">
        <v>88</v>
      </c>
      <c r="AB875" t="s">
        <v>89</v>
      </c>
      <c r="AC875" t="s">
        <v>180</v>
      </c>
      <c r="AD875" t="s">
        <v>217</v>
      </c>
      <c r="AE875" t="s">
        <v>218</v>
      </c>
      <c r="AF875" t="s">
        <v>160</v>
      </c>
      <c r="AG875" t="s">
        <v>161</v>
      </c>
      <c r="AH875" t="s">
        <v>162</v>
      </c>
      <c r="AI875" t="s">
        <v>163</v>
      </c>
      <c r="AJ875" t="s">
        <v>601</v>
      </c>
      <c r="AK875">
        <v>102304008592</v>
      </c>
      <c r="AL875" t="s">
        <v>121</v>
      </c>
    </row>
    <row r="876">
      <c r="A876">
        <v>2023</v>
      </c>
      <c r="B876">
        <v>11</v>
      </c>
      <c r="C876" t="s">
        <v>195</v>
      </c>
      <c r="D876" t="s">
        <v>76</v>
      </c>
      <c r="E876" t="s">
        <v>77</v>
      </c>
      <c r="F876" t="s">
        <v>78</v>
      </c>
      <c r="G876" t="s">
        <v>79</v>
      </c>
      <c r="H876" t="s">
        <v>16</v>
      </c>
      <c r="I876" t="s">
        <v>111</v>
      </c>
      <c r="J876" t="s">
        <v>602</v>
      </c>
      <c r="K876">
        <v>57</v>
      </c>
      <c r="L876" s="18">
        <v>45253</v>
      </c>
      <c r="M876" t="s">
        <v>82</v>
      </c>
      <c r="N876" t="s">
        <v>83</v>
      </c>
      <c r="O876" t="s">
        <v>173</v>
      </c>
      <c r="P876">
        <v>0</v>
      </c>
      <c r="Q876" t="s">
        <v>100</v>
      </c>
      <c r="R876" t="s">
        <v>114</v>
      </c>
      <c r="S876" t="s">
        <v>115</v>
      </c>
      <c r="T876">
        <v>1</v>
      </c>
      <c r="U876">
        <v>435</v>
      </c>
      <c r="V876">
        <v>0</v>
      </c>
      <c r="W876">
        <v>0</v>
      </c>
      <c r="X876">
        <v>0</v>
      </c>
      <c r="Y876">
        <v>671.33549999999991</v>
      </c>
      <c r="Z876">
        <v>1.5432999999999999</v>
      </c>
      <c r="AA876" t="s">
        <v>88</v>
      </c>
      <c r="AB876" t="s">
        <v>89</v>
      </c>
      <c r="AC876" t="s">
        <v>90</v>
      </c>
      <c r="AD876" t="s">
        <v>533</v>
      </c>
      <c r="AE876" t="s">
        <v>534</v>
      </c>
      <c r="AF876" t="s">
        <v>160</v>
      </c>
      <c r="AG876" t="s">
        <v>161</v>
      </c>
      <c r="AH876" t="s">
        <v>162</v>
      </c>
      <c r="AI876" t="s">
        <v>163</v>
      </c>
      <c r="AJ876" t="s">
        <v>603</v>
      </c>
      <c r="AK876">
        <v>102304007790</v>
      </c>
      <c r="AL876" t="s">
        <v>121</v>
      </c>
      <c r="AM876" t="s">
        <v>114</v>
      </c>
      <c r="AN876">
        <v>30</v>
      </c>
      <c r="AO876">
        <v>8</v>
      </c>
      <c r="AP876">
        <v>321.47000000000003</v>
      </c>
      <c r="AQ876">
        <v>105.3</v>
      </c>
      <c r="AR876">
        <v>435</v>
      </c>
      <c r="AS876">
        <v>8</v>
      </c>
      <c r="AT876">
        <v>0</v>
      </c>
      <c r="AU876">
        <v>0</v>
      </c>
      <c r="AV876">
        <v>2023</v>
      </c>
    </row>
    <row r="877">
      <c r="A877">
        <v>2023</v>
      </c>
      <c r="B877">
        <v>11</v>
      </c>
      <c r="C877" t="s">
        <v>195</v>
      </c>
      <c r="D877" t="s">
        <v>76</v>
      </c>
      <c r="E877" t="s">
        <v>77</v>
      </c>
      <c r="F877" t="s">
        <v>78</v>
      </c>
      <c r="G877" t="s">
        <v>79</v>
      </c>
      <c r="H877" t="s">
        <v>16</v>
      </c>
      <c r="I877" t="s">
        <v>111</v>
      </c>
      <c r="J877" t="s">
        <v>602</v>
      </c>
      <c r="K877">
        <v>57</v>
      </c>
      <c r="L877" s="18">
        <v>45253</v>
      </c>
      <c r="M877" t="s">
        <v>82</v>
      </c>
      <c r="N877" t="s">
        <v>83</v>
      </c>
      <c r="O877" t="s">
        <v>173</v>
      </c>
      <c r="P877">
        <v>0</v>
      </c>
      <c r="Q877" t="s">
        <v>85</v>
      </c>
      <c r="R877" t="s">
        <v>122</v>
      </c>
      <c r="S877" t="s">
        <v>123</v>
      </c>
      <c r="T877">
        <v>1</v>
      </c>
      <c r="U877">
        <v>8983</v>
      </c>
      <c r="V877">
        <v>0</v>
      </c>
      <c r="W877">
        <v>0</v>
      </c>
      <c r="X877">
        <v>0</v>
      </c>
      <c r="Y877">
        <v>13863.463899999999</v>
      </c>
      <c r="Z877">
        <v>1.5432999999999999</v>
      </c>
      <c r="AA877" t="s">
        <v>88</v>
      </c>
      <c r="AB877" t="s">
        <v>89</v>
      </c>
      <c r="AC877" t="s">
        <v>90</v>
      </c>
      <c r="AD877" t="s">
        <v>533</v>
      </c>
      <c r="AE877" t="s">
        <v>534</v>
      </c>
      <c r="AF877" t="s">
        <v>160</v>
      </c>
      <c r="AG877" t="s">
        <v>161</v>
      </c>
      <c r="AH877" t="s">
        <v>162</v>
      </c>
      <c r="AI877" t="s">
        <v>163</v>
      </c>
      <c r="AJ877" t="s">
        <v>603</v>
      </c>
      <c r="AK877">
        <v>102304007790</v>
      </c>
      <c r="AL877" t="s">
        <v>121</v>
      </c>
      <c r="AM877" t="s">
        <v>122</v>
      </c>
      <c r="AN877">
        <v>60</v>
      </c>
      <c r="AO877">
        <v>8024.2399999999998</v>
      </c>
      <c r="AP877">
        <v>642.94000000000005</v>
      </c>
      <c r="AQ877">
        <v>315.60000000000002</v>
      </c>
      <c r="AR877">
        <v>8983</v>
      </c>
      <c r="AS877">
        <v>4183.4377999999997</v>
      </c>
      <c r="AT877">
        <v>172.80600000000001</v>
      </c>
      <c r="AU877">
        <v>3668</v>
      </c>
      <c r="AV877">
        <v>2023</v>
      </c>
    </row>
    <row r="878">
      <c r="A878">
        <v>2023</v>
      </c>
      <c r="B878">
        <v>11</v>
      </c>
      <c r="C878" t="s">
        <v>195</v>
      </c>
      <c r="D878" t="s">
        <v>76</v>
      </c>
      <c r="E878" t="s">
        <v>77</v>
      </c>
      <c r="F878" t="s">
        <v>78</v>
      </c>
      <c r="G878" t="s">
        <v>79</v>
      </c>
      <c r="H878" t="s">
        <v>16</v>
      </c>
      <c r="I878" t="s">
        <v>111</v>
      </c>
      <c r="J878" t="s">
        <v>602</v>
      </c>
      <c r="K878">
        <v>57</v>
      </c>
      <c r="L878" s="18">
        <v>45253</v>
      </c>
      <c r="M878" t="s">
        <v>82</v>
      </c>
      <c r="N878" t="s">
        <v>83</v>
      </c>
      <c r="O878" t="s">
        <v>173</v>
      </c>
      <c r="P878">
        <v>1</v>
      </c>
      <c r="Q878" t="s">
        <v>100</v>
      </c>
      <c r="R878" t="s">
        <v>131</v>
      </c>
      <c r="S878" t="s">
        <v>132</v>
      </c>
      <c r="T878">
        <v>0.029999999999999999</v>
      </c>
      <c r="U878">
        <v>0</v>
      </c>
      <c r="V878">
        <v>909.51999999999998</v>
      </c>
      <c r="W878">
        <v>0</v>
      </c>
      <c r="X878">
        <v>0</v>
      </c>
      <c r="Y878">
        <v>909.51999999999998</v>
      </c>
      <c r="Z878">
        <v>1.5432999999999999</v>
      </c>
      <c r="AA878" t="s">
        <v>88</v>
      </c>
      <c r="AB878" t="s">
        <v>89</v>
      </c>
      <c r="AC878" t="s">
        <v>90</v>
      </c>
      <c r="AD878" t="s">
        <v>533</v>
      </c>
      <c r="AE878" t="s">
        <v>534</v>
      </c>
      <c r="AF878" t="s">
        <v>160</v>
      </c>
      <c r="AG878" t="s">
        <v>161</v>
      </c>
      <c r="AH878" t="s">
        <v>162</v>
      </c>
      <c r="AI878" t="s">
        <v>163</v>
      </c>
      <c r="AJ878" t="s">
        <v>603</v>
      </c>
      <c r="AK878">
        <v>102304007790</v>
      </c>
      <c r="AL878" t="s">
        <v>121</v>
      </c>
    </row>
    <row r="879">
      <c r="A879">
        <v>2023</v>
      </c>
      <c r="B879">
        <v>11</v>
      </c>
      <c r="C879" t="s">
        <v>195</v>
      </c>
      <c r="D879" t="s">
        <v>76</v>
      </c>
      <c r="E879" t="s">
        <v>77</v>
      </c>
      <c r="F879" t="s">
        <v>78</v>
      </c>
      <c r="G879" t="s">
        <v>79</v>
      </c>
      <c r="H879" t="s">
        <v>16</v>
      </c>
      <c r="I879" t="s">
        <v>111</v>
      </c>
      <c r="J879" t="s">
        <v>602</v>
      </c>
      <c r="K879">
        <v>57</v>
      </c>
      <c r="L879" s="18">
        <v>45253</v>
      </c>
      <c r="M879" t="s">
        <v>82</v>
      </c>
      <c r="N879" t="s">
        <v>83</v>
      </c>
      <c r="O879" t="s">
        <v>173</v>
      </c>
      <c r="P879">
        <v>3</v>
      </c>
      <c r="Q879" t="s">
        <v>100</v>
      </c>
      <c r="R879" t="s">
        <v>145</v>
      </c>
      <c r="S879" t="s">
        <v>146</v>
      </c>
      <c r="T879">
        <v>1</v>
      </c>
      <c r="U879">
        <v>0</v>
      </c>
      <c r="V879">
        <v>879.91999999999996</v>
      </c>
      <c r="W879">
        <v>0</v>
      </c>
      <c r="X879">
        <v>0</v>
      </c>
      <c r="Y879">
        <v>879.91999999999996</v>
      </c>
      <c r="Z879">
        <v>1.5432999999999999</v>
      </c>
      <c r="AA879" t="s">
        <v>88</v>
      </c>
      <c r="AB879" t="s">
        <v>89</v>
      </c>
      <c r="AC879" t="s">
        <v>90</v>
      </c>
      <c r="AD879" t="s">
        <v>533</v>
      </c>
      <c r="AE879" t="s">
        <v>534</v>
      </c>
      <c r="AF879" t="s">
        <v>160</v>
      </c>
      <c r="AG879" t="s">
        <v>161</v>
      </c>
      <c r="AH879" t="s">
        <v>162</v>
      </c>
      <c r="AI879" t="s">
        <v>163</v>
      </c>
      <c r="AJ879" t="s">
        <v>603</v>
      </c>
      <c r="AK879">
        <v>102304007790</v>
      </c>
      <c r="AL879" t="s">
        <v>121</v>
      </c>
    </row>
    <row r="880">
      <c r="A880">
        <v>2023</v>
      </c>
      <c r="B880">
        <v>11</v>
      </c>
      <c r="C880" t="s">
        <v>195</v>
      </c>
      <c r="D880" t="s">
        <v>76</v>
      </c>
      <c r="E880" t="s">
        <v>77</v>
      </c>
      <c r="F880" t="s">
        <v>78</v>
      </c>
      <c r="G880" t="s">
        <v>79</v>
      </c>
      <c r="H880" t="s">
        <v>16</v>
      </c>
      <c r="I880" t="s">
        <v>111</v>
      </c>
      <c r="J880" t="s">
        <v>602</v>
      </c>
      <c r="K880">
        <v>57</v>
      </c>
      <c r="L880" s="18">
        <v>45253</v>
      </c>
      <c r="M880" t="s">
        <v>82</v>
      </c>
      <c r="N880" t="s">
        <v>83</v>
      </c>
      <c r="O880" t="s">
        <v>173</v>
      </c>
      <c r="P880">
        <v>3</v>
      </c>
      <c r="Q880" t="s">
        <v>100</v>
      </c>
      <c r="R880" t="s">
        <v>291</v>
      </c>
      <c r="S880" t="s">
        <v>292</v>
      </c>
      <c r="T880">
        <v>1</v>
      </c>
      <c r="U880">
        <v>0</v>
      </c>
      <c r="V880">
        <v>465.85000000000002</v>
      </c>
      <c r="W880">
        <v>0</v>
      </c>
      <c r="X880">
        <v>0</v>
      </c>
      <c r="Y880">
        <v>465.85000000000002</v>
      </c>
      <c r="Z880">
        <v>1.5432999999999999</v>
      </c>
      <c r="AA880" t="s">
        <v>88</v>
      </c>
      <c r="AB880" t="s">
        <v>89</v>
      </c>
      <c r="AC880" t="s">
        <v>90</v>
      </c>
      <c r="AD880" t="s">
        <v>533</v>
      </c>
      <c r="AE880" t="s">
        <v>534</v>
      </c>
      <c r="AF880" t="s">
        <v>160</v>
      </c>
      <c r="AG880" t="s">
        <v>161</v>
      </c>
      <c r="AH880" t="s">
        <v>162</v>
      </c>
      <c r="AI880" t="s">
        <v>163</v>
      </c>
      <c r="AJ880" t="s">
        <v>603</v>
      </c>
      <c r="AK880">
        <v>102304007790</v>
      </c>
      <c r="AL880" t="s">
        <v>121</v>
      </c>
    </row>
    <row r="881">
      <c r="A881">
        <v>2023</v>
      </c>
      <c r="B881">
        <v>11</v>
      </c>
      <c r="C881" t="s">
        <v>195</v>
      </c>
      <c r="D881" t="s">
        <v>76</v>
      </c>
      <c r="E881" t="s">
        <v>77</v>
      </c>
      <c r="F881" t="s">
        <v>78</v>
      </c>
      <c r="G881" t="s">
        <v>79</v>
      </c>
      <c r="H881" t="s">
        <v>16</v>
      </c>
      <c r="I881" t="s">
        <v>111</v>
      </c>
      <c r="J881" t="s">
        <v>602</v>
      </c>
      <c r="K881">
        <v>57</v>
      </c>
      <c r="L881" s="18">
        <v>45253</v>
      </c>
      <c r="M881" t="s">
        <v>82</v>
      </c>
      <c r="N881" t="s">
        <v>83</v>
      </c>
      <c r="O881" t="s">
        <v>173</v>
      </c>
      <c r="P881">
        <v>3</v>
      </c>
      <c r="Q881" t="s">
        <v>100</v>
      </c>
      <c r="R881" t="s">
        <v>293</v>
      </c>
      <c r="S881" t="s">
        <v>294</v>
      </c>
      <c r="T881">
        <v>1</v>
      </c>
      <c r="U881">
        <v>0</v>
      </c>
      <c r="V881">
        <v>471.89999999999998</v>
      </c>
      <c r="W881">
        <v>0</v>
      </c>
      <c r="X881">
        <v>0</v>
      </c>
      <c r="Y881">
        <v>471.89999999999998</v>
      </c>
      <c r="Z881">
        <v>1.5432999999999999</v>
      </c>
      <c r="AA881" t="s">
        <v>88</v>
      </c>
      <c r="AB881" t="s">
        <v>89</v>
      </c>
      <c r="AC881" t="s">
        <v>90</v>
      </c>
      <c r="AD881" t="s">
        <v>533</v>
      </c>
      <c r="AE881" t="s">
        <v>534</v>
      </c>
      <c r="AF881" t="s">
        <v>160</v>
      </c>
      <c r="AG881" t="s">
        <v>161</v>
      </c>
      <c r="AH881" t="s">
        <v>162</v>
      </c>
      <c r="AI881" t="s">
        <v>163</v>
      </c>
      <c r="AJ881" t="s">
        <v>603</v>
      </c>
      <c r="AK881">
        <v>102304007790</v>
      </c>
      <c r="AL881" t="s">
        <v>121</v>
      </c>
    </row>
    <row r="882">
      <c r="A882">
        <v>2023</v>
      </c>
      <c r="B882">
        <v>11</v>
      </c>
      <c r="C882" t="s">
        <v>195</v>
      </c>
      <c r="D882" t="s">
        <v>76</v>
      </c>
      <c r="E882" t="s">
        <v>77</v>
      </c>
      <c r="F882" t="s">
        <v>78</v>
      </c>
      <c r="G882" t="s">
        <v>79</v>
      </c>
      <c r="H882" t="s">
        <v>16</v>
      </c>
      <c r="I882" t="s">
        <v>111</v>
      </c>
      <c r="J882" t="s">
        <v>602</v>
      </c>
      <c r="K882">
        <v>57</v>
      </c>
      <c r="L882" s="18">
        <v>45253</v>
      </c>
      <c r="M882" t="s">
        <v>82</v>
      </c>
      <c r="N882" t="s">
        <v>83</v>
      </c>
      <c r="O882" t="s">
        <v>173</v>
      </c>
      <c r="P882">
        <v>3</v>
      </c>
      <c r="Q882" t="s">
        <v>100</v>
      </c>
      <c r="R882" t="s">
        <v>133</v>
      </c>
      <c r="S882" t="s">
        <v>134</v>
      </c>
      <c r="T882">
        <v>1</v>
      </c>
      <c r="U882">
        <v>0</v>
      </c>
      <c r="V882">
        <v>392.85000000000002</v>
      </c>
      <c r="W882">
        <v>0</v>
      </c>
      <c r="X882">
        <v>0</v>
      </c>
      <c r="Y882">
        <v>392.85000000000002</v>
      </c>
      <c r="Z882">
        <v>1.5432999999999999</v>
      </c>
      <c r="AA882" t="s">
        <v>88</v>
      </c>
      <c r="AB882" t="s">
        <v>89</v>
      </c>
      <c r="AC882" t="s">
        <v>90</v>
      </c>
      <c r="AD882" t="s">
        <v>533</v>
      </c>
      <c r="AE882" t="s">
        <v>534</v>
      </c>
      <c r="AF882" t="s">
        <v>160</v>
      </c>
      <c r="AG882" t="s">
        <v>161</v>
      </c>
      <c r="AH882" t="s">
        <v>162</v>
      </c>
      <c r="AI882" t="s">
        <v>163</v>
      </c>
      <c r="AJ882" t="s">
        <v>603</v>
      </c>
      <c r="AK882">
        <v>102304007790</v>
      </c>
      <c r="AL882" t="s">
        <v>121</v>
      </c>
    </row>
    <row r="883">
      <c r="A883">
        <v>2023</v>
      </c>
      <c r="B883">
        <v>11</v>
      </c>
      <c r="C883" t="s">
        <v>195</v>
      </c>
      <c r="D883" t="s">
        <v>76</v>
      </c>
      <c r="E883" t="s">
        <v>77</v>
      </c>
      <c r="F883" t="s">
        <v>78</v>
      </c>
      <c r="G883" t="s">
        <v>79</v>
      </c>
      <c r="H883" t="s">
        <v>16</v>
      </c>
      <c r="I883" t="s">
        <v>111</v>
      </c>
      <c r="J883" t="s">
        <v>604</v>
      </c>
      <c r="K883">
        <v>34</v>
      </c>
      <c r="L883" s="18">
        <v>45231</v>
      </c>
      <c r="M883" t="s">
        <v>82</v>
      </c>
      <c r="N883" t="s">
        <v>83</v>
      </c>
      <c r="O883" t="s">
        <v>197</v>
      </c>
      <c r="P883">
        <v>0</v>
      </c>
      <c r="Q883" t="s">
        <v>100</v>
      </c>
      <c r="R883" t="s">
        <v>114</v>
      </c>
      <c r="S883" t="s">
        <v>115</v>
      </c>
      <c r="T883">
        <v>1</v>
      </c>
      <c r="U883">
        <v>435</v>
      </c>
      <c r="V883">
        <v>0</v>
      </c>
      <c r="W883">
        <v>0</v>
      </c>
      <c r="X883">
        <v>0</v>
      </c>
      <c r="Y883">
        <v>671.33549999999991</v>
      </c>
      <c r="Z883">
        <v>1.5432999999999999</v>
      </c>
      <c r="AA883" t="s">
        <v>88</v>
      </c>
      <c r="AB883" t="s">
        <v>89</v>
      </c>
      <c r="AC883" t="s">
        <v>180</v>
      </c>
      <c r="AD883" t="s">
        <v>181</v>
      </c>
      <c r="AE883" t="s">
        <v>189</v>
      </c>
      <c r="AF883" t="s">
        <v>190</v>
      </c>
      <c r="AG883" t="s">
        <v>191</v>
      </c>
      <c r="AH883" t="s">
        <v>192</v>
      </c>
      <c r="AI883" t="s">
        <v>119</v>
      </c>
      <c r="AJ883" t="s">
        <v>605</v>
      </c>
      <c r="AK883">
        <v>102304008156</v>
      </c>
      <c r="AL883" t="s">
        <v>121</v>
      </c>
      <c r="AM883" t="s">
        <v>114</v>
      </c>
      <c r="AN883">
        <v>30</v>
      </c>
      <c r="AO883">
        <v>8</v>
      </c>
      <c r="AP883">
        <v>321.47000000000003</v>
      </c>
      <c r="AQ883">
        <v>105.3</v>
      </c>
      <c r="AR883">
        <v>435</v>
      </c>
      <c r="AS883">
        <v>8</v>
      </c>
      <c r="AT883">
        <v>0</v>
      </c>
      <c r="AU883">
        <v>0</v>
      </c>
      <c r="AV883">
        <v>2023</v>
      </c>
    </row>
    <row r="884">
      <c r="A884">
        <v>2023</v>
      </c>
      <c r="B884">
        <v>11</v>
      </c>
      <c r="C884" t="s">
        <v>195</v>
      </c>
      <c r="D884" t="s">
        <v>76</v>
      </c>
      <c r="E884" t="s">
        <v>77</v>
      </c>
      <c r="F884" t="s">
        <v>78</v>
      </c>
      <c r="G884" t="s">
        <v>79</v>
      </c>
      <c r="H884" t="s">
        <v>16</v>
      </c>
      <c r="I884" t="s">
        <v>111</v>
      </c>
      <c r="J884" t="s">
        <v>604</v>
      </c>
      <c r="K884">
        <v>34</v>
      </c>
      <c r="L884" s="18">
        <v>45231</v>
      </c>
      <c r="M884" t="s">
        <v>82</v>
      </c>
      <c r="N884" t="s">
        <v>83</v>
      </c>
      <c r="O884" t="s">
        <v>197</v>
      </c>
      <c r="P884">
        <v>0</v>
      </c>
      <c r="Q884" t="s">
        <v>85</v>
      </c>
      <c r="R884" t="s">
        <v>122</v>
      </c>
      <c r="S884" t="s">
        <v>123</v>
      </c>
      <c r="T884">
        <v>1</v>
      </c>
      <c r="U884">
        <v>8983</v>
      </c>
      <c r="V884">
        <v>0</v>
      </c>
      <c r="W884">
        <v>0</v>
      </c>
      <c r="X884">
        <v>0</v>
      </c>
      <c r="Y884">
        <v>13863.463899999999</v>
      </c>
      <c r="Z884">
        <v>1.5432999999999999</v>
      </c>
      <c r="AA884" t="s">
        <v>88</v>
      </c>
      <c r="AB884" t="s">
        <v>89</v>
      </c>
      <c r="AC884" t="s">
        <v>180</v>
      </c>
      <c r="AD884" t="s">
        <v>181</v>
      </c>
      <c r="AE884" t="s">
        <v>189</v>
      </c>
      <c r="AF884" t="s">
        <v>190</v>
      </c>
      <c r="AG884" t="s">
        <v>191</v>
      </c>
      <c r="AH884" t="s">
        <v>192</v>
      </c>
      <c r="AI884" t="s">
        <v>119</v>
      </c>
      <c r="AJ884" t="s">
        <v>605</v>
      </c>
      <c r="AK884">
        <v>102304008156</v>
      </c>
      <c r="AL884" t="s">
        <v>121</v>
      </c>
      <c r="AM884" t="s">
        <v>122</v>
      </c>
      <c r="AN884">
        <v>60</v>
      </c>
      <c r="AO884">
        <v>8024.2399999999998</v>
      </c>
      <c r="AP884">
        <v>642.94000000000005</v>
      </c>
      <c r="AQ884">
        <v>315.60000000000002</v>
      </c>
      <c r="AR884">
        <v>8983</v>
      </c>
      <c r="AS884">
        <v>4183.4377999999997</v>
      </c>
      <c r="AT884">
        <v>172.80600000000001</v>
      </c>
      <c r="AU884">
        <v>3668</v>
      </c>
      <c r="AV884">
        <v>2023</v>
      </c>
    </row>
    <row r="885">
      <c r="A885">
        <v>2023</v>
      </c>
      <c r="B885">
        <v>11</v>
      </c>
      <c r="C885" t="s">
        <v>195</v>
      </c>
      <c r="D885" t="s">
        <v>76</v>
      </c>
      <c r="E885" t="s">
        <v>77</v>
      </c>
      <c r="F885" t="s">
        <v>78</v>
      </c>
      <c r="G885" t="s">
        <v>79</v>
      </c>
      <c r="H885" t="s">
        <v>16</v>
      </c>
      <c r="I885" t="s">
        <v>111</v>
      </c>
      <c r="J885" t="s">
        <v>604</v>
      </c>
      <c r="K885">
        <v>34</v>
      </c>
      <c r="L885" s="18">
        <v>45231</v>
      </c>
      <c r="M885" t="s">
        <v>82</v>
      </c>
      <c r="N885" t="s">
        <v>83</v>
      </c>
      <c r="O885" t="s">
        <v>197</v>
      </c>
      <c r="P885">
        <v>1</v>
      </c>
      <c r="Q885" t="s">
        <v>100</v>
      </c>
      <c r="R885" t="s">
        <v>203</v>
      </c>
      <c r="S885" t="s">
        <v>132</v>
      </c>
      <c r="T885">
        <v>0.75</v>
      </c>
      <c r="U885">
        <v>0</v>
      </c>
      <c r="V885">
        <v>1364.28</v>
      </c>
      <c r="W885">
        <v>0</v>
      </c>
      <c r="X885">
        <v>0</v>
      </c>
      <c r="Y885">
        <v>1364.28</v>
      </c>
      <c r="Z885">
        <v>1.5432999999999999</v>
      </c>
      <c r="AA885" t="s">
        <v>88</v>
      </c>
      <c r="AB885" t="s">
        <v>89</v>
      </c>
      <c r="AC885" t="s">
        <v>180</v>
      </c>
      <c r="AD885" t="s">
        <v>181</v>
      </c>
      <c r="AE885" t="s">
        <v>189</v>
      </c>
      <c r="AF885" t="s">
        <v>190</v>
      </c>
      <c r="AG885" t="s">
        <v>191</v>
      </c>
      <c r="AH885" t="s">
        <v>192</v>
      </c>
      <c r="AI885" t="s">
        <v>119</v>
      </c>
      <c r="AJ885" t="s">
        <v>605</v>
      </c>
      <c r="AK885">
        <v>102304008156</v>
      </c>
      <c r="AL885" t="s">
        <v>121</v>
      </c>
    </row>
    <row r="886">
      <c r="A886">
        <v>2023</v>
      </c>
      <c r="B886">
        <v>11</v>
      </c>
      <c r="C886" t="s">
        <v>195</v>
      </c>
      <c r="D886" t="s">
        <v>76</v>
      </c>
      <c r="E886" t="s">
        <v>77</v>
      </c>
      <c r="F886" t="s">
        <v>78</v>
      </c>
      <c r="G886" t="s">
        <v>79</v>
      </c>
      <c r="H886" t="s">
        <v>16</v>
      </c>
      <c r="I886" t="s">
        <v>111</v>
      </c>
      <c r="J886" t="s">
        <v>604</v>
      </c>
      <c r="K886">
        <v>34</v>
      </c>
      <c r="L886" s="18">
        <v>45231</v>
      </c>
      <c r="M886" t="s">
        <v>82</v>
      </c>
      <c r="N886" t="s">
        <v>83</v>
      </c>
      <c r="O886" t="s">
        <v>197</v>
      </c>
      <c r="P886">
        <v>3</v>
      </c>
      <c r="Q886" t="s">
        <v>100</v>
      </c>
      <c r="R886" t="s">
        <v>145</v>
      </c>
      <c r="S886" t="s">
        <v>146</v>
      </c>
      <c r="T886">
        <v>1</v>
      </c>
      <c r="U886">
        <v>0</v>
      </c>
      <c r="V886">
        <v>879.91999999999996</v>
      </c>
      <c r="W886">
        <v>0</v>
      </c>
      <c r="X886">
        <v>0</v>
      </c>
      <c r="Y886">
        <v>879.91999999999996</v>
      </c>
      <c r="Z886">
        <v>1.5432999999999999</v>
      </c>
      <c r="AA886" t="s">
        <v>88</v>
      </c>
      <c r="AB886" t="s">
        <v>89</v>
      </c>
      <c r="AC886" t="s">
        <v>180</v>
      </c>
      <c r="AD886" t="s">
        <v>181</v>
      </c>
      <c r="AE886" t="s">
        <v>189</v>
      </c>
      <c r="AF886" t="s">
        <v>190</v>
      </c>
      <c r="AG886" t="s">
        <v>191</v>
      </c>
      <c r="AH886" t="s">
        <v>192</v>
      </c>
      <c r="AI886" t="s">
        <v>119</v>
      </c>
      <c r="AJ886" t="s">
        <v>605</v>
      </c>
      <c r="AK886">
        <v>102304008156</v>
      </c>
      <c r="AL886" t="s">
        <v>121</v>
      </c>
    </row>
    <row r="887">
      <c r="A887">
        <v>2023</v>
      </c>
      <c r="B887">
        <v>11</v>
      </c>
      <c r="C887" t="s">
        <v>195</v>
      </c>
      <c r="D887" t="s">
        <v>76</v>
      </c>
      <c r="E887" t="s">
        <v>77</v>
      </c>
      <c r="F887" t="s">
        <v>78</v>
      </c>
      <c r="G887" t="s">
        <v>79</v>
      </c>
      <c r="H887" t="s">
        <v>16</v>
      </c>
      <c r="I887" t="s">
        <v>111</v>
      </c>
      <c r="J887" t="s">
        <v>604</v>
      </c>
      <c r="K887">
        <v>34</v>
      </c>
      <c r="L887" s="18">
        <v>45231</v>
      </c>
      <c r="M887" t="s">
        <v>82</v>
      </c>
      <c r="N887" t="s">
        <v>83</v>
      </c>
      <c r="O887" t="s">
        <v>197</v>
      </c>
      <c r="P887">
        <v>3</v>
      </c>
      <c r="Q887" t="s">
        <v>100</v>
      </c>
      <c r="R887" t="s">
        <v>291</v>
      </c>
      <c r="S887" t="s">
        <v>292</v>
      </c>
      <c r="T887">
        <v>1</v>
      </c>
      <c r="U887">
        <v>0</v>
      </c>
      <c r="V887">
        <v>465.85000000000002</v>
      </c>
      <c r="W887">
        <v>0</v>
      </c>
      <c r="X887">
        <v>0</v>
      </c>
      <c r="Y887">
        <v>465.85000000000002</v>
      </c>
      <c r="Z887">
        <v>1.5432999999999999</v>
      </c>
      <c r="AA887" t="s">
        <v>88</v>
      </c>
      <c r="AB887" t="s">
        <v>89</v>
      </c>
      <c r="AC887" t="s">
        <v>180</v>
      </c>
      <c r="AD887" t="s">
        <v>181</v>
      </c>
      <c r="AE887" t="s">
        <v>189</v>
      </c>
      <c r="AF887" t="s">
        <v>190</v>
      </c>
      <c r="AG887" t="s">
        <v>191</v>
      </c>
      <c r="AH887" t="s">
        <v>192</v>
      </c>
      <c r="AI887" t="s">
        <v>119</v>
      </c>
      <c r="AJ887" t="s">
        <v>605</v>
      </c>
      <c r="AK887">
        <v>102304008156</v>
      </c>
      <c r="AL887" t="s">
        <v>121</v>
      </c>
    </row>
    <row r="888">
      <c r="A888">
        <v>2023</v>
      </c>
      <c r="B888">
        <v>11</v>
      </c>
      <c r="C888" t="s">
        <v>195</v>
      </c>
      <c r="D888" t="s">
        <v>76</v>
      </c>
      <c r="E888" t="s">
        <v>77</v>
      </c>
      <c r="F888" t="s">
        <v>78</v>
      </c>
      <c r="G888" t="s">
        <v>79</v>
      </c>
      <c r="H888" t="s">
        <v>16</v>
      </c>
      <c r="I888" t="s">
        <v>111</v>
      </c>
      <c r="J888" t="s">
        <v>604</v>
      </c>
      <c r="K888">
        <v>34</v>
      </c>
      <c r="L888" s="18">
        <v>45231</v>
      </c>
      <c r="M888" t="s">
        <v>82</v>
      </c>
      <c r="N888" t="s">
        <v>83</v>
      </c>
      <c r="O888" t="s">
        <v>197</v>
      </c>
      <c r="P888">
        <v>3</v>
      </c>
      <c r="Q888" t="s">
        <v>100</v>
      </c>
      <c r="R888" t="s">
        <v>293</v>
      </c>
      <c r="S888" t="s">
        <v>294</v>
      </c>
      <c r="T888">
        <v>6</v>
      </c>
      <c r="U888">
        <v>0</v>
      </c>
      <c r="V888">
        <v>2831.4000000000001</v>
      </c>
      <c r="W888">
        <v>0</v>
      </c>
      <c r="X888">
        <v>0</v>
      </c>
      <c r="Y888">
        <v>2831.4000000000001</v>
      </c>
      <c r="Z888">
        <v>1.5432999999999999</v>
      </c>
      <c r="AA888" t="s">
        <v>88</v>
      </c>
      <c r="AB888" t="s">
        <v>89</v>
      </c>
      <c r="AC888" t="s">
        <v>180</v>
      </c>
      <c r="AD888" t="s">
        <v>181</v>
      </c>
      <c r="AE888" t="s">
        <v>189</v>
      </c>
      <c r="AF888" t="s">
        <v>190</v>
      </c>
      <c r="AG888" t="s">
        <v>191</v>
      </c>
      <c r="AH888" t="s">
        <v>192</v>
      </c>
      <c r="AI888" t="s">
        <v>119</v>
      </c>
      <c r="AJ888" t="s">
        <v>605</v>
      </c>
      <c r="AK888">
        <v>102304008156</v>
      </c>
      <c r="AL888" t="s">
        <v>121</v>
      </c>
    </row>
    <row r="889">
      <c r="A889">
        <v>2023</v>
      </c>
      <c r="B889">
        <v>11</v>
      </c>
      <c r="C889" t="s">
        <v>195</v>
      </c>
      <c r="D889" t="s">
        <v>76</v>
      </c>
      <c r="E889" t="s">
        <v>77</v>
      </c>
      <c r="F889" t="s">
        <v>78</v>
      </c>
      <c r="G889" t="s">
        <v>79</v>
      </c>
      <c r="H889" t="s">
        <v>16</v>
      </c>
      <c r="I889" t="s">
        <v>111</v>
      </c>
      <c r="J889" t="s">
        <v>604</v>
      </c>
      <c r="K889">
        <v>34</v>
      </c>
      <c r="L889" s="18">
        <v>45231</v>
      </c>
      <c r="M889" t="s">
        <v>82</v>
      </c>
      <c r="N889" t="s">
        <v>83</v>
      </c>
      <c r="O889" t="s">
        <v>197</v>
      </c>
      <c r="P889">
        <v>3</v>
      </c>
      <c r="Q889" t="s">
        <v>100</v>
      </c>
      <c r="R889" t="s">
        <v>133</v>
      </c>
      <c r="S889" t="s">
        <v>134</v>
      </c>
      <c r="T889">
        <v>1</v>
      </c>
      <c r="U889">
        <v>0</v>
      </c>
      <c r="V889">
        <v>392.85000000000002</v>
      </c>
      <c r="W889">
        <v>0</v>
      </c>
      <c r="X889">
        <v>0</v>
      </c>
      <c r="Y889">
        <v>392.85000000000002</v>
      </c>
      <c r="Z889">
        <v>1.5432999999999999</v>
      </c>
      <c r="AA889" t="s">
        <v>88</v>
      </c>
      <c r="AB889" t="s">
        <v>89</v>
      </c>
      <c r="AC889" t="s">
        <v>180</v>
      </c>
      <c r="AD889" t="s">
        <v>181</v>
      </c>
      <c r="AE889" t="s">
        <v>189</v>
      </c>
      <c r="AF889" t="s">
        <v>190</v>
      </c>
      <c r="AG889" t="s">
        <v>191</v>
      </c>
      <c r="AH889" t="s">
        <v>192</v>
      </c>
      <c r="AI889" t="s">
        <v>119</v>
      </c>
      <c r="AJ889" t="s">
        <v>605</v>
      </c>
      <c r="AK889">
        <v>102304008156</v>
      </c>
      <c r="AL889" t="s">
        <v>121</v>
      </c>
    </row>
    <row r="890">
      <c r="A890">
        <v>2023</v>
      </c>
      <c r="B890">
        <v>11</v>
      </c>
      <c r="C890" t="s">
        <v>234</v>
      </c>
      <c r="D890" t="s">
        <v>76</v>
      </c>
      <c r="E890" t="s">
        <v>77</v>
      </c>
      <c r="F890" t="s">
        <v>78</v>
      </c>
      <c r="G890" t="s">
        <v>79</v>
      </c>
      <c r="H890" t="s">
        <v>16</v>
      </c>
      <c r="I890" t="s">
        <v>111</v>
      </c>
      <c r="J890" t="s">
        <v>606</v>
      </c>
      <c r="K890">
        <v>73</v>
      </c>
      <c r="L890" s="18">
        <v>45258</v>
      </c>
      <c r="M890" t="s">
        <v>82</v>
      </c>
      <c r="N890" t="s">
        <v>83</v>
      </c>
      <c r="O890" t="s">
        <v>607</v>
      </c>
      <c r="P890">
        <v>0</v>
      </c>
      <c r="Q890" t="s">
        <v>100</v>
      </c>
      <c r="R890" t="s">
        <v>114</v>
      </c>
      <c r="S890" t="s">
        <v>115</v>
      </c>
      <c r="T890">
        <v>1</v>
      </c>
      <c r="U890">
        <v>435</v>
      </c>
      <c r="V890">
        <v>0</v>
      </c>
      <c r="W890">
        <v>0</v>
      </c>
      <c r="X890">
        <v>0</v>
      </c>
      <c r="Y890">
        <v>0</v>
      </c>
      <c r="Z890">
        <v>0</v>
      </c>
      <c r="AA890" t="s">
        <v>88</v>
      </c>
      <c r="AB890" t="s">
        <v>89</v>
      </c>
      <c r="AC890" t="s">
        <v>180</v>
      </c>
      <c r="AD890" t="s">
        <v>181</v>
      </c>
      <c r="AE890" t="s">
        <v>189</v>
      </c>
      <c r="AF890" t="s">
        <v>190</v>
      </c>
      <c r="AG890" t="s">
        <v>191</v>
      </c>
      <c r="AH890" t="s">
        <v>192</v>
      </c>
      <c r="AI890" t="s">
        <v>119</v>
      </c>
      <c r="AJ890" t="s">
        <v>97</v>
      </c>
      <c r="AK890">
        <v>102304445930</v>
      </c>
      <c r="AL890" t="s">
        <v>121</v>
      </c>
      <c r="AM890" t="s">
        <v>114</v>
      </c>
      <c r="AN890">
        <v>30</v>
      </c>
      <c r="AO890">
        <v>8</v>
      </c>
      <c r="AP890">
        <v>321.47000000000003</v>
      </c>
      <c r="AQ890">
        <v>105.3</v>
      </c>
      <c r="AR890">
        <v>435</v>
      </c>
      <c r="AS890">
        <v>8</v>
      </c>
      <c r="AT890">
        <v>0</v>
      </c>
      <c r="AU890">
        <v>0</v>
      </c>
      <c r="AV890">
        <v>2023</v>
      </c>
    </row>
    <row r="891">
      <c r="A891">
        <v>2023</v>
      </c>
      <c r="B891">
        <v>11</v>
      </c>
      <c r="C891" t="s">
        <v>234</v>
      </c>
      <c r="D891" t="s">
        <v>76</v>
      </c>
      <c r="E891" t="s">
        <v>77</v>
      </c>
      <c r="F891" t="s">
        <v>78</v>
      </c>
      <c r="G891" t="s">
        <v>79</v>
      </c>
      <c r="H891" t="s">
        <v>16</v>
      </c>
      <c r="I891" t="s">
        <v>111</v>
      </c>
      <c r="J891" t="s">
        <v>606</v>
      </c>
      <c r="K891">
        <v>73</v>
      </c>
      <c r="L891" s="18">
        <v>45258</v>
      </c>
      <c r="M891" t="s">
        <v>82</v>
      </c>
      <c r="N891" t="s">
        <v>83</v>
      </c>
      <c r="O891" t="s">
        <v>607</v>
      </c>
      <c r="P891">
        <v>0</v>
      </c>
      <c r="Q891" t="s">
        <v>85</v>
      </c>
      <c r="R891" t="s">
        <v>122</v>
      </c>
      <c r="S891" t="s">
        <v>123</v>
      </c>
      <c r="T891">
        <v>1</v>
      </c>
      <c r="U891">
        <v>8983</v>
      </c>
      <c r="V891">
        <v>0</v>
      </c>
      <c r="W891">
        <v>0</v>
      </c>
      <c r="X891">
        <v>0</v>
      </c>
      <c r="Y891">
        <v>0</v>
      </c>
      <c r="Z891">
        <v>0</v>
      </c>
      <c r="AA891" t="s">
        <v>88</v>
      </c>
      <c r="AB891" t="s">
        <v>89</v>
      </c>
      <c r="AC891" t="s">
        <v>180</v>
      </c>
      <c r="AD891" t="s">
        <v>181</v>
      </c>
      <c r="AE891" t="s">
        <v>189</v>
      </c>
      <c r="AF891" t="s">
        <v>190</v>
      </c>
      <c r="AG891" t="s">
        <v>191</v>
      </c>
      <c r="AH891" t="s">
        <v>192</v>
      </c>
      <c r="AI891" t="s">
        <v>119</v>
      </c>
      <c r="AJ891" t="s">
        <v>97</v>
      </c>
      <c r="AK891">
        <v>102304445930</v>
      </c>
      <c r="AL891" t="s">
        <v>121</v>
      </c>
      <c r="AM891" t="s">
        <v>122</v>
      </c>
      <c r="AN891">
        <v>60</v>
      </c>
      <c r="AO891">
        <v>8024.2399999999998</v>
      </c>
      <c r="AP891">
        <v>642.94000000000005</v>
      </c>
      <c r="AQ891">
        <v>315.60000000000002</v>
      </c>
      <c r="AR891">
        <v>8983</v>
      </c>
      <c r="AS891">
        <v>4183.4377999999997</v>
      </c>
      <c r="AT891">
        <v>172.80600000000001</v>
      </c>
      <c r="AU891">
        <v>3668</v>
      </c>
      <c r="AV891">
        <v>2023</v>
      </c>
    </row>
    <row r="892">
      <c r="A892">
        <v>2023</v>
      </c>
      <c r="B892">
        <v>11</v>
      </c>
      <c r="C892" t="s">
        <v>234</v>
      </c>
      <c r="D892" t="s">
        <v>76</v>
      </c>
      <c r="E892" t="s">
        <v>77</v>
      </c>
      <c r="F892" t="s">
        <v>78</v>
      </c>
      <c r="G892" t="s">
        <v>79</v>
      </c>
      <c r="H892" t="s">
        <v>16</v>
      </c>
      <c r="I892" t="s">
        <v>111</v>
      </c>
      <c r="J892" t="s">
        <v>606</v>
      </c>
      <c r="K892">
        <v>73</v>
      </c>
      <c r="L892" s="18">
        <v>45258</v>
      </c>
      <c r="M892" t="s">
        <v>82</v>
      </c>
      <c r="N892" t="s">
        <v>83</v>
      </c>
      <c r="O892" t="s">
        <v>607</v>
      </c>
      <c r="P892">
        <v>1</v>
      </c>
      <c r="Q892" t="s">
        <v>100</v>
      </c>
      <c r="R892" t="s">
        <v>131</v>
      </c>
      <c r="S892" t="s">
        <v>132</v>
      </c>
      <c r="T892">
        <v>0.050000000000000003</v>
      </c>
      <c r="U892">
        <v>0</v>
      </c>
      <c r="V892">
        <v>1819.04</v>
      </c>
      <c r="W892">
        <v>0</v>
      </c>
      <c r="X892">
        <v>0</v>
      </c>
      <c r="Y892">
        <v>0</v>
      </c>
      <c r="Z892">
        <v>0</v>
      </c>
      <c r="AA892" t="s">
        <v>88</v>
      </c>
      <c r="AB892" t="s">
        <v>89</v>
      </c>
      <c r="AC892" t="s">
        <v>180</v>
      </c>
      <c r="AD892" t="s">
        <v>181</v>
      </c>
      <c r="AE892" t="s">
        <v>189</v>
      </c>
      <c r="AF892" t="s">
        <v>190</v>
      </c>
      <c r="AG892" t="s">
        <v>191</v>
      </c>
      <c r="AH892" t="s">
        <v>192</v>
      </c>
      <c r="AI892" t="s">
        <v>119</v>
      </c>
      <c r="AJ892" t="s">
        <v>97</v>
      </c>
      <c r="AK892">
        <v>102304445930</v>
      </c>
      <c r="AL892" t="s">
        <v>121</v>
      </c>
    </row>
    <row r="893">
      <c r="A893">
        <v>2023</v>
      </c>
      <c r="B893">
        <v>11</v>
      </c>
      <c r="C893" t="s">
        <v>234</v>
      </c>
      <c r="D893" t="s">
        <v>76</v>
      </c>
      <c r="E893" t="s">
        <v>77</v>
      </c>
      <c r="F893" t="s">
        <v>78</v>
      </c>
      <c r="G893" t="s">
        <v>79</v>
      </c>
      <c r="H893" t="s">
        <v>16</v>
      </c>
      <c r="I893" t="s">
        <v>111</v>
      </c>
      <c r="J893" t="s">
        <v>606</v>
      </c>
      <c r="K893">
        <v>73</v>
      </c>
      <c r="L893" s="18">
        <v>45258</v>
      </c>
      <c r="M893" t="s">
        <v>82</v>
      </c>
      <c r="N893" t="s">
        <v>83</v>
      </c>
      <c r="O893" t="s">
        <v>607</v>
      </c>
      <c r="P893">
        <v>3</v>
      </c>
      <c r="Q893" t="s">
        <v>100</v>
      </c>
      <c r="R893" t="s">
        <v>291</v>
      </c>
      <c r="S893" t="s">
        <v>292</v>
      </c>
      <c r="T893">
        <v>1</v>
      </c>
      <c r="U893">
        <v>0</v>
      </c>
      <c r="V893">
        <v>465.85000000000002</v>
      </c>
      <c r="W893">
        <v>0</v>
      </c>
      <c r="X893">
        <v>0</v>
      </c>
      <c r="Y893">
        <v>0</v>
      </c>
      <c r="Z893">
        <v>0</v>
      </c>
      <c r="AA893" t="s">
        <v>88</v>
      </c>
      <c r="AB893" t="s">
        <v>89</v>
      </c>
      <c r="AC893" t="s">
        <v>180</v>
      </c>
      <c r="AD893" t="s">
        <v>181</v>
      </c>
      <c r="AE893" t="s">
        <v>189</v>
      </c>
      <c r="AF893" t="s">
        <v>190</v>
      </c>
      <c r="AG893" t="s">
        <v>191</v>
      </c>
      <c r="AH893" t="s">
        <v>192</v>
      </c>
      <c r="AI893" t="s">
        <v>119</v>
      </c>
      <c r="AJ893" t="s">
        <v>97</v>
      </c>
      <c r="AK893">
        <v>102304445930</v>
      </c>
      <c r="AL893" t="s">
        <v>121</v>
      </c>
    </row>
    <row r="894">
      <c r="A894">
        <v>2023</v>
      </c>
      <c r="B894">
        <v>11</v>
      </c>
      <c r="C894" t="s">
        <v>234</v>
      </c>
      <c r="D894" t="s">
        <v>76</v>
      </c>
      <c r="E894" t="s">
        <v>77</v>
      </c>
      <c r="F894" t="s">
        <v>78</v>
      </c>
      <c r="G894" t="s">
        <v>79</v>
      </c>
      <c r="H894" t="s">
        <v>16</v>
      </c>
      <c r="I894" t="s">
        <v>111</v>
      </c>
      <c r="J894" t="s">
        <v>606</v>
      </c>
      <c r="K894">
        <v>73</v>
      </c>
      <c r="L894" s="18">
        <v>45258</v>
      </c>
      <c r="M894" t="s">
        <v>82</v>
      </c>
      <c r="N894" t="s">
        <v>83</v>
      </c>
      <c r="O894" t="s">
        <v>607</v>
      </c>
      <c r="P894">
        <v>3</v>
      </c>
      <c r="Q894" t="s">
        <v>100</v>
      </c>
      <c r="R894" t="s">
        <v>246</v>
      </c>
      <c r="S894" t="s">
        <v>247</v>
      </c>
      <c r="T894">
        <v>1</v>
      </c>
      <c r="U894">
        <v>0</v>
      </c>
      <c r="V894">
        <v>388.56999999999999</v>
      </c>
      <c r="W894">
        <v>0</v>
      </c>
      <c r="X894">
        <v>0</v>
      </c>
      <c r="Y894">
        <v>0</v>
      </c>
      <c r="Z894">
        <v>0</v>
      </c>
      <c r="AA894" t="s">
        <v>88</v>
      </c>
      <c r="AB894" t="s">
        <v>89</v>
      </c>
      <c r="AC894" t="s">
        <v>180</v>
      </c>
      <c r="AD894" t="s">
        <v>181</v>
      </c>
      <c r="AE894" t="s">
        <v>189</v>
      </c>
      <c r="AF894" t="s">
        <v>190</v>
      </c>
      <c r="AG894" t="s">
        <v>191</v>
      </c>
      <c r="AH894" t="s">
        <v>192</v>
      </c>
      <c r="AI894" t="s">
        <v>119</v>
      </c>
      <c r="AJ894" t="s">
        <v>97</v>
      </c>
      <c r="AK894">
        <v>102304445930</v>
      </c>
      <c r="AL894" t="s">
        <v>121</v>
      </c>
    </row>
    <row r="895">
      <c r="A895">
        <v>2023</v>
      </c>
      <c r="B895">
        <v>11</v>
      </c>
      <c r="C895" t="s">
        <v>234</v>
      </c>
      <c r="D895" t="s">
        <v>76</v>
      </c>
      <c r="E895" t="s">
        <v>77</v>
      </c>
      <c r="F895" t="s">
        <v>78</v>
      </c>
      <c r="G895" t="s">
        <v>79</v>
      </c>
      <c r="H895" t="s">
        <v>16</v>
      </c>
      <c r="I895" t="s">
        <v>111</v>
      </c>
      <c r="J895" t="s">
        <v>606</v>
      </c>
      <c r="K895">
        <v>73</v>
      </c>
      <c r="L895" s="18">
        <v>45258</v>
      </c>
      <c r="M895" t="s">
        <v>82</v>
      </c>
      <c r="N895" t="s">
        <v>83</v>
      </c>
      <c r="O895" t="s">
        <v>607</v>
      </c>
      <c r="P895">
        <v>3</v>
      </c>
      <c r="Q895" t="s">
        <v>100</v>
      </c>
      <c r="R895" t="s">
        <v>293</v>
      </c>
      <c r="S895" t="s">
        <v>294</v>
      </c>
      <c r="T895">
        <v>1</v>
      </c>
      <c r="U895">
        <v>0</v>
      </c>
      <c r="V895">
        <v>471.89999999999998</v>
      </c>
      <c r="W895">
        <v>0</v>
      </c>
      <c r="X895">
        <v>0</v>
      </c>
      <c r="Y895">
        <v>0</v>
      </c>
      <c r="Z895">
        <v>0</v>
      </c>
      <c r="AA895" t="s">
        <v>88</v>
      </c>
      <c r="AB895" t="s">
        <v>89</v>
      </c>
      <c r="AC895" t="s">
        <v>180</v>
      </c>
      <c r="AD895" t="s">
        <v>181</v>
      </c>
      <c r="AE895" t="s">
        <v>189</v>
      </c>
      <c r="AF895" t="s">
        <v>190</v>
      </c>
      <c r="AG895" t="s">
        <v>191</v>
      </c>
      <c r="AH895" t="s">
        <v>192</v>
      </c>
      <c r="AI895" t="s">
        <v>119</v>
      </c>
      <c r="AJ895" t="s">
        <v>97</v>
      </c>
      <c r="AK895">
        <v>102304445930</v>
      </c>
      <c r="AL895" t="s">
        <v>121</v>
      </c>
    </row>
    <row r="896">
      <c r="A896">
        <v>2023</v>
      </c>
      <c r="B896">
        <v>11</v>
      </c>
      <c r="C896" t="s">
        <v>234</v>
      </c>
      <c r="D896" t="s">
        <v>76</v>
      </c>
      <c r="E896" t="s">
        <v>77</v>
      </c>
      <c r="F896" t="s">
        <v>78</v>
      </c>
      <c r="G896" t="s">
        <v>79</v>
      </c>
      <c r="H896" t="s">
        <v>16</v>
      </c>
      <c r="I896" t="s">
        <v>111</v>
      </c>
      <c r="J896" t="s">
        <v>606</v>
      </c>
      <c r="K896">
        <v>73</v>
      </c>
      <c r="L896" s="18">
        <v>45258</v>
      </c>
      <c r="M896" t="s">
        <v>82</v>
      </c>
      <c r="N896" t="s">
        <v>83</v>
      </c>
      <c r="O896" t="s">
        <v>607</v>
      </c>
      <c r="P896">
        <v>3</v>
      </c>
      <c r="Q896" t="s">
        <v>100</v>
      </c>
      <c r="R896" t="s">
        <v>133</v>
      </c>
      <c r="S896" t="s">
        <v>134</v>
      </c>
      <c r="T896">
        <v>1</v>
      </c>
      <c r="U896">
        <v>0</v>
      </c>
      <c r="V896">
        <v>392.85000000000002</v>
      </c>
      <c r="W896">
        <v>0</v>
      </c>
      <c r="X896">
        <v>0</v>
      </c>
      <c r="Y896">
        <v>0</v>
      </c>
      <c r="Z896">
        <v>0</v>
      </c>
      <c r="AA896" t="s">
        <v>88</v>
      </c>
      <c r="AB896" t="s">
        <v>89</v>
      </c>
      <c r="AC896" t="s">
        <v>180</v>
      </c>
      <c r="AD896" t="s">
        <v>181</v>
      </c>
      <c r="AE896" t="s">
        <v>189</v>
      </c>
      <c r="AF896" t="s">
        <v>190</v>
      </c>
      <c r="AG896" t="s">
        <v>191</v>
      </c>
      <c r="AH896" t="s">
        <v>192</v>
      </c>
      <c r="AI896" t="s">
        <v>119</v>
      </c>
      <c r="AJ896" t="s">
        <v>97</v>
      </c>
      <c r="AK896">
        <v>102304445930</v>
      </c>
      <c r="AL896" t="s">
        <v>121</v>
      </c>
    </row>
    <row r="897">
      <c r="A897">
        <v>2023</v>
      </c>
      <c r="B897">
        <v>11</v>
      </c>
      <c r="C897" t="s">
        <v>234</v>
      </c>
      <c r="D897" t="s">
        <v>76</v>
      </c>
      <c r="E897" t="s">
        <v>77</v>
      </c>
      <c r="F897" t="s">
        <v>78</v>
      </c>
      <c r="G897" t="s">
        <v>79</v>
      </c>
      <c r="H897" t="s">
        <v>16</v>
      </c>
      <c r="I897" t="s">
        <v>111</v>
      </c>
      <c r="J897" t="s">
        <v>608</v>
      </c>
      <c r="K897">
        <v>60</v>
      </c>
      <c r="L897" s="18">
        <v>45244</v>
      </c>
      <c r="M897" t="s">
        <v>82</v>
      </c>
      <c r="N897" t="s">
        <v>83</v>
      </c>
      <c r="O897" t="s">
        <v>113</v>
      </c>
      <c r="P897">
        <v>0</v>
      </c>
      <c r="Q897" t="s">
        <v>100</v>
      </c>
      <c r="R897" t="s">
        <v>114</v>
      </c>
      <c r="S897" t="s">
        <v>115</v>
      </c>
      <c r="T897">
        <v>1</v>
      </c>
      <c r="U897">
        <v>435</v>
      </c>
      <c r="V897">
        <v>0</v>
      </c>
      <c r="W897">
        <v>0</v>
      </c>
      <c r="X897">
        <v>0</v>
      </c>
      <c r="Y897">
        <v>671.33549999999991</v>
      </c>
      <c r="Z897">
        <v>1.5432999999999999</v>
      </c>
      <c r="AA897" t="s">
        <v>88</v>
      </c>
      <c r="AB897" t="s">
        <v>89</v>
      </c>
      <c r="AC897" t="s">
        <v>180</v>
      </c>
      <c r="AD897" t="s">
        <v>181</v>
      </c>
      <c r="AE897" t="s">
        <v>189</v>
      </c>
      <c r="AF897" t="s">
        <v>160</v>
      </c>
      <c r="AG897" t="s">
        <v>161</v>
      </c>
      <c r="AH897" t="s">
        <v>162</v>
      </c>
      <c r="AI897" t="s">
        <v>163</v>
      </c>
      <c r="AJ897" t="s">
        <v>609</v>
      </c>
      <c r="AK897">
        <v>102304095944</v>
      </c>
      <c r="AL897" t="s">
        <v>121</v>
      </c>
      <c r="AM897" t="s">
        <v>114</v>
      </c>
      <c r="AN897">
        <v>30</v>
      </c>
      <c r="AO897">
        <v>8</v>
      </c>
      <c r="AP897">
        <v>321.47000000000003</v>
      </c>
      <c r="AQ897">
        <v>105.3</v>
      </c>
      <c r="AR897">
        <v>435</v>
      </c>
      <c r="AS897">
        <v>8</v>
      </c>
      <c r="AT897">
        <v>0</v>
      </c>
      <c r="AU897">
        <v>0</v>
      </c>
      <c r="AV897">
        <v>2023</v>
      </c>
    </row>
    <row r="898">
      <c r="A898">
        <v>2023</v>
      </c>
      <c r="B898">
        <v>11</v>
      </c>
      <c r="C898" t="s">
        <v>234</v>
      </c>
      <c r="D898" t="s">
        <v>76</v>
      </c>
      <c r="E898" t="s">
        <v>77</v>
      </c>
      <c r="F898" t="s">
        <v>78</v>
      </c>
      <c r="G898" t="s">
        <v>79</v>
      </c>
      <c r="H898" t="s">
        <v>16</v>
      </c>
      <c r="I898" t="s">
        <v>111</v>
      </c>
      <c r="J898" t="s">
        <v>608</v>
      </c>
      <c r="K898">
        <v>60</v>
      </c>
      <c r="L898" s="18">
        <v>45244</v>
      </c>
      <c r="M898" t="s">
        <v>82</v>
      </c>
      <c r="N898" t="s">
        <v>83</v>
      </c>
      <c r="O898" t="s">
        <v>113</v>
      </c>
      <c r="P898">
        <v>0</v>
      </c>
      <c r="Q898" t="s">
        <v>100</v>
      </c>
      <c r="R898" t="s">
        <v>139</v>
      </c>
      <c r="S898" t="s">
        <v>140</v>
      </c>
      <c r="T898">
        <v>1</v>
      </c>
      <c r="U898">
        <v>2049</v>
      </c>
      <c r="V898">
        <v>0</v>
      </c>
      <c r="W898">
        <v>0</v>
      </c>
      <c r="X898">
        <v>0</v>
      </c>
      <c r="Y898">
        <v>3162.2216999999996</v>
      </c>
      <c r="Z898">
        <v>1.5432999999999999</v>
      </c>
      <c r="AA898" t="s">
        <v>88</v>
      </c>
      <c r="AB898" t="s">
        <v>89</v>
      </c>
      <c r="AC898" t="s">
        <v>180</v>
      </c>
      <c r="AD898" t="s">
        <v>181</v>
      </c>
      <c r="AE898" t="s">
        <v>189</v>
      </c>
      <c r="AF898" t="s">
        <v>160</v>
      </c>
      <c r="AG898" t="s">
        <v>161</v>
      </c>
      <c r="AH898" t="s">
        <v>162</v>
      </c>
      <c r="AI898" t="s">
        <v>163</v>
      </c>
      <c r="AJ898" t="s">
        <v>609</v>
      </c>
      <c r="AK898">
        <v>102304095944</v>
      </c>
      <c r="AL898" t="s">
        <v>121</v>
      </c>
      <c r="AM898" t="s">
        <v>139</v>
      </c>
      <c r="AN898">
        <v>30</v>
      </c>
      <c r="AO898">
        <v>1570.0799999999999</v>
      </c>
      <c r="AP898">
        <v>321.47000000000003</v>
      </c>
      <c r="AQ898">
        <v>157.80000000000001</v>
      </c>
      <c r="AR898">
        <v>2049</v>
      </c>
      <c r="AS898">
        <v>0</v>
      </c>
      <c r="AT898">
        <v>0</v>
      </c>
      <c r="AU898">
        <v>1570.0799999999999</v>
      </c>
      <c r="AV898">
        <v>2023</v>
      </c>
    </row>
    <row r="899">
      <c r="A899">
        <v>2023</v>
      </c>
      <c r="B899">
        <v>11</v>
      </c>
      <c r="C899" t="s">
        <v>234</v>
      </c>
      <c r="D899" t="s">
        <v>76</v>
      </c>
      <c r="E899" t="s">
        <v>77</v>
      </c>
      <c r="F899" t="s">
        <v>78</v>
      </c>
      <c r="G899" t="s">
        <v>79</v>
      </c>
      <c r="H899" t="s">
        <v>16</v>
      </c>
      <c r="I899" t="s">
        <v>111</v>
      </c>
      <c r="J899" t="s">
        <v>608</v>
      </c>
      <c r="K899">
        <v>60</v>
      </c>
      <c r="L899" s="18">
        <v>45244</v>
      </c>
      <c r="M899" t="s">
        <v>82</v>
      </c>
      <c r="N899" t="s">
        <v>83</v>
      </c>
      <c r="O899" t="s">
        <v>113</v>
      </c>
      <c r="P899">
        <v>0</v>
      </c>
      <c r="Q899" t="s">
        <v>85</v>
      </c>
      <c r="R899" t="s">
        <v>122</v>
      </c>
      <c r="S899" t="s">
        <v>123</v>
      </c>
      <c r="T899">
        <v>1</v>
      </c>
      <c r="U899">
        <v>8983</v>
      </c>
      <c r="V899">
        <v>0</v>
      </c>
      <c r="W899">
        <v>0</v>
      </c>
      <c r="X899">
        <v>0</v>
      </c>
      <c r="Y899">
        <v>13863.463899999999</v>
      </c>
      <c r="Z899">
        <v>1.5432999999999999</v>
      </c>
      <c r="AA899" t="s">
        <v>88</v>
      </c>
      <c r="AB899" t="s">
        <v>89</v>
      </c>
      <c r="AC899" t="s">
        <v>180</v>
      </c>
      <c r="AD899" t="s">
        <v>181</v>
      </c>
      <c r="AE899" t="s">
        <v>189</v>
      </c>
      <c r="AF899" t="s">
        <v>160</v>
      </c>
      <c r="AG899" t="s">
        <v>161</v>
      </c>
      <c r="AH899" t="s">
        <v>162</v>
      </c>
      <c r="AI899" t="s">
        <v>163</v>
      </c>
      <c r="AJ899" t="s">
        <v>609</v>
      </c>
      <c r="AK899">
        <v>102304095944</v>
      </c>
      <c r="AL899" t="s">
        <v>121</v>
      </c>
      <c r="AM899" t="s">
        <v>122</v>
      </c>
      <c r="AN899">
        <v>60</v>
      </c>
      <c r="AO899">
        <v>8024.2399999999998</v>
      </c>
      <c r="AP899">
        <v>642.94000000000005</v>
      </c>
      <c r="AQ899">
        <v>315.60000000000002</v>
      </c>
      <c r="AR899">
        <v>8983</v>
      </c>
      <c r="AS899">
        <v>4183.4377999999997</v>
      </c>
      <c r="AT899">
        <v>172.80600000000001</v>
      </c>
      <c r="AU899">
        <v>3668</v>
      </c>
      <c r="AV899">
        <v>2023</v>
      </c>
    </row>
    <row r="900">
      <c r="A900">
        <v>2023</v>
      </c>
      <c r="B900">
        <v>11</v>
      </c>
      <c r="C900" t="s">
        <v>234</v>
      </c>
      <c r="D900" t="s">
        <v>76</v>
      </c>
      <c r="E900" t="s">
        <v>77</v>
      </c>
      <c r="F900" t="s">
        <v>78</v>
      </c>
      <c r="G900" t="s">
        <v>79</v>
      </c>
      <c r="H900" t="s">
        <v>16</v>
      </c>
      <c r="I900" t="s">
        <v>111</v>
      </c>
      <c r="J900" t="s">
        <v>608</v>
      </c>
      <c r="K900">
        <v>60</v>
      </c>
      <c r="L900" s="18">
        <v>45244</v>
      </c>
      <c r="M900" t="s">
        <v>82</v>
      </c>
      <c r="N900" t="s">
        <v>83</v>
      </c>
      <c r="O900" t="s">
        <v>113</v>
      </c>
      <c r="P900">
        <v>0</v>
      </c>
      <c r="Q900" t="s">
        <v>85</v>
      </c>
      <c r="R900" t="s">
        <v>141</v>
      </c>
      <c r="S900" t="s">
        <v>142</v>
      </c>
      <c r="T900">
        <v>1</v>
      </c>
      <c r="U900">
        <v>10239</v>
      </c>
      <c r="V900">
        <v>0</v>
      </c>
      <c r="W900">
        <v>0</v>
      </c>
      <c r="X900">
        <v>0</v>
      </c>
      <c r="Y900">
        <v>15801.848699999999</v>
      </c>
      <c r="Z900">
        <v>1.5432999999999999</v>
      </c>
      <c r="AA900" t="s">
        <v>88</v>
      </c>
      <c r="AB900" t="s">
        <v>89</v>
      </c>
      <c r="AC900" t="s">
        <v>180</v>
      </c>
      <c r="AD900" t="s">
        <v>181</v>
      </c>
      <c r="AE900" t="s">
        <v>189</v>
      </c>
      <c r="AF900" t="s">
        <v>160</v>
      </c>
      <c r="AG900" t="s">
        <v>161</v>
      </c>
      <c r="AH900" t="s">
        <v>162</v>
      </c>
      <c r="AI900" t="s">
        <v>163</v>
      </c>
      <c r="AJ900" t="s">
        <v>609</v>
      </c>
      <c r="AK900">
        <v>102304095944</v>
      </c>
      <c r="AL900" t="s">
        <v>121</v>
      </c>
      <c r="AM900" t="s">
        <v>141</v>
      </c>
      <c r="AN900">
        <v>90</v>
      </c>
      <c r="AO900">
        <v>8800.7399999999998</v>
      </c>
      <c r="AP900">
        <v>964.39999999999998</v>
      </c>
      <c r="AQ900">
        <v>473.39999999999998</v>
      </c>
      <c r="AR900">
        <v>10239</v>
      </c>
      <c r="AS900">
        <v>3132.4271999999996</v>
      </c>
      <c r="AT900">
        <v>184.46899999999999</v>
      </c>
      <c r="AU900">
        <v>5483.8399999999992</v>
      </c>
      <c r="AV900">
        <v>2023</v>
      </c>
    </row>
    <row r="901">
      <c r="A901">
        <v>2023</v>
      </c>
      <c r="B901">
        <v>11</v>
      </c>
      <c r="C901" t="s">
        <v>234</v>
      </c>
      <c r="D901" t="s">
        <v>76</v>
      </c>
      <c r="E901" t="s">
        <v>77</v>
      </c>
      <c r="F901" t="s">
        <v>78</v>
      </c>
      <c r="G901" t="s">
        <v>79</v>
      </c>
      <c r="H901" t="s">
        <v>16</v>
      </c>
      <c r="I901" t="s">
        <v>111</v>
      </c>
      <c r="J901" t="s">
        <v>608</v>
      </c>
      <c r="K901">
        <v>60</v>
      </c>
      <c r="L901" s="18">
        <v>45244</v>
      </c>
      <c r="M901" t="s">
        <v>82</v>
      </c>
      <c r="N901" t="s">
        <v>83</v>
      </c>
      <c r="O901" t="s">
        <v>113</v>
      </c>
      <c r="P901">
        <v>0</v>
      </c>
      <c r="Q901" t="s">
        <v>85</v>
      </c>
      <c r="R901" t="s">
        <v>317</v>
      </c>
      <c r="S901" t="s">
        <v>318</v>
      </c>
      <c r="T901">
        <v>1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1.5432999999999999</v>
      </c>
      <c r="AA901" t="s">
        <v>88</v>
      </c>
      <c r="AB901" t="s">
        <v>89</v>
      </c>
      <c r="AC901" t="s">
        <v>180</v>
      </c>
      <c r="AD901" t="s">
        <v>181</v>
      </c>
      <c r="AE901" t="s">
        <v>189</v>
      </c>
      <c r="AF901" t="s">
        <v>160</v>
      </c>
      <c r="AG901" t="s">
        <v>161</v>
      </c>
      <c r="AH901" t="s">
        <v>162</v>
      </c>
      <c r="AI901" t="s">
        <v>163</v>
      </c>
      <c r="AJ901" t="s">
        <v>609</v>
      </c>
      <c r="AK901">
        <v>102304095944</v>
      </c>
      <c r="AL901" t="s">
        <v>121</v>
      </c>
    </row>
    <row r="902">
      <c r="A902">
        <v>2023</v>
      </c>
      <c r="B902">
        <v>11</v>
      </c>
      <c r="C902" t="s">
        <v>234</v>
      </c>
      <c r="D902" t="s">
        <v>76</v>
      </c>
      <c r="E902" t="s">
        <v>77</v>
      </c>
      <c r="F902" t="s">
        <v>78</v>
      </c>
      <c r="G902" t="s">
        <v>79</v>
      </c>
      <c r="H902" t="s">
        <v>16</v>
      </c>
      <c r="I902" t="s">
        <v>111</v>
      </c>
      <c r="J902" t="s">
        <v>608</v>
      </c>
      <c r="K902">
        <v>60</v>
      </c>
      <c r="L902" s="18">
        <v>45244</v>
      </c>
      <c r="M902" t="s">
        <v>82</v>
      </c>
      <c r="N902" t="s">
        <v>83</v>
      </c>
      <c r="O902" t="s">
        <v>113</v>
      </c>
      <c r="P902">
        <v>1</v>
      </c>
      <c r="Q902" t="s">
        <v>100</v>
      </c>
      <c r="R902" t="s">
        <v>131</v>
      </c>
      <c r="S902" t="s">
        <v>132</v>
      </c>
      <c r="T902">
        <v>0.050000000000000003</v>
      </c>
      <c r="U902">
        <v>0</v>
      </c>
      <c r="V902">
        <v>1819.04</v>
      </c>
      <c r="W902">
        <v>0</v>
      </c>
      <c r="X902">
        <v>0</v>
      </c>
      <c r="Y902">
        <v>1819.04</v>
      </c>
      <c r="Z902">
        <v>1.5432999999999999</v>
      </c>
      <c r="AA902" t="s">
        <v>88</v>
      </c>
      <c r="AB902" t="s">
        <v>89</v>
      </c>
      <c r="AC902" t="s">
        <v>180</v>
      </c>
      <c r="AD902" t="s">
        <v>181</v>
      </c>
      <c r="AE902" t="s">
        <v>189</v>
      </c>
      <c r="AF902" t="s">
        <v>160</v>
      </c>
      <c r="AG902" t="s">
        <v>161</v>
      </c>
      <c r="AH902" t="s">
        <v>162</v>
      </c>
      <c r="AI902" t="s">
        <v>163</v>
      </c>
      <c r="AJ902" t="s">
        <v>609</v>
      </c>
      <c r="AK902">
        <v>102304095944</v>
      </c>
      <c r="AL902" t="s">
        <v>121</v>
      </c>
    </row>
    <row r="903">
      <c r="A903">
        <v>2023</v>
      </c>
      <c r="B903">
        <v>11</v>
      </c>
      <c r="C903" t="s">
        <v>234</v>
      </c>
      <c r="D903" t="s">
        <v>76</v>
      </c>
      <c r="E903" t="s">
        <v>77</v>
      </c>
      <c r="F903" t="s">
        <v>78</v>
      </c>
      <c r="G903" t="s">
        <v>79</v>
      </c>
      <c r="H903" t="s">
        <v>16</v>
      </c>
      <c r="I903" t="s">
        <v>111</v>
      </c>
      <c r="J903" t="s">
        <v>608</v>
      </c>
      <c r="K903">
        <v>60</v>
      </c>
      <c r="L903" s="18">
        <v>45244</v>
      </c>
      <c r="M903" t="s">
        <v>82</v>
      </c>
      <c r="N903" t="s">
        <v>83</v>
      </c>
      <c r="O903" t="s">
        <v>113</v>
      </c>
      <c r="P903">
        <v>3</v>
      </c>
      <c r="Q903" t="s">
        <v>100</v>
      </c>
      <c r="R903" t="s">
        <v>145</v>
      </c>
      <c r="S903" t="s">
        <v>146</v>
      </c>
      <c r="T903">
        <v>1</v>
      </c>
      <c r="U903">
        <v>0</v>
      </c>
      <c r="V903">
        <v>879.91999999999996</v>
      </c>
      <c r="W903">
        <v>0</v>
      </c>
      <c r="X903">
        <v>0</v>
      </c>
      <c r="Y903">
        <v>879.91999999999996</v>
      </c>
      <c r="Z903">
        <v>1.5432999999999999</v>
      </c>
      <c r="AA903" t="s">
        <v>88</v>
      </c>
      <c r="AB903" t="s">
        <v>89</v>
      </c>
      <c r="AC903" t="s">
        <v>180</v>
      </c>
      <c r="AD903" t="s">
        <v>181</v>
      </c>
      <c r="AE903" t="s">
        <v>189</v>
      </c>
      <c r="AF903" t="s">
        <v>160</v>
      </c>
      <c r="AG903" t="s">
        <v>161</v>
      </c>
      <c r="AH903" t="s">
        <v>162</v>
      </c>
      <c r="AI903" t="s">
        <v>163</v>
      </c>
      <c r="AJ903" t="s">
        <v>609</v>
      </c>
      <c r="AK903">
        <v>102304095944</v>
      </c>
      <c r="AL903" t="s">
        <v>121</v>
      </c>
    </row>
    <row r="904">
      <c r="A904">
        <v>2023</v>
      </c>
      <c r="B904">
        <v>11</v>
      </c>
      <c r="C904" t="s">
        <v>234</v>
      </c>
      <c r="D904" t="s">
        <v>76</v>
      </c>
      <c r="E904" t="s">
        <v>77</v>
      </c>
      <c r="F904" t="s">
        <v>78</v>
      </c>
      <c r="G904" t="s">
        <v>79</v>
      </c>
      <c r="H904" t="s">
        <v>16</v>
      </c>
      <c r="I904" t="s">
        <v>111</v>
      </c>
      <c r="J904" t="s">
        <v>608</v>
      </c>
      <c r="K904">
        <v>60</v>
      </c>
      <c r="L904" s="18">
        <v>45244</v>
      </c>
      <c r="M904" t="s">
        <v>82</v>
      </c>
      <c r="N904" t="s">
        <v>83</v>
      </c>
      <c r="O904" t="s">
        <v>113</v>
      </c>
      <c r="P904">
        <v>3</v>
      </c>
      <c r="Q904" t="s">
        <v>100</v>
      </c>
      <c r="R904" t="s">
        <v>147</v>
      </c>
      <c r="S904" t="s">
        <v>148</v>
      </c>
      <c r="T904">
        <v>1</v>
      </c>
      <c r="U904">
        <v>0</v>
      </c>
      <c r="V904">
        <v>1058.75</v>
      </c>
      <c r="W904">
        <v>0</v>
      </c>
      <c r="X904">
        <v>0</v>
      </c>
      <c r="Y904">
        <v>1058.75</v>
      </c>
      <c r="Z904">
        <v>1.5432999999999999</v>
      </c>
      <c r="AA904" t="s">
        <v>88</v>
      </c>
      <c r="AB904" t="s">
        <v>89</v>
      </c>
      <c r="AC904" t="s">
        <v>180</v>
      </c>
      <c r="AD904" t="s">
        <v>181</v>
      </c>
      <c r="AE904" t="s">
        <v>189</v>
      </c>
      <c r="AF904" t="s">
        <v>160</v>
      </c>
      <c r="AG904" t="s">
        <v>161</v>
      </c>
      <c r="AH904" t="s">
        <v>162</v>
      </c>
      <c r="AI904" t="s">
        <v>163</v>
      </c>
      <c r="AJ904" t="s">
        <v>609</v>
      </c>
      <c r="AK904">
        <v>102304095944</v>
      </c>
      <c r="AL904" t="s">
        <v>121</v>
      </c>
    </row>
    <row r="905">
      <c r="A905">
        <v>2023</v>
      </c>
      <c r="B905">
        <v>11</v>
      </c>
      <c r="C905" t="s">
        <v>234</v>
      </c>
      <c r="D905" t="s">
        <v>76</v>
      </c>
      <c r="E905" t="s">
        <v>77</v>
      </c>
      <c r="F905" t="s">
        <v>78</v>
      </c>
      <c r="G905" t="s">
        <v>79</v>
      </c>
      <c r="H905" t="s">
        <v>16</v>
      </c>
      <c r="I905" t="s">
        <v>111</v>
      </c>
      <c r="J905" t="s">
        <v>608</v>
      </c>
      <c r="K905">
        <v>60</v>
      </c>
      <c r="L905" s="18">
        <v>45244</v>
      </c>
      <c r="M905" t="s">
        <v>82</v>
      </c>
      <c r="N905" t="s">
        <v>83</v>
      </c>
      <c r="O905" t="s">
        <v>113</v>
      </c>
      <c r="P905">
        <v>3</v>
      </c>
      <c r="Q905" t="s">
        <v>100</v>
      </c>
      <c r="R905" t="s">
        <v>149</v>
      </c>
      <c r="S905" t="s">
        <v>150</v>
      </c>
      <c r="T905">
        <v>1</v>
      </c>
      <c r="U905">
        <v>0</v>
      </c>
      <c r="V905">
        <v>605</v>
      </c>
      <c r="W905">
        <v>0</v>
      </c>
      <c r="X905">
        <v>0</v>
      </c>
      <c r="Y905">
        <v>605</v>
      </c>
      <c r="Z905">
        <v>1.5432999999999999</v>
      </c>
      <c r="AA905" t="s">
        <v>88</v>
      </c>
      <c r="AB905" t="s">
        <v>89</v>
      </c>
      <c r="AC905" t="s">
        <v>180</v>
      </c>
      <c r="AD905" t="s">
        <v>181</v>
      </c>
      <c r="AE905" t="s">
        <v>189</v>
      </c>
      <c r="AF905" t="s">
        <v>160</v>
      </c>
      <c r="AG905" t="s">
        <v>161</v>
      </c>
      <c r="AH905" t="s">
        <v>162</v>
      </c>
      <c r="AI905" t="s">
        <v>163</v>
      </c>
      <c r="AJ905" t="s">
        <v>609</v>
      </c>
      <c r="AK905">
        <v>102304095944</v>
      </c>
      <c r="AL905" t="s">
        <v>121</v>
      </c>
    </row>
    <row r="906">
      <c r="A906">
        <v>2023</v>
      </c>
      <c r="B906">
        <v>11</v>
      </c>
      <c r="C906" t="s">
        <v>234</v>
      </c>
      <c r="D906" t="s">
        <v>76</v>
      </c>
      <c r="E906" t="s">
        <v>77</v>
      </c>
      <c r="F906" t="s">
        <v>78</v>
      </c>
      <c r="G906" t="s">
        <v>79</v>
      </c>
      <c r="H906" t="s">
        <v>16</v>
      </c>
      <c r="I906" t="s">
        <v>111</v>
      </c>
      <c r="J906" t="s">
        <v>608</v>
      </c>
      <c r="K906">
        <v>60</v>
      </c>
      <c r="L906" s="18">
        <v>45244</v>
      </c>
      <c r="M906" t="s">
        <v>82</v>
      </c>
      <c r="N906" t="s">
        <v>83</v>
      </c>
      <c r="O906" t="s">
        <v>113</v>
      </c>
      <c r="P906">
        <v>3</v>
      </c>
      <c r="Q906" t="s">
        <v>100</v>
      </c>
      <c r="R906" t="s">
        <v>151</v>
      </c>
      <c r="S906" t="s">
        <v>152</v>
      </c>
      <c r="T906">
        <v>1</v>
      </c>
      <c r="U906">
        <v>0</v>
      </c>
      <c r="V906">
        <v>1452</v>
      </c>
      <c r="W906">
        <v>0</v>
      </c>
      <c r="X906">
        <v>0</v>
      </c>
      <c r="Y906">
        <v>1452</v>
      </c>
      <c r="Z906">
        <v>1.5432999999999999</v>
      </c>
      <c r="AA906" t="s">
        <v>88</v>
      </c>
      <c r="AB906" t="s">
        <v>89</v>
      </c>
      <c r="AC906" t="s">
        <v>180</v>
      </c>
      <c r="AD906" t="s">
        <v>181</v>
      </c>
      <c r="AE906" t="s">
        <v>189</v>
      </c>
      <c r="AF906" t="s">
        <v>160</v>
      </c>
      <c r="AG906" t="s">
        <v>161</v>
      </c>
      <c r="AH906" t="s">
        <v>162</v>
      </c>
      <c r="AI906" t="s">
        <v>163</v>
      </c>
      <c r="AJ906" t="s">
        <v>609</v>
      </c>
      <c r="AK906">
        <v>102304095944</v>
      </c>
      <c r="AL906" t="s">
        <v>121</v>
      </c>
    </row>
    <row r="907">
      <c r="A907">
        <v>2023</v>
      </c>
      <c r="B907">
        <v>11</v>
      </c>
      <c r="C907" t="s">
        <v>234</v>
      </c>
      <c r="D907" t="s">
        <v>76</v>
      </c>
      <c r="E907" t="s">
        <v>77</v>
      </c>
      <c r="F907" t="s">
        <v>78</v>
      </c>
      <c r="G907" t="s">
        <v>79</v>
      </c>
      <c r="H907" t="s">
        <v>16</v>
      </c>
      <c r="I907" t="s">
        <v>111</v>
      </c>
      <c r="J907" t="s">
        <v>608</v>
      </c>
      <c r="K907">
        <v>60</v>
      </c>
      <c r="L907" s="18">
        <v>45244</v>
      </c>
      <c r="M907" t="s">
        <v>82</v>
      </c>
      <c r="N907" t="s">
        <v>83</v>
      </c>
      <c r="O907" t="s">
        <v>113</v>
      </c>
      <c r="P907">
        <v>3</v>
      </c>
      <c r="Q907" t="s">
        <v>100</v>
      </c>
      <c r="R907" t="s">
        <v>291</v>
      </c>
      <c r="S907" t="s">
        <v>292</v>
      </c>
      <c r="T907">
        <v>1</v>
      </c>
      <c r="U907">
        <v>0</v>
      </c>
      <c r="V907">
        <v>465.85000000000002</v>
      </c>
      <c r="W907">
        <v>0</v>
      </c>
      <c r="X907">
        <v>0</v>
      </c>
      <c r="Y907">
        <v>465.85000000000002</v>
      </c>
      <c r="Z907">
        <v>1.5432999999999999</v>
      </c>
      <c r="AA907" t="s">
        <v>88</v>
      </c>
      <c r="AB907" t="s">
        <v>89</v>
      </c>
      <c r="AC907" t="s">
        <v>180</v>
      </c>
      <c r="AD907" t="s">
        <v>181</v>
      </c>
      <c r="AE907" t="s">
        <v>189</v>
      </c>
      <c r="AF907" t="s">
        <v>160</v>
      </c>
      <c r="AG907" t="s">
        <v>161</v>
      </c>
      <c r="AH907" t="s">
        <v>162</v>
      </c>
      <c r="AI907" t="s">
        <v>163</v>
      </c>
      <c r="AJ907" t="s">
        <v>609</v>
      </c>
      <c r="AK907">
        <v>102304095944</v>
      </c>
      <c r="AL907" t="s">
        <v>121</v>
      </c>
    </row>
    <row r="908">
      <c r="A908">
        <v>2023</v>
      </c>
      <c r="B908">
        <v>11</v>
      </c>
      <c r="C908" t="s">
        <v>234</v>
      </c>
      <c r="D908" t="s">
        <v>76</v>
      </c>
      <c r="E908" t="s">
        <v>77</v>
      </c>
      <c r="F908" t="s">
        <v>78</v>
      </c>
      <c r="G908" t="s">
        <v>79</v>
      </c>
      <c r="H908" t="s">
        <v>16</v>
      </c>
      <c r="I908" t="s">
        <v>111</v>
      </c>
      <c r="J908" t="s">
        <v>608</v>
      </c>
      <c r="K908">
        <v>60</v>
      </c>
      <c r="L908" s="18">
        <v>45244</v>
      </c>
      <c r="M908" t="s">
        <v>82</v>
      </c>
      <c r="N908" t="s">
        <v>83</v>
      </c>
      <c r="O908" t="s">
        <v>113</v>
      </c>
      <c r="P908">
        <v>3</v>
      </c>
      <c r="Q908" t="s">
        <v>100</v>
      </c>
      <c r="R908" t="s">
        <v>153</v>
      </c>
      <c r="S908" t="s">
        <v>154</v>
      </c>
      <c r="T908">
        <v>3</v>
      </c>
      <c r="U908">
        <v>0</v>
      </c>
      <c r="V908">
        <v>44160</v>
      </c>
      <c r="W908">
        <v>0</v>
      </c>
      <c r="X908">
        <v>0</v>
      </c>
      <c r="Y908">
        <v>44160</v>
      </c>
      <c r="Z908">
        <v>1.5432999999999999</v>
      </c>
      <c r="AA908" t="s">
        <v>88</v>
      </c>
      <c r="AB908" t="s">
        <v>89</v>
      </c>
      <c r="AC908" t="s">
        <v>180</v>
      </c>
      <c r="AD908" t="s">
        <v>181</v>
      </c>
      <c r="AE908" t="s">
        <v>189</v>
      </c>
      <c r="AF908" t="s">
        <v>160</v>
      </c>
      <c r="AG908" t="s">
        <v>161</v>
      </c>
      <c r="AH908" t="s">
        <v>162</v>
      </c>
      <c r="AI908" t="s">
        <v>163</v>
      </c>
      <c r="AJ908" t="s">
        <v>609</v>
      </c>
      <c r="AK908">
        <v>102304095944</v>
      </c>
      <c r="AL908" t="s">
        <v>121</v>
      </c>
    </row>
    <row r="909">
      <c r="A909">
        <v>2023</v>
      </c>
      <c r="B909">
        <v>11</v>
      </c>
      <c r="C909" t="s">
        <v>234</v>
      </c>
      <c r="D909" t="s">
        <v>76</v>
      </c>
      <c r="E909" t="s">
        <v>77</v>
      </c>
      <c r="F909" t="s">
        <v>78</v>
      </c>
      <c r="G909" t="s">
        <v>79</v>
      </c>
      <c r="H909" t="s">
        <v>16</v>
      </c>
      <c r="I909" t="s">
        <v>111</v>
      </c>
      <c r="J909" t="s">
        <v>608</v>
      </c>
      <c r="K909">
        <v>60</v>
      </c>
      <c r="L909" s="18">
        <v>45244</v>
      </c>
      <c r="M909" t="s">
        <v>82</v>
      </c>
      <c r="N909" t="s">
        <v>83</v>
      </c>
      <c r="O909" t="s">
        <v>113</v>
      </c>
      <c r="P909">
        <v>3</v>
      </c>
      <c r="Q909" t="s">
        <v>100</v>
      </c>
      <c r="R909" t="s">
        <v>610</v>
      </c>
      <c r="S909" t="s">
        <v>611</v>
      </c>
      <c r="T909">
        <v>1</v>
      </c>
      <c r="U909">
        <v>0</v>
      </c>
      <c r="V909">
        <v>18869.759999999998</v>
      </c>
      <c r="W909">
        <v>0</v>
      </c>
      <c r="X909">
        <v>0</v>
      </c>
      <c r="Y909">
        <v>18869.759999999998</v>
      </c>
      <c r="Z909">
        <v>1.5432999999999999</v>
      </c>
      <c r="AA909" t="s">
        <v>88</v>
      </c>
      <c r="AB909" t="s">
        <v>89</v>
      </c>
      <c r="AC909" t="s">
        <v>180</v>
      </c>
      <c r="AD909" t="s">
        <v>181</v>
      </c>
      <c r="AE909" t="s">
        <v>189</v>
      </c>
      <c r="AF909" t="s">
        <v>160</v>
      </c>
      <c r="AG909" t="s">
        <v>161</v>
      </c>
      <c r="AH909" t="s">
        <v>162</v>
      </c>
      <c r="AI909" t="s">
        <v>163</v>
      </c>
      <c r="AJ909" t="s">
        <v>609</v>
      </c>
      <c r="AK909">
        <v>102304095944</v>
      </c>
      <c r="AL909" t="s">
        <v>121</v>
      </c>
    </row>
    <row r="910">
      <c r="A910">
        <v>2023</v>
      </c>
      <c r="B910">
        <v>11</v>
      </c>
      <c r="C910" t="s">
        <v>234</v>
      </c>
      <c r="D910" t="s">
        <v>76</v>
      </c>
      <c r="E910" t="s">
        <v>77</v>
      </c>
      <c r="F910" t="s">
        <v>78</v>
      </c>
      <c r="G910" t="s">
        <v>79</v>
      </c>
      <c r="H910" t="s">
        <v>16</v>
      </c>
      <c r="I910" t="s">
        <v>111</v>
      </c>
      <c r="J910" t="s">
        <v>608</v>
      </c>
      <c r="K910">
        <v>60</v>
      </c>
      <c r="L910" s="18">
        <v>45244</v>
      </c>
      <c r="M910" t="s">
        <v>82</v>
      </c>
      <c r="N910" t="s">
        <v>83</v>
      </c>
      <c r="O910" t="s">
        <v>113</v>
      </c>
      <c r="P910">
        <v>3</v>
      </c>
      <c r="Q910" t="s">
        <v>100</v>
      </c>
      <c r="R910" t="s">
        <v>133</v>
      </c>
      <c r="S910" t="s">
        <v>134</v>
      </c>
      <c r="T910">
        <v>1</v>
      </c>
      <c r="U910">
        <v>0</v>
      </c>
      <c r="V910">
        <v>392.85000000000002</v>
      </c>
      <c r="W910">
        <v>0</v>
      </c>
      <c r="X910">
        <v>0</v>
      </c>
      <c r="Y910">
        <v>392.85000000000002</v>
      </c>
      <c r="Z910">
        <v>1.5432999999999999</v>
      </c>
      <c r="AA910" t="s">
        <v>88</v>
      </c>
      <c r="AB910" t="s">
        <v>89</v>
      </c>
      <c r="AC910" t="s">
        <v>180</v>
      </c>
      <c r="AD910" t="s">
        <v>181</v>
      </c>
      <c r="AE910" t="s">
        <v>189</v>
      </c>
      <c r="AF910" t="s">
        <v>160</v>
      </c>
      <c r="AG910" t="s">
        <v>161</v>
      </c>
      <c r="AH910" t="s">
        <v>162</v>
      </c>
      <c r="AI910" t="s">
        <v>163</v>
      </c>
      <c r="AJ910" t="s">
        <v>609</v>
      </c>
      <c r="AK910">
        <v>102304095944</v>
      </c>
      <c r="AL910" t="s">
        <v>121</v>
      </c>
    </row>
    <row r="911">
      <c r="A911">
        <v>2023</v>
      </c>
      <c r="B911">
        <v>11</v>
      </c>
      <c r="C911" t="s">
        <v>234</v>
      </c>
      <c r="D911" t="s">
        <v>76</v>
      </c>
      <c r="E911" t="s">
        <v>77</v>
      </c>
      <c r="F911" t="s">
        <v>78</v>
      </c>
      <c r="G911" t="s">
        <v>79</v>
      </c>
      <c r="H911" t="s">
        <v>16</v>
      </c>
      <c r="I911" t="s">
        <v>111</v>
      </c>
      <c r="J911" t="s">
        <v>608</v>
      </c>
      <c r="K911">
        <v>60</v>
      </c>
      <c r="L911" s="18">
        <v>45244</v>
      </c>
      <c r="M911" t="s">
        <v>82</v>
      </c>
      <c r="N911" t="s">
        <v>83</v>
      </c>
      <c r="O911" t="s">
        <v>113</v>
      </c>
      <c r="P911">
        <v>3</v>
      </c>
      <c r="Q911" t="s">
        <v>100</v>
      </c>
      <c r="R911" t="s">
        <v>212</v>
      </c>
      <c r="S911" t="s">
        <v>213</v>
      </c>
      <c r="T911">
        <v>1</v>
      </c>
      <c r="U911">
        <v>0</v>
      </c>
      <c r="V911">
        <v>8536.5499999999993</v>
      </c>
      <c r="W911">
        <v>0</v>
      </c>
      <c r="X911">
        <v>0</v>
      </c>
      <c r="Y911">
        <v>8536.5499999999993</v>
      </c>
      <c r="Z911">
        <v>1.5432999999999999</v>
      </c>
      <c r="AA911" t="s">
        <v>88</v>
      </c>
      <c r="AB911" t="s">
        <v>89</v>
      </c>
      <c r="AC911" t="s">
        <v>180</v>
      </c>
      <c r="AD911" t="s">
        <v>181</v>
      </c>
      <c r="AE911" t="s">
        <v>189</v>
      </c>
      <c r="AF911" t="s">
        <v>160</v>
      </c>
      <c r="AG911" t="s">
        <v>161</v>
      </c>
      <c r="AH911" t="s">
        <v>162</v>
      </c>
      <c r="AI911" t="s">
        <v>163</v>
      </c>
      <c r="AJ911" t="s">
        <v>609</v>
      </c>
      <c r="AK911">
        <v>102304095944</v>
      </c>
      <c r="AL911" t="s">
        <v>121</v>
      </c>
    </row>
    <row r="912">
      <c r="A912">
        <v>2023</v>
      </c>
      <c r="B912">
        <v>11</v>
      </c>
      <c r="C912" t="s">
        <v>234</v>
      </c>
      <c r="D912" t="s">
        <v>76</v>
      </c>
      <c r="E912" t="s">
        <v>77</v>
      </c>
      <c r="F912" t="s">
        <v>78</v>
      </c>
      <c r="G912" t="s">
        <v>79</v>
      </c>
      <c r="H912" t="s">
        <v>16</v>
      </c>
      <c r="I912" t="s">
        <v>111</v>
      </c>
      <c r="J912" t="s">
        <v>608</v>
      </c>
      <c r="K912">
        <v>60</v>
      </c>
      <c r="L912" s="18">
        <v>45244</v>
      </c>
      <c r="M912" t="s">
        <v>82</v>
      </c>
      <c r="N912" t="s">
        <v>83</v>
      </c>
      <c r="O912" t="s">
        <v>113</v>
      </c>
      <c r="P912">
        <v>3</v>
      </c>
      <c r="Q912" t="s">
        <v>100</v>
      </c>
      <c r="R912" t="s">
        <v>371</v>
      </c>
      <c r="S912" t="s">
        <v>372</v>
      </c>
      <c r="T912">
        <v>1</v>
      </c>
      <c r="U912">
        <v>0</v>
      </c>
      <c r="V912">
        <v>8536.5499999999993</v>
      </c>
      <c r="W912">
        <v>0</v>
      </c>
      <c r="X912">
        <v>0</v>
      </c>
      <c r="Y912">
        <v>8536.5499999999993</v>
      </c>
      <c r="Z912">
        <v>1.5432999999999999</v>
      </c>
      <c r="AA912" t="s">
        <v>88</v>
      </c>
      <c r="AB912" t="s">
        <v>89</v>
      </c>
      <c r="AC912" t="s">
        <v>180</v>
      </c>
      <c r="AD912" t="s">
        <v>181</v>
      </c>
      <c r="AE912" t="s">
        <v>189</v>
      </c>
      <c r="AF912" t="s">
        <v>160</v>
      </c>
      <c r="AG912" t="s">
        <v>161</v>
      </c>
      <c r="AH912" t="s">
        <v>162</v>
      </c>
      <c r="AI912" t="s">
        <v>163</v>
      </c>
      <c r="AJ912" t="s">
        <v>609</v>
      </c>
      <c r="AK912">
        <v>102304095944</v>
      </c>
      <c r="AL912" t="s">
        <v>121</v>
      </c>
    </row>
    <row r="913">
      <c r="A913">
        <v>2023</v>
      </c>
      <c r="B913">
        <v>11</v>
      </c>
      <c r="C913" t="s">
        <v>551</v>
      </c>
      <c r="D913" t="s">
        <v>76</v>
      </c>
      <c r="E913" t="s">
        <v>77</v>
      </c>
      <c r="F913" t="s">
        <v>78</v>
      </c>
      <c r="G913" t="s">
        <v>79</v>
      </c>
      <c r="H913" t="s">
        <v>16</v>
      </c>
      <c r="I913" t="s">
        <v>111</v>
      </c>
      <c r="J913" t="s">
        <v>612</v>
      </c>
      <c r="K913">
        <v>52</v>
      </c>
      <c r="L913" s="18">
        <v>45253</v>
      </c>
      <c r="M913" t="s">
        <v>82</v>
      </c>
      <c r="N913" t="s">
        <v>83</v>
      </c>
      <c r="O913" t="s">
        <v>197</v>
      </c>
      <c r="P913">
        <v>0</v>
      </c>
      <c r="Q913" t="s">
        <v>100</v>
      </c>
      <c r="R913" t="s">
        <v>114</v>
      </c>
      <c r="S913" t="s">
        <v>115</v>
      </c>
      <c r="T913">
        <v>1</v>
      </c>
      <c r="U913">
        <v>435</v>
      </c>
      <c r="V913">
        <v>0</v>
      </c>
      <c r="W913">
        <v>0</v>
      </c>
      <c r="X913">
        <v>0</v>
      </c>
      <c r="Y913">
        <v>671.33549999999991</v>
      </c>
      <c r="Z913">
        <v>1.5432999999999999</v>
      </c>
      <c r="AA913" t="s">
        <v>88</v>
      </c>
      <c r="AB913" t="s">
        <v>251</v>
      </c>
      <c r="AC913" t="s">
        <v>613</v>
      </c>
      <c r="AD913" t="s">
        <v>613</v>
      </c>
      <c r="AE913" t="s">
        <v>614</v>
      </c>
      <c r="AF913" t="s">
        <v>190</v>
      </c>
      <c r="AG913" t="s">
        <v>191</v>
      </c>
      <c r="AH913" t="s">
        <v>192</v>
      </c>
      <c r="AI913" t="s">
        <v>119</v>
      </c>
      <c r="AJ913" t="s">
        <v>615</v>
      </c>
      <c r="AK913">
        <v>102304138270</v>
      </c>
      <c r="AL913" t="s">
        <v>121</v>
      </c>
      <c r="AM913" t="s">
        <v>114</v>
      </c>
      <c r="AN913">
        <v>30</v>
      </c>
      <c r="AO913">
        <v>8</v>
      </c>
      <c r="AP913">
        <v>321.47000000000003</v>
      </c>
      <c r="AQ913">
        <v>105.3</v>
      </c>
      <c r="AR913">
        <v>435</v>
      </c>
      <c r="AS913">
        <v>8</v>
      </c>
      <c r="AT913">
        <v>0</v>
      </c>
      <c r="AU913">
        <v>0</v>
      </c>
      <c r="AV913">
        <v>2023</v>
      </c>
    </row>
    <row r="914">
      <c r="A914">
        <v>2023</v>
      </c>
      <c r="B914">
        <v>11</v>
      </c>
      <c r="C914" t="s">
        <v>551</v>
      </c>
      <c r="D914" t="s">
        <v>76</v>
      </c>
      <c r="E914" t="s">
        <v>77</v>
      </c>
      <c r="F914" t="s">
        <v>78</v>
      </c>
      <c r="G914" t="s">
        <v>79</v>
      </c>
      <c r="H914" t="s">
        <v>16</v>
      </c>
      <c r="I914" t="s">
        <v>111</v>
      </c>
      <c r="J914" t="s">
        <v>612</v>
      </c>
      <c r="K914">
        <v>52</v>
      </c>
      <c r="L914" s="18">
        <v>45253</v>
      </c>
      <c r="M914" t="s">
        <v>82</v>
      </c>
      <c r="N914" t="s">
        <v>83</v>
      </c>
      <c r="O914" t="s">
        <v>197</v>
      </c>
      <c r="P914">
        <v>0</v>
      </c>
      <c r="Q914" t="s">
        <v>100</v>
      </c>
      <c r="R914" t="s">
        <v>139</v>
      </c>
      <c r="S914" t="s">
        <v>140</v>
      </c>
      <c r="T914">
        <v>1</v>
      </c>
      <c r="U914">
        <v>2049</v>
      </c>
      <c r="V914">
        <v>0</v>
      </c>
      <c r="W914">
        <v>0</v>
      </c>
      <c r="X914">
        <v>0</v>
      </c>
      <c r="Y914">
        <v>3162.2216999999996</v>
      </c>
      <c r="Z914">
        <v>1.5432999999999999</v>
      </c>
      <c r="AA914" t="s">
        <v>88</v>
      </c>
      <c r="AB914" t="s">
        <v>251</v>
      </c>
      <c r="AC914" t="s">
        <v>613</v>
      </c>
      <c r="AD914" t="s">
        <v>613</v>
      </c>
      <c r="AE914" t="s">
        <v>614</v>
      </c>
      <c r="AF914" t="s">
        <v>190</v>
      </c>
      <c r="AG914" t="s">
        <v>191</v>
      </c>
      <c r="AH914" t="s">
        <v>192</v>
      </c>
      <c r="AI914" t="s">
        <v>119</v>
      </c>
      <c r="AJ914" t="s">
        <v>615</v>
      </c>
      <c r="AK914">
        <v>102304138270</v>
      </c>
      <c r="AL914" t="s">
        <v>121</v>
      </c>
      <c r="AM914" t="s">
        <v>139</v>
      </c>
      <c r="AN914">
        <v>30</v>
      </c>
      <c r="AO914">
        <v>1570.0799999999999</v>
      </c>
      <c r="AP914">
        <v>321.47000000000003</v>
      </c>
      <c r="AQ914">
        <v>157.80000000000001</v>
      </c>
      <c r="AR914">
        <v>2049</v>
      </c>
      <c r="AS914">
        <v>0</v>
      </c>
      <c r="AT914">
        <v>0</v>
      </c>
      <c r="AU914">
        <v>1570.0799999999999</v>
      </c>
      <c r="AV914">
        <v>2023</v>
      </c>
    </row>
    <row r="915">
      <c r="A915">
        <v>2023</v>
      </c>
      <c r="B915">
        <v>11</v>
      </c>
      <c r="C915" t="s">
        <v>551</v>
      </c>
      <c r="D915" t="s">
        <v>76</v>
      </c>
      <c r="E915" t="s">
        <v>77</v>
      </c>
      <c r="F915" t="s">
        <v>78</v>
      </c>
      <c r="G915" t="s">
        <v>79</v>
      </c>
      <c r="H915" t="s">
        <v>16</v>
      </c>
      <c r="I915" t="s">
        <v>111</v>
      </c>
      <c r="J915" t="s">
        <v>612</v>
      </c>
      <c r="K915">
        <v>52</v>
      </c>
      <c r="L915" s="18">
        <v>45253</v>
      </c>
      <c r="M915" t="s">
        <v>82</v>
      </c>
      <c r="N915" t="s">
        <v>83</v>
      </c>
      <c r="O915" t="s">
        <v>197</v>
      </c>
      <c r="P915">
        <v>0</v>
      </c>
      <c r="Q915" t="s">
        <v>85</v>
      </c>
      <c r="R915" t="s">
        <v>122</v>
      </c>
      <c r="S915" t="s">
        <v>123</v>
      </c>
      <c r="T915">
        <v>1</v>
      </c>
      <c r="U915">
        <v>8983</v>
      </c>
      <c r="V915">
        <v>0</v>
      </c>
      <c r="W915">
        <v>0</v>
      </c>
      <c r="X915">
        <v>0</v>
      </c>
      <c r="Y915">
        <v>13863.463899999999</v>
      </c>
      <c r="Z915">
        <v>1.5432999999999999</v>
      </c>
      <c r="AA915" t="s">
        <v>88</v>
      </c>
      <c r="AB915" t="s">
        <v>251</v>
      </c>
      <c r="AC915" t="s">
        <v>613</v>
      </c>
      <c r="AD915" t="s">
        <v>613</v>
      </c>
      <c r="AE915" t="s">
        <v>614</v>
      </c>
      <c r="AF915" t="s">
        <v>190</v>
      </c>
      <c r="AG915" t="s">
        <v>191</v>
      </c>
      <c r="AH915" t="s">
        <v>192</v>
      </c>
      <c r="AI915" t="s">
        <v>119</v>
      </c>
      <c r="AJ915" t="s">
        <v>615</v>
      </c>
      <c r="AK915">
        <v>102304138270</v>
      </c>
      <c r="AL915" t="s">
        <v>121</v>
      </c>
      <c r="AM915" t="s">
        <v>122</v>
      </c>
      <c r="AN915">
        <v>60</v>
      </c>
      <c r="AO915">
        <v>8024.2399999999998</v>
      </c>
      <c r="AP915">
        <v>642.94000000000005</v>
      </c>
      <c r="AQ915">
        <v>315.60000000000002</v>
      </c>
      <c r="AR915">
        <v>8983</v>
      </c>
      <c r="AS915">
        <v>4183.4377999999997</v>
      </c>
      <c r="AT915">
        <v>172.80600000000001</v>
      </c>
      <c r="AU915">
        <v>3668</v>
      </c>
      <c r="AV915">
        <v>2023</v>
      </c>
    </row>
    <row r="916">
      <c r="A916">
        <v>2023</v>
      </c>
      <c r="B916">
        <v>11</v>
      </c>
      <c r="C916" t="s">
        <v>551</v>
      </c>
      <c r="D916" t="s">
        <v>76</v>
      </c>
      <c r="E916" t="s">
        <v>77</v>
      </c>
      <c r="F916" t="s">
        <v>78</v>
      </c>
      <c r="G916" t="s">
        <v>79</v>
      </c>
      <c r="H916" t="s">
        <v>16</v>
      </c>
      <c r="I916" t="s">
        <v>111</v>
      </c>
      <c r="J916" t="s">
        <v>612</v>
      </c>
      <c r="K916">
        <v>52</v>
      </c>
      <c r="L916" s="18">
        <v>45253</v>
      </c>
      <c r="M916" t="s">
        <v>82</v>
      </c>
      <c r="N916" t="s">
        <v>83</v>
      </c>
      <c r="O916" t="s">
        <v>197</v>
      </c>
      <c r="P916">
        <v>0</v>
      </c>
      <c r="Q916" t="s">
        <v>85</v>
      </c>
      <c r="R916" t="s">
        <v>141</v>
      </c>
      <c r="S916" t="s">
        <v>142</v>
      </c>
      <c r="T916">
        <v>1</v>
      </c>
      <c r="U916">
        <v>10239</v>
      </c>
      <c r="V916">
        <v>0</v>
      </c>
      <c r="W916">
        <v>0</v>
      </c>
      <c r="X916">
        <v>0</v>
      </c>
      <c r="Y916">
        <v>15801.848699999999</v>
      </c>
      <c r="Z916">
        <v>1.5432999999999999</v>
      </c>
      <c r="AA916" t="s">
        <v>88</v>
      </c>
      <c r="AB916" t="s">
        <v>251</v>
      </c>
      <c r="AC916" t="s">
        <v>613</v>
      </c>
      <c r="AD916" t="s">
        <v>613</v>
      </c>
      <c r="AE916" t="s">
        <v>614</v>
      </c>
      <c r="AF916" t="s">
        <v>190</v>
      </c>
      <c r="AG916" t="s">
        <v>191</v>
      </c>
      <c r="AH916" t="s">
        <v>192</v>
      </c>
      <c r="AI916" t="s">
        <v>119</v>
      </c>
      <c r="AJ916" t="s">
        <v>615</v>
      </c>
      <c r="AK916">
        <v>102304138270</v>
      </c>
      <c r="AL916" t="s">
        <v>121</v>
      </c>
      <c r="AM916" t="s">
        <v>141</v>
      </c>
      <c r="AN916">
        <v>90</v>
      </c>
      <c r="AO916">
        <v>8800.7399999999998</v>
      </c>
      <c r="AP916">
        <v>964.39999999999998</v>
      </c>
      <c r="AQ916">
        <v>473.39999999999998</v>
      </c>
      <c r="AR916">
        <v>10239</v>
      </c>
      <c r="AS916">
        <v>3132.4271999999996</v>
      </c>
      <c r="AT916">
        <v>184.46899999999999</v>
      </c>
      <c r="AU916">
        <v>5483.8399999999992</v>
      </c>
      <c r="AV916">
        <v>2023</v>
      </c>
    </row>
    <row r="917">
      <c r="A917">
        <v>2023</v>
      </c>
      <c r="B917">
        <v>11</v>
      </c>
      <c r="C917" t="s">
        <v>551</v>
      </c>
      <c r="D917" t="s">
        <v>76</v>
      </c>
      <c r="E917" t="s">
        <v>77</v>
      </c>
      <c r="F917" t="s">
        <v>78</v>
      </c>
      <c r="G917" t="s">
        <v>79</v>
      </c>
      <c r="H917" t="s">
        <v>16</v>
      </c>
      <c r="I917" t="s">
        <v>111</v>
      </c>
      <c r="J917" t="s">
        <v>612</v>
      </c>
      <c r="K917">
        <v>52</v>
      </c>
      <c r="L917" s="18">
        <v>45253</v>
      </c>
      <c r="M917" t="s">
        <v>82</v>
      </c>
      <c r="N917" t="s">
        <v>83</v>
      </c>
      <c r="O917" t="s">
        <v>197</v>
      </c>
      <c r="P917">
        <v>0</v>
      </c>
      <c r="Q917" t="s">
        <v>85</v>
      </c>
      <c r="R917" t="s">
        <v>143</v>
      </c>
      <c r="S917" t="s">
        <v>144</v>
      </c>
      <c r="T917">
        <v>1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1.5432999999999999</v>
      </c>
      <c r="AA917" t="s">
        <v>88</v>
      </c>
      <c r="AB917" t="s">
        <v>251</v>
      </c>
      <c r="AC917" t="s">
        <v>613</v>
      </c>
      <c r="AD917" t="s">
        <v>613</v>
      </c>
      <c r="AE917" t="s">
        <v>614</v>
      </c>
      <c r="AF917" t="s">
        <v>190</v>
      </c>
      <c r="AG917" t="s">
        <v>191</v>
      </c>
      <c r="AH917" t="s">
        <v>192</v>
      </c>
      <c r="AI917" t="s">
        <v>119</v>
      </c>
      <c r="AJ917" t="s">
        <v>615</v>
      </c>
      <c r="AK917">
        <v>102304138270</v>
      </c>
      <c r="AL917" t="s">
        <v>121</v>
      </c>
    </row>
    <row r="918">
      <c r="A918">
        <v>2023</v>
      </c>
      <c r="B918">
        <v>11</v>
      </c>
      <c r="C918" t="s">
        <v>551</v>
      </c>
      <c r="D918" t="s">
        <v>76</v>
      </c>
      <c r="E918" t="s">
        <v>77</v>
      </c>
      <c r="F918" t="s">
        <v>78</v>
      </c>
      <c r="G918" t="s">
        <v>79</v>
      </c>
      <c r="H918" t="s">
        <v>16</v>
      </c>
      <c r="I918" t="s">
        <v>111</v>
      </c>
      <c r="J918" t="s">
        <v>612</v>
      </c>
      <c r="K918">
        <v>52</v>
      </c>
      <c r="L918" s="18">
        <v>45253</v>
      </c>
      <c r="M918" t="s">
        <v>82</v>
      </c>
      <c r="N918" t="s">
        <v>83</v>
      </c>
      <c r="O918" t="s">
        <v>197</v>
      </c>
      <c r="P918">
        <v>1</v>
      </c>
      <c r="Q918" t="s">
        <v>100</v>
      </c>
      <c r="R918" t="s">
        <v>131</v>
      </c>
      <c r="S918" t="s">
        <v>132</v>
      </c>
      <c r="T918">
        <v>0.050000000000000003</v>
      </c>
      <c r="U918">
        <v>0</v>
      </c>
      <c r="V918">
        <v>1819.04</v>
      </c>
      <c r="W918">
        <v>0</v>
      </c>
      <c r="X918">
        <v>0</v>
      </c>
      <c r="Y918">
        <v>1819.04</v>
      </c>
      <c r="Z918">
        <v>1.5432999999999999</v>
      </c>
      <c r="AA918" t="s">
        <v>88</v>
      </c>
      <c r="AB918" t="s">
        <v>251</v>
      </c>
      <c r="AC918" t="s">
        <v>613</v>
      </c>
      <c r="AD918" t="s">
        <v>613</v>
      </c>
      <c r="AE918" t="s">
        <v>614</v>
      </c>
      <c r="AF918" t="s">
        <v>190</v>
      </c>
      <c r="AG918" t="s">
        <v>191</v>
      </c>
      <c r="AH918" t="s">
        <v>192</v>
      </c>
      <c r="AI918" t="s">
        <v>119</v>
      </c>
      <c r="AJ918" t="s">
        <v>615</v>
      </c>
      <c r="AK918">
        <v>102304138270</v>
      </c>
      <c r="AL918" t="s">
        <v>121</v>
      </c>
    </row>
    <row r="919">
      <c r="A919">
        <v>2023</v>
      </c>
      <c r="B919">
        <v>11</v>
      </c>
      <c r="C919" t="s">
        <v>551</v>
      </c>
      <c r="D919" t="s">
        <v>76</v>
      </c>
      <c r="E919" t="s">
        <v>77</v>
      </c>
      <c r="F919" t="s">
        <v>78</v>
      </c>
      <c r="G919" t="s">
        <v>79</v>
      </c>
      <c r="H919" t="s">
        <v>16</v>
      </c>
      <c r="I919" t="s">
        <v>111</v>
      </c>
      <c r="J919" t="s">
        <v>612</v>
      </c>
      <c r="K919">
        <v>52</v>
      </c>
      <c r="L919" s="18">
        <v>45253</v>
      </c>
      <c r="M919" t="s">
        <v>82</v>
      </c>
      <c r="N919" t="s">
        <v>83</v>
      </c>
      <c r="O919" t="s">
        <v>197</v>
      </c>
      <c r="P919">
        <v>3</v>
      </c>
      <c r="Q919" t="s">
        <v>100</v>
      </c>
      <c r="R919" t="s">
        <v>147</v>
      </c>
      <c r="S919" t="s">
        <v>148</v>
      </c>
      <c r="T919">
        <v>1</v>
      </c>
      <c r="U919">
        <v>0</v>
      </c>
      <c r="V919">
        <v>1058.75</v>
      </c>
      <c r="W919">
        <v>0</v>
      </c>
      <c r="X919">
        <v>0</v>
      </c>
      <c r="Y919">
        <v>1058.75</v>
      </c>
      <c r="Z919">
        <v>1.5432999999999999</v>
      </c>
      <c r="AA919" t="s">
        <v>88</v>
      </c>
      <c r="AB919" t="s">
        <v>251</v>
      </c>
      <c r="AC919" t="s">
        <v>613</v>
      </c>
      <c r="AD919" t="s">
        <v>613</v>
      </c>
      <c r="AE919" t="s">
        <v>614</v>
      </c>
      <c r="AF919" t="s">
        <v>190</v>
      </c>
      <c r="AG919" t="s">
        <v>191</v>
      </c>
      <c r="AH919" t="s">
        <v>192</v>
      </c>
      <c r="AI919" t="s">
        <v>119</v>
      </c>
      <c r="AJ919" t="s">
        <v>615</v>
      </c>
      <c r="AK919">
        <v>102304138270</v>
      </c>
      <c r="AL919" t="s">
        <v>121</v>
      </c>
    </row>
    <row r="920">
      <c r="A920">
        <v>2023</v>
      </c>
      <c r="B920">
        <v>11</v>
      </c>
      <c r="C920" t="s">
        <v>551</v>
      </c>
      <c r="D920" t="s">
        <v>76</v>
      </c>
      <c r="E920" t="s">
        <v>77</v>
      </c>
      <c r="F920" t="s">
        <v>78</v>
      </c>
      <c r="G920" t="s">
        <v>79</v>
      </c>
      <c r="H920" t="s">
        <v>16</v>
      </c>
      <c r="I920" t="s">
        <v>111</v>
      </c>
      <c r="J920" t="s">
        <v>612</v>
      </c>
      <c r="K920">
        <v>52</v>
      </c>
      <c r="L920" s="18">
        <v>45253</v>
      </c>
      <c r="M920" t="s">
        <v>82</v>
      </c>
      <c r="N920" t="s">
        <v>83</v>
      </c>
      <c r="O920" t="s">
        <v>197</v>
      </c>
      <c r="P920">
        <v>3</v>
      </c>
      <c r="Q920" t="s">
        <v>100</v>
      </c>
      <c r="R920" t="s">
        <v>149</v>
      </c>
      <c r="S920" t="s">
        <v>150</v>
      </c>
      <c r="T920">
        <v>1</v>
      </c>
      <c r="U920">
        <v>0</v>
      </c>
      <c r="V920">
        <v>605</v>
      </c>
      <c r="W920">
        <v>0</v>
      </c>
      <c r="X920">
        <v>0</v>
      </c>
      <c r="Y920">
        <v>605</v>
      </c>
      <c r="Z920">
        <v>1.5432999999999999</v>
      </c>
      <c r="AA920" t="s">
        <v>88</v>
      </c>
      <c r="AB920" t="s">
        <v>251</v>
      </c>
      <c r="AC920" t="s">
        <v>613</v>
      </c>
      <c r="AD920" t="s">
        <v>613</v>
      </c>
      <c r="AE920" t="s">
        <v>614</v>
      </c>
      <c r="AF920" t="s">
        <v>190</v>
      </c>
      <c r="AG920" t="s">
        <v>191</v>
      </c>
      <c r="AH920" t="s">
        <v>192</v>
      </c>
      <c r="AI920" t="s">
        <v>119</v>
      </c>
      <c r="AJ920" t="s">
        <v>615</v>
      </c>
      <c r="AK920">
        <v>102304138270</v>
      </c>
      <c r="AL920" t="s">
        <v>121</v>
      </c>
    </row>
    <row r="921">
      <c r="A921">
        <v>2023</v>
      </c>
      <c r="B921">
        <v>11</v>
      </c>
      <c r="C921" t="s">
        <v>551</v>
      </c>
      <c r="D921" t="s">
        <v>76</v>
      </c>
      <c r="E921" t="s">
        <v>77</v>
      </c>
      <c r="F921" t="s">
        <v>78</v>
      </c>
      <c r="G921" t="s">
        <v>79</v>
      </c>
      <c r="H921" t="s">
        <v>16</v>
      </c>
      <c r="I921" t="s">
        <v>111</v>
      </c>
      <c r="J921" t="s">
        <v>612</v>
      </c>
      <c r="K921">
        <v>52</v>
      </c>
      <c r="L921" s="18">
        <v>45253</v>
      </c>
      <c r="M921" t="s">
        <v>82</v>
      </c>
      <c r="N921" t="s">
        <v>83</v>
      </c>
      <c r="O921" t="s">
        <v>197</v>
      </c>
      <c r="P921">
        <v>3</v>
      </c>
      <c r="Q921" t="s">
        <v>100</v>
      </c>
      <c r="R921" t="s">
        <v>151</v>
      </c>
      <c r="S921" t="s">
        <v>152</v>
      </c>
      <c r="T921">
        <v>1</v>
      </c>
      <c r="U921">
        <v>0</v>
      </c>
      <c r="V921">
        <v>1452</v>
      </c>
      <c r="W921">
        <v>0</v>
      </c>
      <c r="X921">
        <v>0</v>
      </c>
      <c r="Y921">
        <v>1452</v>
      </c>
      <c r="Z921">
        <v>1.5432999999999999</v>
      </c>
      <c r="AA921" t="s">
        <v>88</v>
      </c>
      <c r="AB921" t="s">
        <v>251</v>
      </c>
      <c r="AC921" t="s">
        <v>613</v>
      </c>
      <c r="AD921" t="s">
        <v>613</v>
      </c>
      <c r="AE921" t="s">
        <v>614</v>
      </c>
      <c r="AF921" t="s">
        <v>190</v>
      </c>
      <c r="AG921" t="s">
        <v>191</v>
      </c>
      <c r="AH921" t="s">
        <v>192</v>
      </c>
      <c r="AI921" t="s">
        <v>119</v>
      </c>
      <c r="AJ921" t="s">
        <v>615</v>
      </c>
      <c r="AK921">
        <v>102304138270</v>
      </c>
      <c r="AL921" t="s">
        <v>121</v>
      </c>
    </row>
    <row r="922">
      <c r="A922">
        <v>2023</v>
      </c>
      <c r="B922">
        <v>11</v>
      </c>
      <c r="C922" t="s">
        <v>551</v>
      </c>
      <c r="D922" t="s">
        <v>76</v>
      </c>
      <c r="E922" t="s">
        <v>77</v>
      </c>
      <c r="F922" t="s">
        <v>78</v>
      </c>
      <c r="G922" t="s">
        <v>79</v>
      </c>
      <c r="H922" t="s">
        <v>16</v>
      </c>
      <c r="I922" t="s">
        <v>111</v>
      </c>
      <c r="J922" t="s">
        <v>612</v>
      </c>
      <c r="K922">
        <v>52</v>
      </c>
      <c r="L922" s="18">
        <v>45253</v>
      </c>
      <c r="M922" t="s">
        <v>82</v>
      </c>
      <c r="N922" t="s">
        <v>83</v>
      </c>
      <c r="O922" t="s">
        <v>197</v>
      </c>
      <c r="P922">
        <v>3</v>
      </c>
      <c r="Q922" t="s">
        <v>100</v>
      </c>
      <c r="R922" t="s">
        <v>291</v>
      </c>
      <c r="S922" t="s">
        <v>292</v>
      </c>
      <c r="T922">
        <v>1</v>
      </c>
      <c r="U922">
        <v>0</v>
      </c>
      <c r="V922">
        <v>465.85000000000002</v>
      </c>
      <c r="W922">
        <v>0</v>
      </c>
      <c r="X922">
        <v>0</v>
      </c>
      <c r="Y922">
        <v>465.85000000000002</v>
      </c>
      <c r="Z922">
        <v>1.5432999999999999</v>
      </c>
      <c r="AA922" t="s">
        <v>88</v>
      </c>
      <c r="AB922" t="s">
        <v>251</v>
      </c>
      <c r="AC922" t="s">
        <v>613</v>
      </c>
      <c r="AD922" t="s">
        <v>613</v>
      </c>
      <c r="AE922" t="s">
        <v>614</v>
      </c>
      <c r="AF922" t="s">
        <v>190</v>
      </c>
      <c r="AG922" t="s">
        <v>191</v>
      </c>
      <c r="AH922" t="s">
        <v>192</v>
      </c>
      <c r="AI922" t="s">
        <v>119</v>
      </c>
      <c r="AJ922" t="s">
        <v>615</v>
      </c>
      <c r="AK922">
        <v>102304138270</v>
      </c>
      <c r="AL922" t="s">
        <v>121</v>
      </c>
    </row>
    <row r="923">
      <c r="A923">
        <v>2023</v>
      </c>
      <c r="B923">
        <v>11</v>
      </c>
      <c r="C923" t="s">
        <v>551</v>
      </c>
      <c r="D923" t="s">
        <v>76</v>
      </c>
      <c r="E923" t="s">
        <v>77</v>
      </c>
      <c r="F923" t="s">
        <v>78</v>
      </c>
      <c r="G923" t="s">
        <v>79</v>
      </c>
      <c r="H923" t="s">
        <v>16</v>
      </c>
      <c r="I923" t="s">
        <v>111</v>
      </c>
      <c r="J923" t="s">
        <v>612</v>
      </c>
      <c r="K923">
        <v>52</v>
      </c>
      <c r="L923" s="18">
        <v>45253</v>
      </c>
      <c r="M923" t="s">
        <v>82</v>
      </c>
      <c r="N923" t="s">
        <v>83</v>
      </c>
      <c r="O923" t="s">
        <v>197</v>
      </c>
      <c r="P923">
        <v>3</v>
      </c>
      <c r="Q923" t="s">
        <v>100</v>
      </c>
      <c r="R923" t="s">
        <v>246</v>
      </c>
      <c r="S923" t="s">
        <v>247</v>
      </c>
      <c r="T923">
        <v>2</v>
      </c>
      <c r="U923">
        <v>0</v>
      </c>
      <c r="V923">
        <v>777.13999999999999</v>
      </c>
      <c r="W923">
        <v>0</v>
      </c>
      <c r="X923">
        <v>0</v>
      </c>
      <c r="Y923">
        <v>777.13999999999999</v>
      </c>
      <c r="Z923">
        <v>1.5432999999999999</v>
      </c>
      <c r="AA923" t="s">
        <v>88</v>
      </c>
      <c r="AB923" t="s">
        <v>251</v>
      </c>
      <c r="AC923" t="s">
        <v>613</v>
      </c>
      <c r="AD923" t="s">
        <v>613</v>
      </c>
      <c r="AE923" t="s">
        <v>614</v>
      </c>
      <c r="AF923" t="s">
        <v>190</v>
      </c>
      <c r="AG923" t="s">
        <v>191</v>
      </c>
      <c r="AH923" t="s">
        <v>192</v>
      </c>
      <c r="AI923" t="s">
        <v>119</v>
      </c>
      <c r="AJ923" t="s">
        <v>615</v>
      </c>
      <c r="AK923">
        <v>102304138270</v>
      </c>
      <c r="AL923" t="s">
        <v>121</v>
      </c>
    </row>
    <row r="924">
      <c r="A924">
        <v>2023</v>
      </c>
      <c r="B924">
        <v>11</v>
      </c>
      <c r="C924" t="s">
        <v>551</v>
      </c>
      <c r="D924" t="s">
        <v>76</v>
      </c>
      <c r="E924" t="s">
        <v>77</v>
      </c>
      <c r="F924" t="s">
        <v>78</v>
      </c>
      <c r="G924" t="s">
        <v>79</v>
      </c>
      <c r="H924" t="s">
        <v>16</v>
      </c>
      <c r="I924" t="s">
        <v>111</v>
      </c>
      <c r="J924" t="s">
        <v>612</v>
      </c>
      <c r="K924">
        <v>52</v>
      </c>
      <c r="L924" s="18">
        <v>45253</v>
      </c>
      <c r="M924" t="s">
        <v>82</v>
      </c>
      <c r="N924" t="s">
        <v>83</v>
      </c>
      <c r="O924" t="s">
        <v>197</v>
      </c>
      <c r="P924">
        <v>3</v>
      </c>
      <c r="Q924" t="s">
        <v>100</v>
      </c>
      <c r="R924" t="s">
        <v>293</v>
      </c>
      <c r="S924" t="s">
        <v>294</v>
      </c>
      <c r="T924">
        <v>2</v>
      </c>
      <c r="U924">
        <v>0</v>
      </c>
      <c r="V924">
        <v>943.79999999999995</v>
      </c>
      <c r="W924">
        <v>0</v>
      </c>
      <c r="X924">
        <v>0</v>
      </c>
      <c r="Y924">
        <v>943.79999999999995</v>
      </c>
      <c r="Z924">
        <v>1.5432999999999999</v>
      </c>
      <c r="AA924" t="s">
        <v>88</v>
      </c>
      <c r="AB924" t="s">
        <v>251</v>
      </c>
      <c r="AC924" t="s">
        <v>613</v>
      </c>
      <c r="AD924" t="s">
        <v>613</v>
      </c>
      <c r="AE924" t="s">
        <v>614</v>
      </c>
      <c r="AF924" t="s">
        <v>190</v>
      </c>
      <c r="AG924" t="s">
        <v>191</v>
      </c>
      <c r="AH924" t="s">
        <v>192</v>
      </c>
      <c r="AI924" t="s">
        <v>119</v>
      </c>
      <c r="AJ924" t="s">
        <v>615</v>
      </c>
      <c r="AK924">
        <v>102304138270</v>
      </c>
      <c r="AL924" t="s">
        <v>121</v>
      </c>
    </row>
    <row r="925">
      <c r="A925">
        <v>2023</v>
      </c>
      <c r="B925">
        <v>11</v>
      </c>
      <c r="C925" t="s">
        <v>551</v>
      </c>
      <c r="D925" t="s">
        <v>76</v>
      </c>
      <c r="E925" t="s">
        <v>77</v>
      </c>
      <c r="F925" t="s">
        <v>78</v>
      </c>
      <c r="G925" t="s">
        <v>79</v>
      </c>
      <c r="H925" t="s">
        <v>16</v>
      </c>
      <c r="I925" t="s">
        <v>111</v>
      </c>
      <c r="J925" t="s">
        <v>612</v>
      </c>
      <c r="K925">
        <v>52</v>
      </c>
      <c r="L925" s="18">
        <v>45253</v>
      </c>
      <c r="M925" t="s">
        <v>82</v>
      </c>
      <c r="N925" t="s">
        <v>83</v>
      </c>
      <c r="O925" t="s">
        <v>197</v>
      </c>
      <c r="P925">
        <v>3</v>
      </c>
      <c r="Q925" t="s">
        <v>100</v>
      </c>
      <c r="R925" t="s">
        <v>153</v>
      </c>
      <c r="S925" t="s">
        <v>154</v>
      </c>
      <c r="T925">
        <v>1</v>
      </c>
      <c r="U925">
        <v>0</v>
      </c>
      <c r="V925">
        <v>14720</v>
      </c>
      <c r="W925">
        <v>0</v>
      </c>
      <c r="X925">
        <v>0</v>
      </c>
      <c r="Y925">
        <v>14720</v>
      </c>
      <c r="Z925">
        <v>1.5432999999999999</v>
      </c>
      <c r="AA925" t="s">
        <v>88</v>
      </c>
      <c r="AB925" t="s">
        <v>251</v>
      </c>
      <c r="AC925" t="s">
        <v>613</v>
      </c>
      <c r="AD925" t="s">
        <v>613</v>
      </c>
      <c r="AE925" t="s">
        <v>614</v>
      </c>
      <c r="AF925" t="s">
        <v>190</v>
      </c>
      <c r="AG925" t="s">
        <v>191</v>
      </c>
      <c r="AH925" t="s">
        <v>192</v>
      </c>
      <c r="AI925" t="s">
        <v>119</v>
      </c>
      <c r="AJ925" t="s">
        <v>615</v>
      </c>
      <c r="AK925">
        <v>102304138270</v>
      </c>
      <c r="AL925" t="s">
        <v>121</v>
      </c>
    </row>
    <row r="926">
      <c r="A926">
        <v>2023</v>
      </c>
      <c r="B926">
        <v>11</v>
      </c>
      <c r="C926" t="s">
        <v>551</v>
      </c>
      <c r="D926" t="s">
        <v>76</v>
      </c>
      <c r="E926" t="s">
        <v>77</v>
      </c>
      <c r="F926" t="s">
        <v>78</v>
      </c>
      <c r="G926" t="s">
        <v>79</v>
      </c>
      <c r="H926" t="s">
        <v>16</v>
      </c>
      <c r="I926" t="s">
        <v>111</v>
      </c>
      <c r="J926" t="s">
        <v>612</v>
      </c>
      <c r="K926">
        <v>52</v>
      </c>
      <c r="L926" s="18">
        <v>45253</v>
      </c>
      <c r="M926" t="s">
        <v>82</v>
      </c>
      <c r="N926" t="s">
        <v>83</v>
      </c>
      <c r="O926" t="s">
        <v>197</v>
      </c>
      <c r="P926">
        <v>3</v>
      </c>
      <c r="Q926" t="s">
        <v>100</v>
      </c>
      <c r="R926" t="s">
        <v>369</v>
      </c>
      <c r="S926" t="s">
        <v>370</v>
      </c>
      <c r="T926">
        <v>1</v>
      </c>
      <c r="U926">
        <v>0</v>
      </c>
      <c r="V926">
        <v>2964.5</v>
      </c>
      <c r="W926">
        <v>0</v>
      </c>
      <c r="X926">
        <v>0</v>
      </c>
      <c r="Y926">
        <v>2964.5</v>
      </c>
      <c r="Z926">
        <v>1.5432999999999999</v>
      </c>
      <c r="AA926" t="s">
        <v>88</v>
      </c>
      <c r="AB926" t="s">
        <v>251</v>
      </c>
      <c r="AC926" t="s">
        <v>613</v>
      </c>
      <c r="AD926" t="s">
        <v>613</v>
      </c>
      <c r="AE926" t="s">
        <v>614</v>
      </c>
      <c r="AF926" t="s">
        <v>190</v>
      </c>
      <c r="AG926" t="s">
        <v>191</v>
      </c>
      <c r="AH926" t="s">
        <v>192</v>
      </c>
      <c r="AI926" t="s">
        <v>119</v>
      </c>
      <c r="AJ926" t="s">
        <v>615</v>
      </c>
      <c r="AK926">
        <v>102304138270</v>
      </c>
      <c r="AL926" t="s">
        <v>121</v>
      </c>
    </row>
    <row r="927">
      <c r="A927">
        <v>2023</v>
      </c>
      <c r="B927">
        <v>11</v>
      </c>
      <c r="C927" t="s">
        <v>551</v>
      </c>
      <c r="D927" t="s">
        <v>76</v>
      </c>
      <c r="E927" t="s">
        <v>77</v>
      </c>
      <c r="F927" t="s">
        <v>78</v>
      </c>
      <c r="G927" t="s">
        <v>79</v>
      </c>
      <c r="H927" t="s">
        <v>16</v>
      </c>
      <c r="I927" t="s">
        <v>111</v>
      </c>
      <c r="J927" t="s">
        <v>612</v>
      </c>
      <c r="K927">
        <v>52</v>
      </c>
      <c r="L927" s="18">
        <v>45253</v>
      </c>
      <c r="M927" t="s">
        <v>82</v>
      </c>
      <c r="N927" t="s">
        <v>83</v>
      </c>
      <c r="O927" t="s">
        <v>197</v>
      </c>
      <c r="P927">
        <v>3</v>
      </c>
      <c r="Q927" t="s">
        <v>100</v>
      </c>
      <c r="R927" t="s">
        <v>212</v>
      </c>
      <c r="S927" t="s">
        <v>213</v>
      </c>
      <c r="T927">
        <v>3</v>
      </c>
      <c r="U927">
        <v>0</v>
      </c>
      <c r="V927">
        <v>25609.650000000001</v>
      </c>
      <c r="W927">
        <v>0</v>
      </c>
      <c r="X927">
        <v>0</v>
      </c>
      <c r="Y927">
        <v>25609.650000000001</v>
      </c>
      <c r="Z927">
        <v>1.5432999999999999</v>
      </c>
      <c r="AA927" t="s">
        <v>88</v>
      </c>
      <c r="AB927" t="s">
        <v>251</v>
      </c>
      <c r="AC927" t="s">
        <v>613</v>
      </c>
      <c r="AD927" t="s">
        <v>613</v>
      </c>
      <c r="AE927" t="s">
        <v>614</v>
      </c>
      <c r="AF927" t="s">
        <v>190</v>
      </c>
      <c r="AG927" t="s">
        <v>191</v>
      </c>
      <c r="AH927" t="s">
        <v>192</v>
      </c>
      <c r="AI927" t="s">
        <v>119</v>
      </c>
      <c r="AJ927" t="s">
        <v>615</v>
      </c>
      <c r="AK927">
        <v>102304138270</v>
      </c>
      <c r="AL927" t="s">
        <v>121</v>
      </c>
    </row>
    <row r="928">
      <c r="A928">
        <v>2023</v>
      </c>
      <c r="B928">
        <v>12</v>
      </c>
      <c r="C928" t="s">
        <v>75</v>
      </c>
      <c r="D928" t="s">
        <v>76</v>
      </c>
      <c r="E928" t="s">
        <v>77</v>
      </c>
      <c r="F928" t="s">
        <v>78</v>
      </c>
      <c r="G928" t="s">
        <v>79</v>
      </c>
      <c r="H928" t="s">
        <v>16</v>
      </c>
      <c r="I928" t="s">
        <v>111</v>
      </c>
      <c r="J928" t="s">
        <v>616</v>
      </c>
      <c r="K928">
        <v>71</v>
      </c>
      <c r="L928" s="18">
        <v>45275</v>
      </c>
      <c r="M928" t="s">
        <v>82</v>
      </c>
      <c r="N928" t="s">
        <v>83</v>
      </c>
      <c r="O928" t="s">
        <v>113</v>
      </c>
      <c r="P928">
        <v>0</v>
      </c>
      <c r="Q928" t="s">
        <v>100</v>
      </c>
      <c r="R928" t="s">
        <v>114</v>
      </c>
      <c r="S928" t="s">
        <v>115</v>
      </c>
      <c r="T928">
        <v>1</v>
      </c>
      <c r="U928">
        <v>435</v>
      </c>
      <c r="V928">
        <v>0</v>
      </c>
      <c r="W928">
        <v>0</v>
      </c>
      <c r="X928">
        <v>0</v>
      </c>
      <c r="Y928">
        <v>671.33549999999991</v>
      </c>
      <c r="Z928">
        <v>1.5432999999999999</v>
      </c>
      <c r="AA928" t="s">
        <v>88</v>
      </c>
      <c r="AB928" t="s">
        <v>103</v>
      </c>
      <c r="AC928" t="s">
        <v>104</v>
      </c>
      <c r="AD928" t="s">
        <v>104</v>
      </c>
      <c r="AE928" t="s">
        <v>617</v>
      </c>
      <c r="AF928" t="s">
        <v>116</v>
      </c>
      <c r="AG928" t="s">
        <v>117</v>
      </c>
      <c r="AH928" t="s">
        <v>118</v>
      </c>
      <c r="AI928" t="s">
        <v>119</v>
      </c>
      <c r="AJ928" t="s">
        <v>618</v>
      </c>
      <c r="AK928">
        <v>102304251386</v>
      </c>
      <c r="AL928" t="s">
        <v>121</v>
      </c>
      <c r="AM928" t="s">
        <v>114</v>
      </c>
      <c r="AN928">
        <v>30</v>
      </c>
      <c r="AO928">
        <v>8</v>
      </c>
      <c r="AP928">
        <v>321.47000000000003</v>
      </c>
      <c r="AQ928">
        <v>105.3</v>
      </c>
      <c r="AR928">
        <v>435</v>
      </c>
      <c r="AS928">
        <v>8</v>
      </c>
      <c r="AT928">
        <v>0</v>
      </c>
      <c r="AU928">
        <v>0</v>
      </c>
      <c r="AV928">
        <v>2023</v>
      </c>
    </row>
    <row r="929">
      <c r="A929">
        <v>2023</v>
      </c>
      <c r="B929">
        <v>12</v>
      </c>
      <c r="C929" t="s">
        <v>75</v>
      </c>
      <c r="D929" t="s">
        <v>76</v>
      </c>
      <c r="E929" t="s">
        <v>77</v>
      </c>
      <c r="F929" t="s">
        <v>78</v>
      </c>
      <c r="G929" t="s">
        <v>79</v>
      </c>
      <c r="H929" t="s">
        <v>16</v>
      </c>
      <c r="I929" t="s">
        <v>111</v>
      </c>
      <c r="J929" t="s">
        <v>616</v>
      </c>
      <c r="K929">
        <v>71</v>
      </c>
      <c r="L929" s="18">
        <v>45275</v>
      </c>
      <c r="M929" t="s">
        <v>82</v>
      </c>
      <c r="N929" t="s">
        <v>83</v>
      </c>
      <c r="O929" t="s">
        <v>113</v>
      </c>
      <c r="P929">
        <v>0</v>
      </c>
      <c r="Q929" t="s">
        <v>85</v>
      </c>
      <c r="R929" t="s">
        <v>122</v>
      </c>
      <c r="S929" t="s">
        <v>123</v>
      </c>
      <c r="T929">
        <v>1</v>
      </c>
      <c r="U929">
        <v>8983</v>
      </c>
      <c r="V929">
        <v>0</v>
      </c>
      <c r="W929">
        <v>0</v>
      </c>
      <c r="X929">
        <v>0</v>
      </c>
      <c r="Y929">
        <v>13863.463899999999</v>
      </c>
      <c r="Z929">
        <v>1.5432999999999999</v>
      </c>
      <c r="AA929" t="s">
        <v>88</v>
      </c>
      <c r="AB929" t="s">
        <v>103</v>
      </c>
      <c r="AC929" t="s">
        <v>104</v>
      </c>
      <c r="AD929" t="s">
        <v>104</v>
      </c>
      <c r="AE929" t="s">
        <v>617</v>
      </c>
      <c r="AF929" t="s">
        <v>116</v>
      </c>
      <c r="AG929" t="s">
        <v>117</v>
      </c>
      <c r="AH929" t="s">
        <v>118</v>
      </c>
      <c r="AI929" t="s">
        <v>119</v>
      </c>
      <c r="AJ929" t="s">
        <v>618</v>
      </c>
      <c r="AK929">
        <v>102304251386</v>
      </c>
      <c r="AL929" t="s">
        <v>121</v>
      </c>
      <c r="AM929" t="s">
        <v>122</v>
      </c>
      <c r="AN929">
        <v>60</v>
      </c>
      <c r="AO929">
        <v>8024.2399999999998</v>
      </c>
      <c r="AP929">
        <v>642.94000000000005</v>
      </c>
      <c r="AQ929">
        <v>315.60000000000002</v>
      </c>
      <c r="AR929">
        <v>8983</v>
      </c>
      <c r="AS929">
        <v>4183.4377999999997</v>
      </c>
      <c r="AT929">
        <v>172.80600000000001</v>
      </c>
      <c r="AU929">
        <v>3668</v>
      </c>
      <c r="AV929">
        <v>2023</v>
      </c>
    </row>
    <row r="930">
      <c r="A930">
        <v>2023</v>
      </c>
      <c r="B930">
        <v>12</v>
      </c>
      <c r="C930" t="s">
        <v>75</v>
      </c>
      <c r="D930" t="s">
        <v>76</v>
      </c>
      <c r="E930" t="s">
        <v>77</v>
      </c>
      <c r="F930" t="s">
        <v>78</v>
      </c>
      <c r="G930" t="s">
        <v>79</v>
      </c>
      <c r="H930" t="s">
        <v>16</v>
      </c>
      <c r="I930" t="s">
        <v>111</v>
      </c>
      <c r="J930" t="s">
        <v>616</v>
      </c>
      <c r="K930">
        <v>71</v>
      </c>
      <c r="L930" s="18">
        <v>45275</v>
      </c>
      <c r="M930" t="s">
        <v>82</v>
      </c>
      <c r="N930" t="s">
        <v>83</v>
      </c>
      <c r="O930" t="s">
        <v>113</v>
      </c>
      <c r="P930">
        <v>1</v>
      </c>
      <c r="Q930" t="s">
        <v>100</v>
      </c>
      <c r="R930" t="s">
        <v>131</v>
      </c>
      <c r="S930" t="s">
        <v>132</v>
      </c>
      <c r="T930">
        <v>0.040000000000000001</v>
      </c>
      <c r="U930">
        <v>0</v>
      </c>
      <c r="V930">
        <v>1346.0899999999999</v>
      </c>
      <c r="W930">
        <v>0</v>
      </c>
      <c r="X930">
        <v>0</v>
      </c>
      <c r="Y930">
        <v>1346.0899999999999</v>
      </c>
      <c r="Z930">
        <v>1.5432999999999999</v>
      </c>
      <c r="AA930" t="s">
        <v>88</v>
      </c>
      <c r="AB930" t="s">
        <v>103</v>
      </c>
      <c r="AC930" t="s">
        <v>104</v>
      </c>
      <c r="AD930" t="s">
        <v>104</v>
      </c>
      <c r="AE930" t="s">
        <v>617</v>
      </c>
      <c r="AF930" t="s">
        <v>116</v>
      </c>
      <c r="AG930" t="s">
        <v>117</v>
      </c>
      <c r="AH930" t="s">
        <v>118</v>
      </c>
      <c r="AI930" t="s">
        <v>119</v>
      </c>
      <c r="AJ930" t="s">
        <v>618</v>
      </c>
      <c r="AK930">
        <v>102304251386</v>
      </c>
      <c r="AL930" t="s">
        <v>121</v>
      </c>
    </row>
    <row r="931">
      <c r="A931">
        <v>2023</v>
      </c>
      <c r="B931">
        <v>12</v>
      </c>
      <c r="C931" t="s">
        <v>75</v>
      </c>
      <c r="D931" t="s">
        <v>76</v>
      </c>
      <c r="E931" t="s">
        <v>77</v>
      </c>
      <c r="F931" t="s">
        <v>78</v>
      </c>
      <c r="G931" t="s">
        <v>79</v>
      </c>
      <c r="H931" t="s">
        <v>16</v>
      </c>
      <c r="I931" t="s">
        <v>111</v>
      </c>
      <c r="J931" t="s">
        <v>616</v>
      </c>
      <c r="K931">
        <v>71</v>
      </c>
      <c r="L931" s="18">
        <v>45275</v>
      </c>
      <c r="M931" t="s">
        <v>82</v>
      </c>
      <c r="N931" t="s">
        <v>83</v>
      </c>
      <c r="O931" t="s">
        <v>113</v>
      </c>
      <c r="P931">
        <v>3</v>
      </c>
      <c r="Q931" t="s">
        <v>100</v>
      </c>
      <c r="R931" t="s">
        <v>291</v>
      </c>
      <c r="S931" t="s">
        <v>292</v>
      </c>
      <c r="T931">
        <v>1</v>
      </c>
      <c r="U931">
        <v>0</v>
      </c>
      <c r="V931">
        <v>465.85000000000002</v>
      </c>
      <c r="W931">
        <v>0</v>
      </c>
      <c r="X931">
        <v>0</v>
      </c>
      <c r="Y931">
        <v>465.85000000000002</v>
      </c>
      <c r="Z931">
        <v>1.5432999999999999</v>
      </c>
      <c r="AA931" t="s">
        <v>88</v>
      </c>
      <c r="AB931" t="s">
        <v>103</v>
      </c>
      <c r="AC931" t="s">
        <v>104</v>
      </c>
      <c r="AD931" t="s">
        <v>104</v>
      </c>
      <c r="AE931" t="s">
        <v>617</v>
      </c>
      <c r="AF931" t="s">
        <v>116</v>
      </c>
      <c r="AG931" t="s">
        <v>117</v>
      </c>
      <c r="AH931" t="s">
        <v>118</v>
      </c>
      <c r="AI931" t="s">
        <v>119</v>
      </c>
      <c r="AJ931" t="s">
        <v>618</v>
      </c>
      <c r="AK931">
        <v>102304251386</v>
      </c>
      <c r="AL931" t="s">
        <v>121</v>
      </c>
    </row>
    <row r="932">
      <c r="A932">
        <v>2023</v>
      </c>
      <c r="B932">
        <v>12</v>
      </c>
      <c r="C932" t="s">
        <v>75</v>
      </c>
      <c r="D932" t="s">
        <v>76</v>
      </c>
      <c r="E932" t="s">
        <v>77</v>
      </c>
      <c r="F932" t="s">
        <v>78</v>
      </c>
      <c r="G932" t="s">
        <v>79</v>
      </c>
      <c r="H932" t="s">
        <v>16</v>
      </c>
      <c r="I932" t="s">
        <v>111</v>
      </c>
      <c r="J932" t="s">
        <v>616</v>
      </c>
      <c r="K932">
        <v>71</v>
      </c>
      <c r="L932" s="18">
        <v>45275</v>
      </c>
      <c r="M932" t="s">
        <v>82</v>
      </c>
      <c r="N932" t="s">
        <v>83</v>
      </c>
      <c r="O932" t="s">
        <v>113</v>
      </c>
      <c r="P932">
        <v>3</v>
      </c>
      <c r="Q932" t="s">
        <v>100</v>
      </c>
      <c r="R932" t="s">
        <v>246</v>
      </c>
      <c r="S932" t="s">
        <v>247</v>
      </c>
      <c r="T932">
        <v>1</v>
      </c>
      <c r="U932">
        <v>0</v>
      </c>
      <c r="V932">
        <v>388.99000000000001</v>
      </c>
      <c r="W932">
        <v>0</v>
      </c>
      <c r="X932">
        <v>0</v>
      </c>
      <c r="Y932">
        <v>388.99000000000001</v>
      </c>
      <c r="Z932">
        <v>1.5432999999999999</v>
      </c>
      <c r="AA932" t="s">
        <v>88</v>
      </c>
      <c r="AB932" t="s">
        <v>103</v>
      </c>
      <c r="AC932" t="s">
        <v>104</v>
      </c>
      <c r="AD932" t="s">
        <v>104</v>
      </c>
      <c r="AE932" t="s">
        <v>617</v>
      </c>
      <c r="AF932" t="s">
        <v>116</v>
      </c>
      <c r="AG932" t="s">
        <v>117</v>
      </c>
      <c r="AH932" t="s">
        <v>118</v>
      </c>
      <c r="AI932" t="s">
        <v>119</v>
      </c>
      <c r="AJ932" t="s">
        <v>618</v>
      </c>
      <c r="AK932">
        <v>102304251386</v>
      </c>
      <c r="AL932" t="s">
        <v>121</v>
      </c>
    </row>
    <row r="933">
      <c r="A933">
        <v>2023</v>
      </c>
      <c r="B933">
        <v>12</v>
      </c>
      <c r="C933" t="s">
        <v>75</v>
      </c>
      <c r="D933" t="s">
        <v>76</v>
      </c>
      <c r="E933" t="s">
        <v>77</v>
      </c>
      <c r="F933" t="s">
        <v>78</v>
      </c>
      <c r="G933" t="s">
        <v>79</v>
      </c>
      <c r="H933" t="s">
        <v>16</v>
      </c>
      <c r="I933" t="s">
        <v>111</v>
      </c>
      <c r="J933" t="s">
        <v>616</v>
      </c>
      <c r="K933">
        <v>71</v>
      </c>
      <c r="L933" s="18">
        <v>45275</v>
      </c>
      <c r="M933" t="s">
        <v>82</v>
      </c>
      <c r="N933" t="s">
        <v>83</v>
      </c>
      <c r="O933" t="s">
        <v>113</v>
      </c>
      <c r="P933">
        <v>3</v>
      </c>
      <c r="Q933" t="s">
        <v>100</v>
      </c>
      <c r="R933" t="s">
        <v>293</v>
      </c>
      <c r="S933" t="s">
        <v>294</v>
      </c>
      <c r="T933">
        <v>4</v>
      </c>
      <c r="U933">
        <v>0</v>
      </c>
      <c r="V933">
        <v>1887.5999999999999</v>
      </c>
      <c r="W933">
        <v>0</v>
      </c>
      <c r="X933">
        <v>0</v>
      </c>
      <c r="Y933">
        <v>1887.5999999999999</v>
      </c>
      <c r="Z933">
        <v>1.5432999999999999</v>
      </c>
      <c r="AA933" t="s">
        <v>88</v>
      </c>
      <c r="AB933" t="s">
        <v>103</v>
      </c>
      <c r="AC933" t="s">
        <v>104</v>
      </c>
      <c r="AD933" t="s">
        <v>104</v>
      </c>
      <c r="AE933" t="s">
        <v>617</v>
      </c>
      <c r="AF933" t="s">
        <v>116</v>
      </c>
      <c r="AG933" t="s">
        <v>117</v>
      </c>
      <c r="AH933" t="s">
        <v>118</v>
      </c>
      <c r="AI933" t="s">
        <v>119</v>
      </c>
      <c r="AJ933" t="s">
        <v>618</v>
      </c>
      <c r="AK933">
        <v>102304251386</v>
      </c>
      <c r="AL933" t="s">
        <v>121</v>
      </c>
    </row>
    <row r="934">
      <c r="A934">
        <v>2023</v>
      </c>
      <c r="B934">
        <v>12</v>
      </c>
      <c r="C934" t="s">
        <v>75</v>
      </c>
      <c r="D934" t="s">
        <v>76</v>
      </c>
      <c r="E934" t="s">
        <v>77</v>
      </c>
      <c r="F934" t="s">
        <v>78</v>
      </c>
      <c r="G934" t="s">
        <v>79</v>
      </c>
      <c r="H934" t="s">
        <v>16</v>
      </c>
      <c r="I934" t="s">
        <v>111</v>
      </c>
      <c r="J934" t="s">
        <v>619</v>
      </c>
      <c r="K934">
        <v>50</v>
      </c>
      <c r="L934" s="18">
        <v>45279</v>
      </c>
      <c r="M934" t="s">
        <v>82</v>
      </c>
      <c r="N934" t="s">
        <v>83</v>
      </c>
      <c r="O934" t="s">
        <v>173</v>
      </c>
      <c r="P934">
        <v>0</v>
      </c>
      <c r="Q934" t="s">
        <v>100</v>
      </c>
      <c r="R934" t="s">
        <v>114</v>
      </c>
      <c r="S934" t="s">
        <v>115</v>
      </c>
      <c r="T934">
        <v>1</v>
      </c>
      <c r="U934">
        <v>435</v>
      </c>
      <c r="V934">
        <v>0</v>
      </c>
      <c r="W934">
        <v>0</v>
      </c>
      <c r="X934">
        <v>0</v>
      </c>
      <c r="Y934">
        <v>671.33549999999991</v>
      </c>
      <c r="Z934">
        <v>1.5432999999999999</v>
      </c>
      <c r="AA934" t="s">
        <v>88</v>
      </c>
      <c r="AB934" t="s">
        <v>89</v>
      </c>
      <c r="AC934" t="s">
        <v>90</v>
      </c>
      <c r="AD934" t="s">
        <v>136</v>
      </c>
      <c r="AE934" t="s">
        <v>620</v>
      </c>
      <c r="AF934" t="s">
        <v>160</v>
      </c>
      <c r="AG934" t="s">
        <v>161</v>
      </c>
      <c r="AH934" t="s">
        <v>162</v>
      </c>
      <c r="AI934" t="s">
        <v>163</v>
      </c>
      <c r="AJ934" t="s">
        <v>621</v>
      </c>
      <c r="AK934">
        <v>102304251116</v>
      </c>
      <c r="AL934" t="s">
        <v>121</v>
      </c>
      <c r="AM934" t="s">
        <v>114</v>
      </c>
      <c r="AN934">
        <v>30</v>
      </c>
      <c r="AO934">
        <v>8</v>
      </c>
      <c r="AP934">
        <v>321.47000000000003</v>
      </c>
      <c r="AQ934">
        <v>105.3</v>
      </c>
      <c r="AR934">
        <v>435</v>
      </c>
      <c r="AS934">
        <v>8</v>
      </c>
      <c r="AT934">
        <v>0</v>
      </c>
      <c r="AU934">
        <v>0</v>
      </c>
      <c r="AV934">
        <v>2023</v>
      </c>
    </row>
    <row r="935">
      <c r="A935">
        <v>2023</v>
      </c>
      <c r="B935">
        <v>12</v>
      </c>
      <c r="C935" t="s">
        <v>75</v>
      </c>
      <c r="D935" t="s">
        <v>76</v>
      </c>
      <c r="E935" t="s">
        <v>77</v>
      </c>
      <c r="F935" t="s">
        <v>78</v>
      </c>
      <c r="G935" t="s">
        <v>79</v>
      </c>
      <c r="H935" t="s">
        <v>16</v>
      </c>
      <c r="I935" t="s">
        <v>111</v>
      </c>
      <c r="J935" t="s">
        <v>619</v>
      </c>
      <c r="K935">
        <v>50</v>
      </c>
      <c r="L935" s="18">
        <v>45279</v>
      </c>
      <c r="M935" t="s">
        <v>82</v>
      </c>
      <c r="N935" t="s">
        <v>83</v>
      </c>
      <c r="O935" t="s">
        <v>173</v>
      </c>
      <c r="P935">
        <v>0</v>
      </c>
      <c r="Q935" t="s">
        <v>85</v>
      </c>
      <c r="R935" t="s">
        <v>122</v>
      </c>
      <c r="S935" t="s">
        <v>123</v>
      </c>
      <c r="T935">
        <v>1</v>
      </c>
      <c r="U935">
        <v>8983</v>
      </c>
      <c r="V935">
        <v>0</v>
      </c>
      <c r="W935">
        <v>0</v>
      </c>
      <c r="X935">
        <v>0</v>
      </c>
      <c r="Y935">
        <v>13863.463899999999</v>
      </c>
      <c r="Z935">
        <v>1.5432999999999999</v>
      </c>
      <c r="AA935" t="s">
        <v>88</v>
      </c>
      <c r="AB935" t="s">
        <v>89</v>
      </c>
      <c r="AC935" t="s">
        <v>90</v>
      </c>
      <c r="AD935" t="s">
        <v>136</v>
      </c>
      <c r="AE935" t="s">
        <v>620</v>
      </c>
      <c r="AF935" t="s">
        <v>160</v>
      </c>
      <c r="AG935" t="s">
        <v>161</v>
      </c>
      <c r="AH935" t="s">
        <v>162</v>
      </c>
      <c r="AI935" t="s">
        <v>163</v>
      </c>
      <c r="AJ935" t="s">
        <v>621</v>
      </c>
      <c r="AK935">
        <v>102304251116</v>
      </c>
      <c r="AL935" t="s">
        <v>121</v>
      </c>
      <c r="AM935" t="s">
        <v>122</v>
      </c>
      <c r="AN935">
        <v>60</v>
      </c>
      <c r="AO935">
        <v>8024.2399999999998</v>
      </c>
      <c r="AP935">
        <v>642.94000000000005</v>
      </c>
      <c r="AQ935">
        <v>315.60000000000002</v>
      </c>
      <c r="AR935">
        <v>8983</v>
      </c>
      <c r="AS935">
        <v>4183.4377999999997</v>
      </c>
      <c r="AT935">
        <v>172.80600000000001</v>
      </c>
      <c r="AU935">
        <v>3668</v>
      </c>
      <c r="AV935">
        <v>2023</v>
      </c>
    </row>
    <row r="936">
      <c r="A936">
        <v>2023</v>
      </c>
      <c r="B936">
        <v>12</v>
      </c>
      <c r="C936" t="s">
        <v>75</v>
      </c>
      <c r="D936" t="s">
        <v>76</v>
      </c>
      <c r="E936" t="s">
        <v>77</v>
      </c>
      <c r="F936" t="s">
        <v>78</v>
      </c>
      <c r="G936" t="s">
        <v>79</v>
      </c>
      <c r="H936" t="s">
        <v>16</v>
      </c>
      <c r="I936" t="s">
        <v>111</v>
      </c>
      <c r="J936" t="s">
        <v>619</v>
      </c>
      <c r="K936">
        <v>50</v>
      </c>
      <c r="L936" s="18">
        <v>45279</v>
      </c>
      <c r="M936" t="s">
        <v>82</v>
      </c>
      <c r="N936" t="s">
        <v>83</v>
      </c>
      <c r="O936" t="s">
        <v>173</v>
      </c>
      <c r="P936">
        <v>1</v>
      </c>
      <c r="Q936" t="s">
        <v>100</v>
      </c>
      <c r="R936" t="s">
        <v>131</v>
      </c>
      <c r="S936" t="s">
        <v>132</v>
      </c>
      <c r="T936">
        <v>0.029999999999999999</v>
      </c>
      <c r="U936">
        <v>0</v>
      </c>
      <c r="V936">
        <v>909.51999999999998</v>
      </c>
      <c r="W936">
        <v>0</v>
      </c>
      <c r="X936">
        <v>0</v>
      </c>
      <c r="Y936">
        <v>909.51999999999998</v>
      </c>
      <c r="Z936">
        <v>1.5432999999999999</v>
      </c>
      <c r="AA936" t="s">
        <v>88</v>
      </c>
      <c r="AB936" t="s">
        <v>89</v>
      </c>
      <c r="AC936" t="s">
        <v>90</v>
      </c>
      <c r="AD936" t="s">
        <v>136</v>
      </c>
      <c r="AE936" t="s">
        <v>620</v>
      </c>
      <c r="AF936" t="s">
        <v>160</v>
      </c>
      <c r="AG936" t="s">
        <v>161</v>
      </c>
      <c r="AH936" t="s">
        <v>162</v>
      </c>
      <c r="AI936" t="s">
        <v>163</v>
      </c>
      <c r="AJ936" t="s">
        <v>621</v>
      </c>
      <c r="AK936">
        <v>102304251116</v>
      </c>
      <c r="AL936" t="s">
        <v>121</v>
      </c>
    </row>
    <row r="937">
      <c r="A937">
        <v>2023</v>
      </c>
      <c r="B937">
        <v>12</v>
      </c>
      <c r="C937" t="s">
        <v>75</v>
      </c>
      <c r="D937" t="s">
        <v>76</v>
      </c>
      <c r="E937" t="s">
        <v>77</v>
      </c>
      <c r="F937" t="s">
        <v>78</v>
      </c>
      <c r="G937" t="s">
        <v>79</v>
      </c>
      <c r="H937" t="s">
        <v>16</v>
      </c>
      <c r="I937" t="s">
        <v>111</v>
      </c>
      <c r="J937" t="s">
        <v>619</v>
      </c>
      <c r="K937">
        <v>50</v>
      </c>
      <c r="L937" s="18">
        <v>45279</v>
      </c>
      <c r="M937" t="s">
        <v>82</v>
      </c>
      <c r="N937" t="s">
        <v>83</v>
      </c>
      <c r="O937" t="s">
        <v>173</v>
      </c>
      <c r="P937">
        <v>3</v>
      </c>
      <c r="Q937" t="s">
        <v>100</v>
      </c>
      <c r="R937" t="s">
        <v>145</v>
      </c>
      <c r="S937" t="s">
        <v>146</v>
      </c>
      <c r="T937">
        <v>1</v>
      </c>
      <c r="U937">
        <v>0</v>
      </c>
      <c r="V937">
        <v>879.91999999999996</v>
      </c>
      <c r="W937">
        <v>0</v>
      </c>
      <c r="X937">
        <v>0</v>
      </c>
      <c r="Y937">
        <v>879.91999999999996</v>
      </c>
      <c r="Z937">
        <v>1.5432999999999999</v>
      </c>
      <c r="AA937" t="s">
        <v>88</v>
      </c>
      <c r="AB937" t="s">
        <v>89</v>
      </c>
      <c r="AC937" t="s">
        <v>90</v>
      </c>
      <c r="AD937" t="s">
        <v>136</v>
      </c>
      <c r="AE937" t="s">
        <v>620</v>
      </c>
      <c r="AF937" t="s">
        <v>160</v>
      </c>
      <c r="AG937" t="s">
        <v>161</v>
      </c>
      <c r="AH937" t="s">
        <v>162</v>
      </c>
      <c r="AI937" t="s">
        <v>163</v>
      </c>
      <c r="AJ937" t="s">
        <v>621</v>
      </c>
      <c r="AK937">
        <v>102304251116</v>
      </c>
      <c r="AL937" t="s">
        <v>121</v>
      </c>
    </row>
    <row r="938">
      <c r="A938">
        <v>2023</v>
      </c>
      <c r="B938">
        <v>12</v>
      </c>
      <c r="C938" t="s">
        <v>75</v>
      </c>
      <c r="D938" t="s">
        <v>76</v>
      </c>
      <c r="E938" t="s">
        <v>77</v>
      </c>
      <c r="F938" t="s">
        <v>78</v>
      </c>
      <c r="G938" t="s">
        <v>79</v>
      </c>
      <c r="H938" t="s">
        <v>16</v>
      </c>
      <c r="I938" t="s">
        <v>111</v>
      </c>
      <c r="J938" t="s">
        <v>619</v>
      </c>
      <c r="K938">
        <v>50</v>
      </c>
      <c r="L938" s="18">
        <v>45279</v>
      </c>
      <c r="M938" t="s">
        <v>82</v>
      </c>
      <c r="N938" t="s">
        <v>83</v>
      </c>
      <c r="O938" t="s">
        <v>173</v>
      </c>
      <c r="P938">
        <v>3</v>
      </c>
      <c r="Q938" t="s">
        <v>100</v>
      </c>
      <c r="R938" t="s">
        <v>291</v>
      </c>
      <c r="S938" t="s">
        <v>292</v>
      </c>
      <c r="T938">
        <v>1</v>
      </c>
      <c r="U938">
        <v>0</v>
      </c>
      <c r="V938">
        <v>465.85000000000002</v>
      </c>
      <c r="W938">
        <v>0</v>
      </c>
      <c r="X938">
        <v>0</v>
      </c>
      <c r="Y938">
        <v>465.85000000000002</v>
      </c>
      <c r="Z938">
        <v>1.5432999999999999</v>
      </c>
      <c r="AA938" t="s">
        <v>88</v>
      </c>
      <c r="AB938" t="s">
        <v>89</v>
      </c>
      <c r="AC938" t="s">
        <v>90</v>
      </c>
      <c r="AD938" t="s">
        <v>136</v>
      </c>
      <c r="AE938" t="s">
        <v>620</v>
      </c>
      <c r="AF938" t="s">
        <v>160</v>
      </c>
      <c r="AG938" t="s">
        <v>161</v>
      </c>
      <c r="AH938" t="s">
        <v>162</v>
      </c>
      <c r="AI938" t="s">
        <v>163</v>
      </c>
      <c r="AJ938" t="s">
        <v>621</v>
      </c>
      <c r="AK938">
        <v>102304251116</v>
      </c>
      <c r="AL938" t="s">
        <v>121</v>
      </c>
    </row>
    <row r="939">
      <c r="A939">
        <v>2023</v>
      </c>
      <c r="B939">
        <v>12</v>
      </c>
      <c r="C939" t="s">
        <v>75</v>
      </c>
      <c r="D939" t="s">
        <v>76</v>
      </c>
      <c r="E939" t="s">
        <v>77</v>
      </c>
      <c r="F939" t="s">
        <v>78</v>
      </c>
      <c r="G939" t="s">
        <v>79</v>
      </c>
      <c r="H939" t="s">
        <v>16</v>
      </c>
      <c r="I939" t="s">
        <v>111</v>
      </c>
      <c r="J939" t="s">
        <v>619</v>
      </c>
      <c r="K939">
        <v>50</v>
      </c>
      <c r="L939" s="18">
        <v>45279</v>
      </c>
      <c r="M939" t="s">
        <v>82</v>
      </c>
      <c r="N939" t="s">
        <v>83</v>
      </c>
      <c r="O939" t="s">
        <v>173</v>
      </c>
      <c r="P939">
        <v>3</v>
      </c>
      <c r="Q939" t="s">
        <v>100</v>
      </c>
      <c r="R939" t="s">
        <v>293</v>
      </c>
      <c r="S939" t="s">
        <v>294</v>
      </c>
      <c r="T939">
        <v>2</v>
      </c>
      <c r="U939">
        <v>0</v>
      </c>
      <c r="V939">
        <v>943.79999999999995</v>
      </c>
      <c r="W939">
        <v>0</v>
      </c>
      <c r="X939">
        <v>0</v>
      </c>
      <c r="Y939">
        <v>943.79999999999995</v>
      </c>
      <c r="Z939">
        <v>1.5432999999999999</v>
      </c>
      <c r="AA939" t="s">
        <v>88</v>
      </c>
      <c r="AB939" t="s">
        <v>89</v>
      </c>
      <c r="AC939" t="s">
        <v>90</v>
      </c>
      <c r="AD939" t="s">
        <v>136</v>
      </c>
      <c r="AE939" t="s">
        <v>620</v>
      </c>
      <c r="AF939" t="s">
        <v>160</v>
      </c>
      <c r="AG939" t="s">
        <v>161</v>
      </c>
      <c r="AH939" t="s">
        <v>162</v>
      </c>
      <c r="AI939" t="s">
        <v>163</v>
      </c>
      <c r="AJ939" t="s">
        <v>621</v>
      </c>
      <c r="AK939">
        <v>102304251116</v>
      </c>
      <c r="AL939" t="s">
        <v>121</v>
      </c>
    </row>
    <row r="940">
      <c r="A940">
        <v>2023</v>
      </c>
      <c r="B940">
        <v>12</v>
      </c>
      <c r="C940" t="s">
        <v>75</v>
      </c>
      <c r="D940" t="s">
        <v>76</v>
      </c>
      <c r="E940" t="s">
        <v>77</v>
      </c>
      <c r="F940" t="s">
        <v>78</v>
      </c>
      <c r="G940" t="s">
        <v>79</v>
      </c>
      <c r="H940" t="s">
        <v>16</v>
      </c>
      <c r="I940" t="s">
        <v>111</v>
      </c>
      <c r="J940" t="s">
        <v>619</v>
      </c>
      <c r="K940">
        <v>50</v>
      </c>
      <c r="L940" s="18">
        <v>45279</v>
      </c>
      <c r="M940" t="s">
        <v>82</v>
      </c>
      <c r="N940" t="s">
        <v>83</v>
      </c>
      <c r="O940" t="s">
        <v>173</v>
      </c>
      <c r="P940">
        <v>3</v>
      </c>
      <c r="Q940" t="s">
        <v>100</v>
      </c>
      <c r="R940" t="s">
        <v>133</v>
      </c>
      <c r="S940" t="s">
        <v>134</v>
      </c>
      <c r="T940">
        <v>1</v>
      </c>
      <c r="U940">
        <v>0</v>
      </c>
      <c r="V940">
        <v>392.85000000000002</v>
      </c>
      <c r="W940">
        <v>0</v>
      </c>
      <c r="X940">
        <v>0</v>
      </c>
      <c r="Y940">
        <v>392.85000000000002</v>
      </c>
      <c r="Z940">
        <v>1.5432999999999999</v>
      </c>
      <c r="AA940" t="s">
        <v>88</v>
      </c>
      <c r="AB940" t="s">
        <v>89</v>
      </c>
      <c r="AC940" t="s">
        <v>90</v>
      </c>
      <c r="AD940" t="s">
        <v>136</v>
      </c>
      <c r="AE940" t="s">
        <v>620</v>
      </c>
      <c r="AF940" t="s">
        <v>160</v>
      </c>
      <c r="AG940" t="s">
        <v>161</v>
      </c>
      <c r="AH940" t="s">
        <v>162</v>
      </c>
      <c r="AI940" t="s">
        <v>163</v>
      </c>
      <c r="AJ940" t="s">
        <v>621</v>
      </c>
      <c r="AK940">
        <v>102304251116</v>
      </c>
      <c r="AL940" t="s">
        <v>121</v>
      </c>
    </row>
    <row r="941">
      <c r="A941">
        <v>2023</v>
      </c>
      <c r="B941">
        <v>12</v>
      </c>
      <c r="C941" t="s">
        <v>187</v>
      </c>
      <c r="D941" t="s">
        <v>76</v>
      </c>
      <c r="E941" t="s">
        <v>77</v>
      </c>
      <c r="F941" t="s">
        <v>78</v>
      </c>
      <c r="G941" t="s">
        <v>79</v>
      </c>
      <c r="H941" t="s">
        <v>16</v>
      </c>
      <c r="I941" t="s">
        <v>80</v>
      </c>
      <c r="J941" t="s">
        <v>622</v>
      </c>
      <c r="K941">
        <v>74</v>
      </c>
      <c r="L941" s="18">
        <v>45272</v>
      </c>
      <c r="M941" t="s">
        <v>82</v>
      </c>
      <c r="N941" t="s">
        <v>83</v>
      </c>
      <c r="O941" t="s">
        <v>84</v>
      </c>
      <c r="P941">
        <v>0</v>
      </c>
      <c r="Q941" t="s">
        <v>85</v>
      </c>
      <c r="R941" t="s">
        <v>86</v>
      </c>
      <c r="S941" t="s">
        <v>87</v>
      </c>
      <c r="T941">
        <v>1</v>
      </c>
      <c r="U941">
        <v>5952</v>
      </c>
      <c r="V941">
        <v>0</v>
      </c>
      <c r="W941">
        <v>0</v>
      </c>
      <c r="X941">
        <v>7178.6144002364699</v>
      </c>
      <c r="Y941">
        <v>0</v>
      </c>
      <c r="Z941">
        <v>0</v>
      </c>
      <c r="AA941" t="s">
        <v>88</v>
      </c>
      <c r="AB941" t="s">
        <v>251</v>
      </c>
      <c r="AC941" t="s">
        <v>302</v>
      </c>
      <c r="AD941" t="s">
        <v>623</v>
      </c>
      <c r="AE941" t="s">
        <v>624</v>
      </c>
      <c r="AG941" t="s">
        <v>100</v>
      </c>
      <c r="AH941" t="s">
        <v>100</v>
      </c>
      <c r="AJ941" t="s">
        <v>97</v>
      </c>
      <c r="AK941">
        <v>102304326138</v>
      </c>
      <c r="AL941" t="s">
        <v>98</v>
      </c>
      <c r="AM941" t="s">
        <v>86</v>
      </c>
      <c r="AN941">
        <v>60</v>
      </c>
      <c r="AO941">
        <v>4993.6499999999996</v>
      </c>
      <c r="AP941">
        <v>642.94000000000005</v>
      </c>
      <c r="AQ941">
        <v>315.60000000000002</v>
      </c>
      <c r="AR941">
        <v>5952</v>
      </c>
      <c r="AS941">
        <v>1980.3299999999999</v>
      </c>
      <c r="AT941">
        <v>112.443</v>
      </c>
      <c r="AU941">
        <v>2900.8799999999997</v>
      </c>
      <c r="AV941">
        <v>2023</v>
      </c>
    </row>
    <row r="942">
      <c r="A942">
        <v>2023</v>
      </c>
      <c r="B942">
        <v>12</v>
      </c>
      <c r="C942" t="s">
        <v>187</v>
      </c>
      <c r="D942" t="s">
        <v>76</v>
      </c>
      <c r="E942" t="s">
        <v>77</v>
      </c>
      <c r="F942" t="s">
        <v>78</v>
      </c>
      <c r="G942" t="s">
        <v>79</v>
      </c>
      <c r="H942" t="s">
        <v>16</v>
      </c>
      <c r="I942" t="s">
        <v>80</v>
      </c>
      <c r="J942" t="s">
        <v>622</v>
      </c>
      <c r="K942">
        <v>74</v>
      </c>
      <c r="L942" s="18">
        <v>45272</v>
      </c>
      <c r="M942" t="s">
        <v>82</v>
      </c>
      <c r="N942" t="s">
        <v>83</v>
      </c>
      <c r="O942" t="s">
        <v>84</v>
      </c>
      <c r="P942">
        <v>3</v>
      </c>
      <c r="Q942" t="s">
        <v>100</v>
      </c>
      <c r="R942" t="s">
        <v>109</v>
      </c>
      <c r="S942" t="s">
        <v>110</v>
      </c>
      <c r="T942">
        <v>1</v>
      </c>
      <c r="U942">
        <v>0</v>
      </c>
      <c r="V942">
        <v>3249.9299999999998</v>
      </c>
      <c r="W942">
        <v>0</v>
      </c>
      <c r="X942">
        <v>3249.9299999999998</v>
      </c>
      <c r="Y942">
        <v>0</v>
      </c>
      <c r="Z942">
        <v>0</v>
      </c>
      <c r="AA942" t="s">
        <v>88</v>
      </c>
      <c r="AB942" t="s">
        <v>251</v>
      </c>
      <c r="AC942" t="s">
        <v>302</v>
      </c>
      <c r="AD942" t="s">
        <v>623</v>
      </c>
      <c r="AE942" t="s">
        <v>624</v>
      </c>
      <c r="AG942" t="s">
        <v>100</v>
      </c>
      <c r="AH942" t="s">
        <v>100</v>
      </c>
      <c r="AJ942" t="s">
        <v>97</v>
      </c>
      <c r="AK942">
        <v>102304326138</v>
      </c>
      <c r="AL942" t="s">
        <v>98</v>
      </c>
    </row>
    <row r="943">
      <c r="A943">
        <v>2023</v>
      </c>
      <c r="B943">
        <v>12</v>
      </c>
      <c r="C943" t="s">
        <v>187</v>
      </c>
      <c r="D943" t="s">
        <v>76</v>
      </c>
      <c r="E943" t="s">
        <v>77</v>
      </c>
      <c r="F943" t="s">
        <v>78</v>
      </c>
      <c r="G943" t="s">
        <v>79</v>
      </c>
      <c r="H943" t="s">
        <v>16</v>
      </c>
      <c r="I943" t="s">
        <v>111</v>
      </c>
      <c r="J943" t="s">
        <v>625</v>
      </c>
      <c r="K943">
        <v>49</v>
      </c>
      <c r="L943" s="18">
        <v>45275</v>
      </c>
      <c r="M943" t="s">
        <v>82</v>
      </c>
      <c r="N943" t="s">
        <v>83</v>
      </c>
      <c r="O943" t="s">
        <v>173</v>
      </c>
      <c r="P943">
        <v>0</v>
      </c>
      <c r="Q943" t="s">
        <v>100</v>
      </c>
      <c r="R943" t="s">
        <v>114</v>
      </c>
      <c r="S943" t="s">
        <v>115</v>
      </c>
      <c r="T943">
        <v>1</v>
      </c>
      <c r="U943">
        <v>435</v>
      </c>
      <c r="V943">
        <v>0</v>
      </c>
      <c r="W943">
        <v>0</v>
      </c>
      <c r="X943">
        <v>0</v>
      </c>
      <c r="Y943">
        <v>671.33549999999991</v>
      </c>
      <c r="Z943">
        <v>1.5432999999999999</v>
      </c>
      <c r="AA943" t="s">
        <v>88</v>
      </c>
      <c r="AB943" t="s">
        <v>89</v>
      </c>
      <c r="AC943" t="s">
        <v>231</v>
      </c>
      <c r="AD943" t="s">
        <v>231</v>
      </c>
      <c r="AE943" t="s">
        <v>626</v>
      </c>
      <c r="AF943" t="s">
        <v>190</v>
      </c>
      <c r="AG943" t="s">
        <v>191</v>
      </c>
      <c r="AH943" t="s">
        <v>192</v>
      </c>
      <c r="AI943" t="s">
        <v>119</v>
      </c>
      <c r="AJ943" t="s">
        <v>627</v>
      </c>
      <c r="AK943">
        <v>102304318360</v>
      </c>
      <c r="AL943" t="s">
        <v>121</v>
      </c>
      <c r="AM943" t="s">
        <v>114</v>
      </c>
      <c r="AN943">
        <v>30</v>
      </c>
      <c r="AO943">
        <v>8</v>
      </c>
      <c r="AP943">
        <v>321.47000000000003</v>
      </c>
      <c r="AQ943">
        <v>105.3</v>
      </c>
      <c r="AR943">
        <v>435</v>
      </c>
      <c r="AS943">
        <v>8</v>
      </c>
      <c r="AT943">
        <v>0</v>
      </c>
      <c r="AU943">
        <v>0</v>
      </c>
      <c r="AV943">
        <v>2023</v>
      </c>
    </row>
    <row r="944">
      <c r="A944">
        <v>2023</v>
      </c>
      <c r="B944">
        <v>12</v>
      </c>
      <c r="C944" t="s">
        <v>187</v>
      </c>
      <c r="D944" t="s">
        <v>76</v>
      </c>
      <c r="E944" t="s">
        <v>77</v>
      </c>
      <c r="F944" t="s">
        <v>78</v>
      </c>
      <c r="G944" t="s">
        <v>79</v>
      </c>
      <c r="H944" t="s">
        <v>16</v>
      </c>
      <c r="I944" t="s">
        <v>111</v>
      </c>
      <c r="J944" t="s">
        <v>625</v>
      </c>
      <c r="K944">
        <v>49</v>
      </c>
      <c r="L944" s="18">
        <v>45275</v>
      </c>
      <c r="M944" t="s">
        <v>82</v>
      </c>
      <c r="N944" t="s">
        <v>83</v>
      </c>
      <c r="O944" t="s">
        <v>173</v>
      </c>
      <c r="P944">
        <v>0</v>
      </c>
      <c r="Q944" t="s">
        <v>85</v>
      </c>
      <c r="R944" t="s">
        <v>628</v>
      </c>
      <c r="S944" t="s">
        <v>629</v>
      </c>
      <c r="T944">
        <v>1</v>
      </c>
      <c r="U944">
        <v>10134</v>
      </c>
      <c r="V944">
        <v>0</v>
      </c>
      <c r="W944">
        <v>0</v>
      </c>
      <c r="X944">
        <v>0</v>
      </c>
      <c r="Y944">
        <v>15639.802199999998</v>
      </c>
      <c r="Z944">
        <v>1.5432999999999999</v>
      </c>
      <c r="AA944" t="s">
        <v>88</v>
      </c>
      <c r="AB944" t="s">
        <v>89</v>
      </c>
      <c r="AC944" t="s">
        <v>231</v>
      </c>
      <c r="AD944" t="s">
        <v>231</v>
      </c>
      <c r="AE944" t="s">
        <v>626</v>
      </c>
      <c r="AF944" t="s">
        <v>190</v>
      </c>
      <c r="AG944" t="s">
        <v>191</v>
      </c>
      <c r="AH944" t="s">
        <v>192</v>
      </c>
      <c r="AI944" t="s">
        <v>119</v>
      </c>
      <c r="AJ944" t="s">
        <v>627</v>
      </c>
      <c r="AK944">
        <v>102304318360</v>
      </c>
      <c r="AL944" t="s">
        <v>121</v>
      </c>
      <c r="AM944" t="s">
        <v>628</v>
      </c>
      <c r="AN944">
        <v>40</v>
      </c>
      <c r="AO944">
        <v>9702.6800000000003</v>
      </c>
      <c r="AP944">
        <v>220.44</v>
      </c>
      <c r="AQ944">
        <v>210.40000000000001</v>
      </c>
      <c r="AR944">
        <v>10134</v>
      </c>
      <c r="AS944">
        <v>9056.8500000000004</v>
      </c>
      <c r="AT944">
        <v>0</v>
      </c>
      <c r="AU944">
        <v>645.83269999999993</v>
      </c>
      <c r="AV944">
        <v>2023</v>
      </c>
    </row>
    <row r="945">
      <c r="A945">
        <v>2023</v>
      </c>
      <c r="B945">
        <v>12</v>
      </c>
      <c r="C945" t="s">
        <v>187</v>
      </c>
      <c r="D945" t="s">
        <v>76</v>
      </c>
      <c r="E945" t="s">
        <v>77</v>
      </c>
      <c r="F945" t="s">
        <v>78</v>
      </c>
      <c r="G945" t="s">
        <v>79</v>
      </c>
      <c r="H945" t="s">
        <v>16</v>
      </c>
      <c r="I945" t="s">
        <v>111</v>
      </c>
      <c r="J945" t="s">
        <v>625</v>
      </c>
      <c r="K945">
        <v>49</v>
      </c>
      <c r="L945" s="18">
        <v>45275</v>
      </c>
      <c r="M945" t="s">
        <v>82</v>
      </c>
      <c r="N945" t="s">
        <v>83</v>
      </c>
      <c r="O945" t="s">
        <v>173</v>
      </c>
      <c r="P945">
        <v>0</v>
      </c>
      <c r="Q945" t="s">
        <v>85</v>
      </c>
      <c r="R945" t="s">
        <v>122</v>
      </c>
      <c r="S945" t="s">
        <v>123</v>
      </c>
      <c r="T945">
        <v>1</v>
      </c>
      <c r="U945">
        <v>8983</v>
      </c>
      <c r="V945">
        <v>0</v>
      </c>
      <c r="W945">
        <v>0</v>
      </c>
      <c r="X945">
        <v>0</v>
      </c>
      <c r="Y945">
        <v>13863.463899999999</v>
      </c>
      <c r="Z945">
        <v>1.5432999999999999</v>
      </c>
      <c r="AA945" t="s">
        <v>88</v>
      </c>
      <c r="AB945" t="s">
        <v>89</v>
      </c>
      <c r="AC945" t="s">
        <v>231</v>
      </c>
      <c r="AD945" t="s">
        <v>231</v>
      </c>
      <c r="AE945" t="s">
        <v>626</v>
      </c>
      <c r="AF945" t="s">
        <v>190</v>
      </c>
      <c r="AG945" t="s">
        <v>191</v>
      </c>
      <c r="AH945" t="s">
        <v>192</v>
      </c>
      <c r="AI945" t="s">
        <v>119</v>
      </c>
      <c r="AJ945" t="s">
        <v>627</v>
      </c>
      <c r="AK945">
        <v>102304318360</v>
      </c>
      <c r="AL945" t="s">
        <v>121</v>
      </c>
      <c r="AM945" t="s">
        <v>122</v>
      </c>
      <c r="AN945">
        <v>60</v>
      </c>
      <c r="AO945">
        <v>8024.2399999999998</v>
      </c>
      <c r="AP945">
        <v>642.94000000000005</v>
      </c>
      <c r="AQ945">
        <v>315.60000000000002</v>
      </c>
      <c r="AR945">
        <v>8983</v>
      </c>
      <c r="AS945">
        <v>4183.4377999999997</v>
      </c>
      <c r="AT945">
        <v>172.80600000000001</v>
      </c>
      <c r="AU945">
        <v>3668</v>
      </c>
      <c r="AV945">
        <v>2023</v>
      </c>
    </row>
    <row r="946">
      <c r="A946">
        <v>2023</v>
      </c>
      <c r="B946">
        <v>12</v>
      </c>
      <c r="C946" t="s">
        <v>187</v>
      </c>
      <c r="D946" t="s">
        <v>76</v>
      </c>
      <c r="E946" t="s">
        <v>77</v>
      </c>
      <c r="F946" t="s">
        <v>78</v>
      </c>
      <c r="G946" t="s">
        <v>79</v>
      </c>
      <c r="H946" t="s">
        <v>16</v>
      </c>
      <c r="I946" t="s">
        <v>111</v>
      </c>
      <c r="J946" t="s">
        <v>625</v>
      </c>
      <c r="K946">
        <v>49</v>
      </c>
      <c r="L946" s="18">
        <v>45275</v>
      </c>
      <c r="M946" t="s">
        <v>82</v>
      </c>
      <c r="N946" t="s">
        <v>83</v>
      </c>
      <c r="O946" t="s">
        <v>173</v>
      </c>
      <c r="P946">
        <v>1</v>
      </c>
      <c r="Q946" t="s">
        <v>100</v>
      </c>
      <c r="R946" t="s">
        <v>131</v>
      </c>
      <c r="S946" t="s">
        <v>132</v>
      </c>
      <c r="T946">
        <v>0.029999999999999999</v>
      </c>
      <c r="U946">
        <v>0</v>
      </c>
      <c r="V946">
        <v>909.51999999999998</v>
      </c>
      <c r="W946">
        <v>0</v>
      </c>
      <c r="X946">
        <v>0</v>
      </c>
      <c r="Y946">
        <v>909.51999999999998</v>
      </c>
      <c r="Z946">
        <v>1.5432999999999999</v>
      </c>
      <c r="AA946" t="s">
        <v>88</v>
      </c>
      <c r="AB946" t="s">
        <v>89</v>
      </c>
      <c r="AC946" t="s">
        <v>231</v>
      </c>
      <c r="AD946" t="s">
        <v>231</v>
      </c>
      <c r="AE946" t="s">
        <v>626</v>
      </c>
      <c r="AF946" t="s">
        <v>190</v>
      </c>
      <c r="AG946" t="s">
        <v>191</v>
      </c>
      <c r="AH946" t="s">
        <v>192</v>
      </c>
      <c r="AI946" t="s">
        <v>119</v>
      </c>
      <c r="AJ946" t="s">
        <v>627</v>
      </c>
      <c r="AK946">
        <v>102304318360</v>
      </c>
      <c r="AL946" t="s">
        <v>121</v>
      </c>
    </row>
    <row r="947">
      <c r="A947">
        <v>2023</v>
      </c>
      <c r="B947">
        <v>12</v>
      </c>
      <c r="C947" t="s">
        <v>187</v>
      </c>
      <c r="D947" t="s">
        <v>76</v>
      </c>
      <c r="E947" t="s">
        <v>77</v>
      </c>
      <c r="F947" t="s">
        <v>78</v>
      </c>
      <c r="G947" t="s">
        <v>79</v>
      </c>
      <c r="H947" t="s">
        <v>16</v>
      </c>
      <c r="I947" t="s">
        <v>111</v>
      </c>
      <c r="J947" t="s">
        <v>625</v>
      </c>
      <c r="K947">
        <v>49</v>
      </c>
      <c r="L947" s="18">
        <v>45275</v>
      </c>
      <c r="M947" t="s">
        <v>82</v>
      </c>
      <c r="N947" t="s">
        <v>83</v>
      </c>
      <c r="O947" t="s">
        <v>173</v>
      </c>
      <c r="P947">
        <v>3</v>
      </c>
      <c r="Q947" t="s">
        <v>100</v>
      </c>
      <c r="R947" t="s">
        <v>291</v>
      </c>
      <c r="S947" t="s">
        <v>292</v>
      </c>
      <c r="T947">
        <v>1</v>
      </c>
      <c r="U947">
        <v>0</v>
      </c>
      <c r="V947">
        <v>465.85000000000002</v>
      </c>
      <c r="W947">
        <v>0</v>
      </c>
      <c r="X947">
        <v>0</v>
      </c>
      <c r="Y947">
        <v>465.85000000000002</v>
      </c>
      <c r="Z947">
        <v>1.5432999999999999</v>
      </c>
      <c r="AA947" t="s">
        <v>88</v>
      </c>
      <c r="AB947" t="s">
        <v>89</v>
      </c>
      <c r="AC947" t="s">
        <v>231</v>
      </c>
      <c r="AD947" t="s">
        <v>231</v>
      </c>
      <c r="AE947" t="s">
        <v>626</v>
      </c>
      <c r="AF947" t="s">
        <v>190</v>
      </c>
      <c r="AG947" t="s">
        <v>191</v>
      </c>
      <c r="AH947" t="s">
        <v>192</v>
      </c>
      <c r="AI947" t="s">
        <v>119</v>
      </c>
      <c r="AJ947" t="s">
        <v>627</v>
      </c>
      <c r="AK947">
        <v>102304318360</v>
      </c>
      <c r="AL947" t="s">
        <v>121</v>
      </c>
    </row>
    <row r="948">
      <c r="A948">
        <v>2023</v>
      </c>
      <c r="B948">
        <v>12</v>
      </c>
      <c r="C948" t="s">
        <v>187</v>
      </c>
      <c r="D948" t="s">
        <v>76</v>
      </c>
      <c r="E948" t="s">
        <v>77</v>
      </c>
      <c r="F948" t="s">
        <v>78</v>
      </c>
      <c r="G948" t="s">
        <v>79</v>
      </c>
      <c r="H948" t="s">
        <v>16</v>
      </c>
      <c r="I948" t="s">
        <v>111</v>
      </c>
      <c r="J948" t="s">
        <v>625</v>
      </c>
      <c r="K948">
        <v>49</v>
      </c>
      <c r="L948" s="18">
        <v>45275</v>
      </c>
      <c r="M948" t="s">
        <v>82</v>
      </c>
      <c r="N948" t="s">
        <v>83</v>
      </c>
      <c r="O948" t="s">
        <v>173</v>
      </c>
      <c r="P948">
        <v>3</v>
      </c>
      <c r="Q948" t="s">
        <v>100</v>
      </c>
      <c r="R948" t="s">
        <v>246</v>
      </c>
      <c r="S948" t="s">
        <v>247</v>
      </c>
      <c r="T948">
        <v>2</v>
      </c>
      <c r="U948">
        <v>0</v>
      </c>
      <c r="V948">
        <v>777.98000000000002</v>
      </c>
      <c r="W948">
        <v>0</v>
      </c>
      <c r="X948">
        <v>0</v>
      </c>
      <c r="Y948">
        <v>777.98000000000002</v>
      </c>
      <c r="Z948">
        <v>1.5432999999999999</v>
      </c>
      <c r="AA948" t="s">
        <v>88</v>
      </c>
      <c r="AB948" t="s">
        <v>89</v>
      </c>
      <c r="AC948" t="s">
        <v>231</v>
      </c>
      <c r="AD948" t="s">
        <v>231</v>
      </c>
      <c r="AE948" t="s">
        <v>626</v>
      </c>
      <c r="AF948" t="s">
        <v>190</v>
      </c>
      <c r="AG948" t="s">
        <v>191</v>
      </c>
      <c r="AH948" t="s">
        <v>192</v>
      </c>
      <c r="AI948" t="s">
        <v>119</v>
      </c>
      <c r="AJ948" t="s">
        <v>627</v>
      </c>
      <c r="AK948">
        <v>102304318360</v>
      </c>
      <c r="AL948" t="s">
        <v>121</v>
      </c>
    </row>
    <row r="949">
      <c r="A949">
        <v>2023</v>
      </c>
      <c r="B949">
        <v>12</v>
      </c>
      <c r="C949" t="s">
        <v>187</v>
      </c>
      <c r="D949" t="s">
        <v>76</v>
      </c>
      <c r="E949" t="s">
        <v>77</v>
      </c>
      <c r="F949" t="s">
        <v>78</v>
      </c>
      <c r="G949" t="s">
        <v>79</v>
      </c>
      <c r="H949" t="s">
        <v>16</v>
      </c>
      <c r="I949" t="s">
        <v>111</v>
      </c>
      <c r="J949" t="s">
        <v>625</v>
      </c>
      <c r="K949">
        <v>49</v>
      </c>
      <c r="L949" s="18">
        <v>45275</v>
      </c>
      <c r="M949" t="s">
        <v>82</v>
      </c>
      <c r="N949" t="s">
        <v>83</v>
      </c>
      <c r="O949" t="s">
        <v>173</v>
      </c>
      <c r="P949">
        <v>3</v>
      </c>
      <c r="Q949" t="s">
        <v>100</v>
      </c>
      <c r="R949" t="s">
        <v>293</v>
      </c>
      <c r="S949" t="s">
        <v>294</v>
      </c>
      <c r="T949">
        <v>2</v>
      </c>
      <c r="U949">
        <v>0</v>
      </c>
      <c r="V949">
        <v>943.79999999999995</v>
      </c>
      <c r="W949">
        <v>0</v>
      </c>
      <c r="X949">
        <v>0</v>
      </c>
      <c r="Y949">
        <v>943.79999999999995</v>
      </c>
      <c r="Z949">
        <v>1.5432999999999999</v>
      </c>
      <c r="AA949" t="s">
        <v>88</v>
      </c>
      <c r="AB949" t="s">
        <v>89</v>
      </c>
      <c r="AC949" t="s">
        <v>231</v>
      </c>
      <c r="AD949" t="s">
        <v>231</v>
      </c>
      <c r="AE949" t="s">
        <v>626</v>
      </c>
      <c r="AF949" t="s">
        <v>190</v>
      </c>
      <c r="AG949" t="s">
        <v>191</v>
      </c>
      <c r="AH949" t="s">
        <v>192</v>
      </c>
      <c r="AI949" t="s">
        <v>119</v>
      </c>
      <c r="AJ949" t="s">
        <v>627</v>
      </c>
      <c r="AK949">
        <v>102304318360</v>
      </c>
      <c r="AL949" t="s">
        <v>121</v>
      </c>
    </row>
    <row r="950">
      <c r="A950">
        <v>2023</v>
      </c>
      <c r="B950">
        <v>12</v>
      </c>
      <c r="C950" t="s">
        <v>195</v>
      </c>
      <c r="D950" t="s">
        <v>76</v>
      </c>
      <c r="E950" t="s">
        <v>77</v>
      </c>
      <c r="F950" t="s">
        <v>78</v>
      </c>
      <c r="G950" t="s">
        <v>79</v>
      </c>
      <c r="H950" t="s">
        <v>16</v>
      </c>
      <c r="I950" t="s">
        <v>111</v>
      </c>
      <c r="J950" t="s">
        <v>630</v>
      </c>
      <c r="K950">
        <v>84</v>
      </c>
      <c r="L950" s="18">
        <v>45281</v>
      </c>
      <c r="M950" t="s">
        <v>82</v>
      </c>
      <c r="N950" t="s">
        <v>83</v>
      </c>
      <c r="O950" t="s">
        <v>197</v>
      </c>
      <c r="P950">
        <v>0</v>
      </c>
      <c r="Q950" t="s">
        <v>100</v>
      </c>
      <c r="R950" t="s">
        <v>114</v>
      </c>
      <c r="S950" t="s">
        <v>115</v>
      </c>
      <c r="T950">
        <v>1</v>
      </c>
      <c r="U950">
        <v>435</v>
      </c>
      <c r="V950">
        <v>0</v>
      </c>
      <c r="W950">
        <v>0</v>
      </c>
      <c r="X950">
        <v>0</v>
      </c>
      <c r="Y950">
        <v>671.33549999999991</v>
      </c>
      <c r="Z950">
        <v>1.5432999999999999</v>
      </c>
      <c r="AA950" t="s">
        <v>88</v>
      </c>
      <c r="AB950" t="s">
        <v>89</v>
      </c>
      <c r="AC950" t="s">
        <v>180</v>
      </c>
      <c r="AD950" t="s">
        <v>181</v>
      </c>
      <c r="AE950" t="s">
        <v>631</v>
      </c>
      <c r="AF950" t="s">
        <v>190</v>
      </c>
      <c r="AG950" t="s">
        <v>191</v>
      </c>
      <c r="AH950" t="s">
        <v>192</v>
      </c>
      <c r="AI950" t="s">
        <v>119</v>
      </c>
      <c r="AJ950" t="s">
        <v>632</v>
      </c>
      <c r="AK950">
        <v>102304387734</v>
      </c>
      <c r="AL950" t="s">
        <v>633</v>
      </c>
      <c r="AM950" t="s">
        <v>114</v>
      </c>
      <c r="AN950">
        <v>30</v>
      </c>
      <c r="AO950">
        <v>8</v>
      </c>
      <c r="AP950">
        <v>321.47000000000003</v>
      </c>
      <c r="AQ950">
        <v>105.3</v>
      </c>
      <c r="AR950">
        <v>435</v>
      </c>
      <c r="AS950">
        <v>8</v>
      </c>
      <c r="AT950">
        <v>0</v>
      </c>
      <c r="AU950">
        <v>0</v>
      </c>
      <c r="AV950">
        <v>2023</v>
      </c>
    </row>
    <row r="951">
      <c r="A951">
        <v>2023</v>
      </c>
      <c r="B951">
        <v>12</v>
      </c>
      <c r="C951" t="s">
        <v>195</v>
      </c>
      <c r="D951" t="s">
        <v>76</v>
      </c>
      <c r="E951" t="s">
        <v>77</v>
      </c>
      <c r="F951" t="s">
        <v>78</v>
      </c>
      <c r="G951" t="s">
        <v>79</v>
      </c>
      <c r="H951" t="s">
        <v>16</v>
      </c>
      <c r="I951" t="s">
        <v>111</v>
      </c>
      <c r="J951" t="s">
        <v>630</v>
      </c>
      <c r="K951">
        <v>84</v>
      </c>
      <c r="L951" s="18">
        <v>45281</v>
      </c>
      <c r="M951" t="s">
        <v>82</v>
      </c>
      <c r="N951" t="s">
        <v>83</v>
      </c>
      <c r="O951" t="s">
        <v>197</v>
      </c>
      <c r="P951">
        <v>0</v>
      </c>
      <c r="Q951" t="s">
        <v>100</v>
      </c>
      <c r="R951" t="s">
        <v>139</v>
      </c>
      <c r="S951" t="s">
        <v>140</v>
      </c>
      <c r="T951">
        <v>1</v>
      </c>
      <c r="U951">
        <v>2049</v>
      </c>
      <c r="V951">
        <v>0</v>
      </c>
      <c r="W951">
        <v>0</v>
      </c>
      <c r="X951">
        <v>0</v>
      </c>
      <c r="Y951">
        <v>3162.2216999999996</v>
      </c>
      <c r="Z951">
        <v>1.5432999999999999</v>
      </c>
      <c r="AA951" t="s">
        <v>88</v>
      </c>
      <c r="AB951" t="s">
        <v>89</v>
      </c>
      <c r="AC951" t="s">
        <v>180</v>
      </c>
      <c r="AD951" t="s">
        <v>181</v>
      </c>
      <c r="AE951" t="s">
        <v>631</v>
      </c>
      <c r="AF951" t="s">
        <v>190</v>
      </c>
      <c r="AG951" t="s">
        <v>191</v>
      </c>
      <c r="AH951" t="s">
        <v>192</v>
      </c>
      <c r="AI951" t="s">
        <v>119</v>
      </c>
      <c r="AJ951" t="s">
        <v>632</v>
      </c>
      <c r="AK951">
        <v>102304387734</v>
      </c>
      <c r="AL951" t="s">
        <v>633</v>
      </c>
      <c r="AM951" t="s">
        <v>139</v>
      </c>
      <c r="AN951">
        <v>30</v>
      </c>
      <c r="AO951">
        <v>1570.0799999999999</v>
      </c>
      <c r="AP951">
        <v>321.47000000000003</v>
      </c>
      <c r="AQ951">
        <v>157.80000000000001</v>
      </c>
      <c r="AR951">
        <v>2049</v>
      </c>
      <c r="AS951">
        <v>0</v>
      </c>
      <c r="AT951">
        <v>0</v>
      </c>
      <c r="AU951">
        <v>1570.0799999999999</v>
      </c>
      <c r="AV951">
        <v>2023</v>
      </c>
    </row>
    <row r="952">
      <c r="A952">
        <v>2023</v>
      </c>
      <c r="B952">
        <v>12</v>
      </c>
      <c r="C952" t="s">
        <v>195</v>
      </c>
      <c r="D952" t="s">
        <v>76</v>
      </c>
      <c r="E952" t="s">
        <v>77</v>
      </c>
      <c r="F952" t="s">
        <v>78</v>
      </c>
      <c r="G952" t="s">
        <v>79</v>
      </c>
      <c r="H952" t="s">
        <v>16</v>
      </c>
      <c r="I952" t="s">
        <v>111</v>
      </c>
      <c r="J952" t="s">
        <v>630</v>
      </c>
      <c r="K952">
        <v>84</v>
      </c>
      <c r="L952" s="18">
        <v>45281</v>
      </c>
      <c r="M952" t="s">
        <v>82</v>
      </c>
      <c r="N952" t="s">
        <v>83</v>
      </c>
      <c r="O952" t="s">
        <v>197</v>
      </c>
      <c r="P952">
        <v>0</v>
      </c>
      <c r="Q952" t="s">
        <v>85</v>
      </c>
      <c r="R952" t="s">
        <v>122</v>
      </c>
      <c r="S952" t="s">
        <v>123</v>
      </c>
      <c r="T952">
        <v>1</v>
      </c>
      <c r="U952">
        <v>8983</v>
      </c>
      <c r="V952">
        <v>0</v>
      </c>
      <c r="W952">
        <v>0</v>
      </c>
      <c r="X952">
        <v>0</v>
      </c>
      <c r="Y952">
        <v>13863.463899999999</v>
      </c>
      <c r="Z952">
        <v>1.5432999999999999</v>
      </c>
      <c r="AA952" t="s">
        <v>88</v>
      </c>
      <c r="AB952" t="s">
        <v>89</v>
      </c>
      <c r="AC952" t="s">
        <v>180</v>
      </c>
      <c r="AD952" t="s">
        <v>181</v>
      </c>
      <c r="AE952" t="s">
        <v>631</v>
      </c>
      <c r="AF952" t="s">
        <v>190</v>
      </c>
      <c r="AG952" t="s">
        <v>191</v>
      </c>
      <c r="AH952" t="s">
        <v>192</v>
      </c>
      <c r="AI952" t="s">
        <v>119</v>
      </c>
      <c r="AJ952" t="s">
        <v>632</v>
      </c>
      <c r="AK952">
        <v>102304387734</v>
      </c>
      <c r="AL952" t="s">
        <v>633</v>
      </c>
      <c r="AM952" t="s">
        <v>122</v>
      </c>
      <c r="AN952">
        <v>60</v>
      </c>
      <c r="AO952">
        <v>8024.2399999999998</v>
      </c>
      <c r="AP952">
        <v>642.94000000000005</v>
      </c>
      <c r="AQ952">
        <v>315.60000000000002</v>
      </c>
      <c r="AR952">
        <v>8983</v>
      </c>
      <c r="AS952">
        <v>4183.4377999999997</v>
      </c>
      <c r="AT952">
        <v>172.80600000000001</v>
      </c>
      <c r="AU952">
        <v>3668</v>
      </c>
      <c r="AV952">
        <v>2023</v>
      </c>
    </row>
    <row r="953">
      <c r="A953">
        <v>2023</v>
      </c>
      <c r="B953">
        <v>12</v>
      </c>
      <c r="C953" t="s">
        <v>195</v>
      </c>
      <c r="D953" t="s">
        <v>76</v>
      </c>
      <c r="E953" t="s">
        <v>77</v>
      </c>
      <c r="F953" t="s">
        <v>78</v>
      </c>
      <c r="G953" t="s">
        <v>79</v>
      </c>
      <c r="H953" t="s">
        <v>16</v>
      </c>
      <c r="I953" t="s">
        <v>111</v>
      </c>
      <c r="J953" t="s">
        <v>630</v>
      </c>
      <c r="K953">
        <v>84</v>
      </c>
      <c r="L953" s="18">
        <v>45281</v>
      </c>
      <c r="M953" t="s">
        <v>82</v>
      </c>
      <c r="N953" t="s">
        <v>83</v>
      </c>
      <c r="O953" t="s">
        <v>197</v>
      </c>
      <c r="P953">
        <v>0</v>
      </c>
      <c r="Q953" t="s">
        <v>85</v>
      </c>
      <c r="R953" t="s">
        <v>141</v>
      </c>
      <c r="S953" t="s">
        <v>142</v>
      </c>
      <c r="T953">
        <v>1</v>
      </c>
      <c r="U953">
        <v>10239</v>
      </c>
      <c r="V953">
        <v>0</v>
      </c>
      <c r="W953">
        <v>0</v>
      </c>
      <c r="X953">
        <v>0</v>
      </c>
      <c r="Y953">
        <v>15801.848699999999</v>
      </c>
      <c r="Z953">
        <v>1.5432999999999999</v>
      </c>
      <c r="AA953" t="s">
        <v>88</v>
      </c>
      <c r="AB953" t="s">
        <v>89</v>
      </c>
      <c r="AC953" t="s">
        <v>180</v>
      </c>
      <c r="AD953" t="s">
        <v>181</v>
      </c>
      <c r="AE953" t="s">
        <v>631</v>
      </c>
      <c r="AF953" t="s">
        <v>190</v>
      </c>
      <c r="AG953" t="s">
        <v>191</v>
      </c>
      <c r="AH953" t="s">
        <v>192</v>
      </c>
      <c r="AI953" t="s">
        <v>119</v>
      </c>
      <c r="AJ953" t="s">
        <v>632</v>
      </c>
      <c r="AK953">
        <v>102304387734</v>
      </c>
      <c r="AL953" t="s">
        <v>633</v>
      </c>
      <c r="AM953" t="s">
        <v>141</v>
      </c>
      <c r="AN953">
        <v>90</v>
      </c>
      <c r="AO953">
        <v>8800.7399999999998</v>
      </c>
      <c r="AP953">
        <v>964.39999999999998</v>
      </c>
      <c r="AQ953">
        <v>473.39999999999998</v>
      </c>
      <c r="AR953">
        <v>10239</v>
      </c>
      <c r="AS953">
        <v>3132.4271999999996</v>
      </c>
      <c r="AT953">
        <v>184.46899999999999</v>
      </c>
      <c r="AU953">
        <v>5483.8399999999992</v>
      </c>
      <c r="AV953">
        <v>2023</v>
      </c>
    </row>
    <row r="954">
      <c r="A954">
        <v>2023</v>
      </c>
      <c r="B954">
        <v>12</v>
      </c>
      <c r="C954" t="s">
        <v>195</v>
      </c>
      <c r="D954" t="s">
        <v>76</v>
      </c>
      <c r="E954" t="s">
        <v>77</v>
      </c>
      <c r="F954" t="s">
        <v>78</v>
      </c>
      <c r="G954" t="s">
        <v>79</v>
      </c>
      <c r="H954" t="s">
        <v>16</v>
      </c>
      <c r="I954" t="s">
        <v>111</v>
      </c>
      <c r="J954" t="s">
        <v>630</v>
      </c>
      <c r="K954">
        <v>84</v>
      </c>
      <c r="L954" s="18">
        <v>45281</v>
      </c>
      <c r="M954" t="s">
        <v>82</v>
      </c>
      <c r="N954" t="s">
        <v>83</v>
      </c>
      <c r="O954" t="s">
        <v>197</v>
      </c>
      <c r="P954">
        <v>0</v>
      </c>
      <c r="Q954" t="s">
        <v>85</v>
      </c>
      <c r="R954" t="s">
        <v>143</v>
      </c>
      <c r="S954" t="s">
        <v>144</v>
      </c>
      <c r="T954">
        <v>1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1.5432999999999999</v>
      </c>
      <c r="AA954" t="s">
        <v>88</v>
      </c>
      <c r="AB954" t="s">
        <v>89</v>
      </c>
      <c r="AC954" t="s">
        <v>180</v>
      </c>
      <c r="AD954" t="s">
        <v>181</v>
      </c>
      <c r="AE954" t="s">
        <v>631</v>
      </c>
      <c r="AF954" t="s">
        <v>190</v>
      </c>
      <c r="AG954" t="s">
        <v>191</v>
      </c>
      <c r="AH954" t="s">
        <v>192</v>
      </c>
      <c r="AI954" t="s">
        <v>119</v>
      </c>
      <c r="AJ954" t="s">
        <v>632</v>
      </c>
      <c r="AK954">
        <v>102304387734</v>
      </c>
      <c r="AL954" t="s">
        <v>633</v>
      </c>
    </row>
    <row r="955">
      <c r="A955">
        <v>2023</v>
      </c>
      <c r="B955">
        <v>12</v>
      </c>
      <c r="C955" t="s">
        <v>195</v>
      </c>
      <c r="D955" t="s">
        <v>76</v>
      </c>
      <c r="E955" t="s">
        <v>77</v>
      </c>
      <c r="F955" t="s">
        <v>78</v>
      </c>
      <c r="G955" t="s">
        <v>79</v>
      </c>
      <c r="H955" t="s">
        <v>16</v>
      </c>
      <c r="I955" t="s">
        <v>111</v>
      </c>
      <c r="J955" t="s">
        <v>630</v>
      </c>
      <c r="K955">
        <v>84</v>
      </c>
      <c r="L955" s="18">
        <v>45281</v>
      </c>
      <c r="M955" t="s">
        <v>82</v>
      </c>
      <c r="N955" t="s">
        <v>83</v>
      </c>
      <c r="O955" t="s">
        <v>197</v>
      </c>
      <c r="P955">
        <v>1</v>
      </c>
      <c r="Q955" t="s">
        <v>100</v>
      </c>
      <c r="R955" t="s">
        <v>131</v>
      </c>
      <c r="S955" t="s">
        <v>132</v>
      </c>
      <c r="T955">
        <v>0.10000000000000001</v>
      </c>
      <c r="U955">
        <v>0</v>
      </c>
      <c r="V955">
        <v>3638.0900000000001</v>
      </c>
      <c r="W955">
        <v>0</v>
      </c>
      <c r="X955">
        <v>0</v>
      </c>
      <c r="Y955">
        <v>3638.0900000000001</v>
      </c>
      <c r="Z955">
        <v>1.5432999999999999</v>
      </c>
      <c r="AA955" t="s">
        <v>88</v>
      </c>
      <c r="AB955" t="s">
        <v>89</v>
      </c>
      <c r="AC955" t="s">
        <v>180</v>
      </c>
      <c r="AD955" t="s">
        <v>181</v>
      </c>
      <c r="AE955" t="s">
        <v>631</v>
      </c>
      <c r="AF955" t="s">
        <v>190</v>
      </c>
      <c r="AG955" t="s">
        <v>191</v>
      </c>
      <c r="AH955" t="s">
        <v>192</v>
      </c>
      <c r="AI955" t="s">
        <v>119</v>
      </c>
      <c r="AJ955" t="s">
        <v>632</v>
      </c>
      <c r="AK955">
        <v>102304387734</v>
      </c>
      <c r="AL955" t="s">
        <v>633</v>
      </c>
    </row>
    <row r="956">
      <c r="A956">
        <v>2023</v>
      </c>
      <c r="B956">
        <v>12</v>
      </c>
      <c r="C956" t="s">
        <v>195</v>
      </c>
      <c r="D956" t="s">
        <v>76</v>
      </c>
      <c r="E956" t="s">
        <v>77</v>
      </c>
      <c r="F956" t="s">
        <v>78</v>
      </c>
      <c r="G956" t="s">
        <v>79</v>
      </c>
      <c r="H956" t="s">
        <v>16</v>
      </c>
      <c r="I956" t="s">
        <v>111</v>
      </c>
      <c r="J956" t="s">
        <v>630</v>
      </c>
      <c r="K956">
        <v>84</v>
      </c>
      <c r="L956" s="18">
        <v>45281</v>
      </c>
      <c r="M956" t="s">
        <v>82</v>
      </c>
      <c r="N956" t="s">
        <v>83</v>
      </c>
      <c r="O956" t="s">
        <v>197</v>
      </c>
      <c r="P956">
        <v>3</v>
      </c>
      <c r="Q956" t="s">
        <v>100</v>
      </c>
      <c r="R956" t="s">
        <v>166</v>
      </c>
      <c r="S956" t="s">
        <v>167</v>
      </c>
      <c r="T956">
        <v>1</v>
      </c>
      <c r="U956">
        <v>0</v>
      </c>
      <c r="V956">
        <v>2292.9499999999998</v>
      </c>
      <c r="W956">
        <v>0</v>
      </c>
      <c r="X956">
        <v>0</v>
      </c>
      <c r="Y956">
        <v>2292.9499999999998</v>
      </c>
      <c r="Z956">
        <v>1.5432999999999999</v>
      </c>
      <c r="AA956" t="s">
        <v>88</v>
      </c>
      <c r="AB956" t="s">
        <v>89</v>
      </c>
      <c r="AC956" t="s">
        <v>180</v>
      </c>
      <c r="AD956" t="s">
        <v>181</v>
      </c>
      <c r="AE956" t="s">
        <v>631</v>
      </c>
      <c r="AF956" t="s">
        <v>190</v>
      </c>
      <c r="AG956" t="s">
        <v>191</v>
      </c>
      <c r="AH956" t="s">
        <v>192</v>
      </c>
      <c r="AI956" t="s">
        <v>119</v>
      </c>
      <c r="AJ956" t="s">
        <v>632</v>
      </c>
      <c r="AK956">
        <v>102304387734</v>
      </c>
      <c r="AL956" t="s">
        <v>633</v>
      </c>
    </row>
    <row r="957">
      <c r="A957">
        <v>2023</v>
      </c>
      <c r="B957">
        <v>12</v>
      </c>
      <c r="C957" t="s">
        <v>195</v>
      </c>
      <c r="D957" t="s">
        <v>76</v>
      </c>
      <c r="E957" t="s">
        <v>77</v>
      </c>
      <c r="F957" t="s">
        <v>78</v>
      </c>
      <c r="G957" t="s">
        <v>79</v>
      </c>
      <c r="H957" t="s">
        <v>16</v>
      </c>
      <c r="I957" t="s">
        <v>111</v>
      </c>
      <c r="J957" t="s">
        <v>630</v>
      </c>
      <c r="K957">
        <v>84</v>
      </c>
      <c r="L957" s="18">
        <v>45281</v>
      </c>
      <c r="M957" t="s">
        <v>82</v>
      </c>
      <c r="N957" t="s">
        <v>83</v>
      </c>
      <c r="O957" t="s">
        <v>197</v>
      </c>
      <c r="P957">
        <v>3</v>
      </c>
      <c r="Q957" t="s">
        <v>100</v>
      </c>
      <c r="R957" t="s">
        <v>147</v>
      </c>
      <c r="S957" t="s">
        <v>148</v>
      </c>
      <c r="T957">
        <v>1</v>
      </c>
      <c r="U957">
        <v>0</v>
      </c>
      <c r="V957">
        <v>1058.75</v>
      </c>
      <c r="W957">
        <v>0</v>
      </c>
      <c r="X957">
        <v>0</v>
      </c>
      <c r="Y957">
        <v>1058.75</v>
      </c>
      <c r="Z957">
        <v>1.5432999999999999</v>
      </c>
      <c r="AA957" t="s">
        <v>88</v>
      </c>
      <c r="AB957" t="s">
        <v>89</v>
      </c>
      <c r="AC957" t="s">
        <v>180</v>
      </c>
      <c r="AD957" t="s">
        <v>181</v>
      </c>
      <c r="AE957" t="s">
        <v>631</v>
      </c>
      <c r="AF957" t="s">
        <v>190</v>
      </c>
      <c r="AG957" t="s">
        <v>191</v>
      </c>
      <c r="AH957" t="s">
        <v>192</v>
      </c>
      <c r="AI957" t="s">
        <v>119</v>
      </c>
      <c r="AJ957" t="s">
        <v>632</v>
      </c>
      <c r="AK957">
        <v>102304387734</v>
      </c>
      <c r="AL957" t="s">
        <v>633</v>
      </c>
    </row>
    <row r="958">
      <c r="A958">
        <v>2023</v>
      </c>
      <c r="B958">
        <v>12</v>
      </c>
      <c r="C958" t="s">
        <v>195</v>
      </c>
      <c r="D958" t="s">
        <v>76</v>
      </c>
      <c r="E958" t="s">
        <v>77</v>
      </c>
      <c r="F958" t="s">
        <v>78</v>
      </c>
      <c r="G958" t="s">
        <v>79</v>
      </c>
      <c r="H958" t="s">
        <v>16</v>
      </c>
      <c r="I958" t="s">
        <v>111</v>
      </c>
      <c r="J958" t="s">
        <v>630</v>
      </c>
      <c r="K958">
        <v>84</v>
      </c>
      <c r="L958" s="18">
        <v>45281</v>
      </c>
      <c r="M958" t="s">
        <v>82</v>
      </c>
      <c r="N958" t="s">
        <v>83</v>
      </c>
      <c r="O958" t="s">
        <v>197</v>
      </c>
      <c r="P958">
        <v>3</v>
      </c>
      <c r="Q958" t="s">
        <v>100</v>
      </c>
      <c r="R958" t="s">
        <v>149</v>
      </c>
      <c r="S958" t="s">
        <v>150</v>
      </c>
      <c r="T958">
        <v>1</v>
      </c>
      <c r="U958">
        <v>0</v>
      </c>
      <c r="V958">
        <v>605</v>
      </c>
      <c r="W958">
        <v>0</v>
      </c>
      <c r="X958">
        <v>0</v>
      </c>
      <c r="Y958">
        <v>605</v>
      </c>
      <c r="Z958">
        <v>1.5432999999999999</v>
      </c>
      <c r="AA958" t="s">
        <v>88</v>
      </c>
      <c r="AB958" t="s">
        <v>89</v>
      </c>
      <c r="AC958" t="s">
        <v>180</v>
      </c>
      <c r="AD958" t="s">
        <v>181</v>
      </c>
      <c r="AE958" t="s">
        <v>631</v>
      </c>
      <c r="AF958" t="s">
        <v>190</v>
      </c>
      <c r="AG958" t="s">
        <v>191</v>
      </c>
      <c r="AH958" t="s">
        <v>192</v>
      </c>
      <c r="AI958" t="s">
        <v>119</v>
      </c>
      <c r="AJ958" t="s">
        <v>632</v>
      </c>
      <c r="AK958">
        <v>102304387734</v>
      </c>
      <c r="AL958" t="s">
        <v>633</v>
      </c>
    </row>
    <row r="959">
      <c r="A959">
        <v>2023</v>
      </c>
      <c r="B959">
        <v>12</v>
      </c>
      <c r="C959" t="s">
        <v>195</v>
      </c>
      <c r="D959" t="s">
        <v>76</v>
      </c>
      <c r="E959" t="s">
        <v>77</v>
      </c>
      <c r="F959" t="s">
        <v>78</v>
      </c>
      <c r="G959" t="s">
        <v>79</v>
      </c>
      <c r="H959" t="s">
        <v>16</v>
      </c>
      <c r="I959" t="s">
        <v>111</v>
      </c>
      <c r="J959" t="s">
        <v>630</v>
      </c>
      <c r="K959">
        <v>84</v>
      </c>
      <c r="L959" s="18">
        <v>45281</v>
      </c>
      <c r="M959" t="s">
        <v>82</v>
      </c>
      <c r="N959" t="s">
        <v>83</v>
      </c>
      <c r="O959" t="s">
        <v>197</v>
      </c>
      <c r="P959">
        <v>3</v>
      </c>
      <c r="Q959" t="s">
        <v>100</v>
      </c>
      <c r="R959" t="s">
        <v>353</v>
      </c>
      <c r="S959" t="s">
        <v>354</v>
      </c>
      <c r="T959">
        <v>1</v>
      </c>
      <c r="U959">
        <v>0</v>
      </c>
      <c r="V959">
        <v>1815</v>
      </c>
      <c r="W959">
        <v>0</v>
      </c>
      <c r="X959">
        <v>0</v>
      </c>
      <c r="Y959">
        <v>1815</v>
      </c>
      <c r="Z959">
        <v>1.5432999999999999</v>
      </c>
      <c r="AA959" t="s">
        <v>88</v>
      </c>
      <c r="AB959" t="s">
        <v>89</v>
      </c>
      <c r="AC959" t="s">
        <v>180</v>
      </c>
      <c r="AD959" t="s">
        <v>181</v>
      </c>
      <c r="AE959" t="s">
        <v>631</v>
      </c>
      <c r="AF959" t="s">
        <v>190</v>
      </c>
      <c r="AG959" t="s">
        <v>191</v>
      </c>
      <c r="AH959" t="s">
        <v>192</v>
      </c>
      <c r="AI959" t="s">
        <v>119</v>
      </c>
      <c r="AJ959" t="s">
        <v>632</v>
      </c>
      <c r="AK959">
        <v>102304387734</v>
      </c>
      <c r="AL959" t="s">
        <v>633</v>
      </c>
    </row>
    <row r="960">
      <c r="A960">
        <v>2023</v>
      </c>
      <c r="B960">
        <v>12</v>
      </c>
      <c r="C960" t="s">
        <v>195</v>
      </c>
      <c r="D960" t="s">
        <v>76</v>
      </c>
      <c r="E960" t="s">
        <v>77</v>
      </c>
      <c r="F960" t="s">
        <v>78</v>
      </c>
      <c r="G960" t="s">
        <v>79</v>
      </c>
      <c r="H960" t="s">
        <v>16</v>
      </c>
      <c r="I960" t="s">
        <v>111</v>
      </c>
      <c r="J960" t="s">
        <v>630</v>
      </c>
      <c r="K960">
        <v>84</v>
      </c>
      <c r="L960" s="18">
        <v>45281</v>
      </c>
      <c r="M960" t="s">
        <v>82</v>
      </c>
      <c r="N960" t="s">
        <v>83</v>
      </c>
      <c r="O960" t="s">
        <v>197</v>
      </c>
      <c r="P960">
        <v>3</v>
      </c>
      <c r="Q960" t="s">
        <v>100</v>
      </c>
      <c r="R960" t="s">
        <v>291</v>
      </c>
      <c r="S960" t="s">
        <v>292</v>
      </c>
      <c r="T960">
        <v>1</v>
      </c>
      <c r="U960">
        <v>0</v>
      </c>
      <c r="V960">
        <v>465.85000000000002</v>
      </c>
      <c r="W960">
        <v>0</v>
      </c>
      <c r="X960">
        <v>0</v>
      </c>
      <c r="Y960">
        <v>465.85000000000002</v>
      </c>
      <c r="Z960">
        <v>1.5432999999999999</v>
      </c>
      <c r="AA960" t="s">
        <v>88</v>
      </c>
      <c r="AB960" t="s">
        <v>89</v>
      </c>
      <c r="AC960" t="s">
        <v>180</v>
      </c>
      <c r="AD960" t="s">
        <v>181</v>
      </c>
      <c r="AE960" t="s">
        <v>631</v>
      </c>
      <c r="AF960" t="s">
        <v>190</v>
      </c>
      <c r="AG960" t="s">
        <v>191</v>
      </c>
      <c r="AH960" t="s">
        <v>192</v>
      </c>
      <c r="AI960" t="s">
        <v>119</v>
      </c>
      <c r="AJ960" t="s">
        <v>632</v>
      </c>
      <c r="AK960">
        <v>102304387734</v>
      </c>
      <c r="AL960" t="s">
        <v>633</v>
      </c>
    </row>
    <row r="961">
      <c r="A961">
        <v>2023</v>
      </c>
      <c r="B961">
        <v>12</v>
      </c>
      <c r="C961" t="s">
        <v>195</v>
      </c>
      <c r="D961" t="s">
        <v>76</v>
      </c>
      <c r="E961" t="s">
        <v>77</v>
      </c>
      <c r="F961" t="s">
        <v>78</v>
      </c>
      <c r="G961" t="s">
        <v>79</v>
      </c>
      <c r="H961" t="s">
        <v>16</v>
      </c>
      <c r="I961" t="s">
        <v>111</v>
      </c>
      <c r="J961" t="s">
        <v>630</v>
      </c>
      <c r="K961">
        <v>84</v>
      </c>
      <c r="L961" s="18">
        <v>45281</v>
      </c>
      <c r="M961" t="s">
        <v>82</v>
      </c>
      <c r="N961" t="s">
        <v>83</v>
      </c>
      <c r="O961" t="s">
        <v>197</v>
      </c>
      <c r="P961">
        <v>3</v>
      </c>
      <c r="Q961" t="s">
        <v>100</v>
      </c>
      <c r="R961" t="s">
        <v>204</v>
      </c>
      <c r="S961" t="s">
        <v>205</v>
      </c>
      <c r="T961">
        <v>1</v>
      </c>
      <c r="U961">
        <v>0</v>
      </c>
      <c r="V961">
        <v>615.92999999999995</v>
      </c>
      <c r="W961">
        <v>0</v>
      </c>
      <c r="X961">
        <v>0</v>
      </c>
      <c r="Y961">
        <v>615.92999999999995</v>
      </c>
      <c r="Z961">
        <v>1.5432999999999999</v>
      </c>
      <c r="AA961" t="s">
        <v>88</v>
      </c>
      <c r="AB961" t="s">
        <v>89</v>
      </c>
      <c r="AC961" t="s">
        <v>180</v>
      </c>
      <c r="AD961" t="s">
        <v>181</v>
      </c>
      <c r="AE961" t="s">
        <v>631</v>
      </c>
      <c r="AF961" t="s">
        <v>190</v>
      </c>
      <c r="AG961" t="s">
        <v>191</v>
      </c>
      <c r="AH961" t="s">
        <v>192</v>
      </c>
      <c r="AI961" t="s">
        <v>119</v>
      </c>
      <c r="AJ961" t="s">
        <v>632</v>
      </c>
      <c r="AK961">
        <v>102304387734</v>
      </c>
      <c r="AL961" t="s">
        <v>633</v>
      </c>
    </row>
    <row r="962">
      <c r="A962">
        <v>2023</v>
      </c>
      <c r="B962">
        <v>12</v>
      </c>
      <c r="C962" t="s">
        <v>195</v>
      </c>
      <c r="D962" t="s">
        <v>76</v>
      </c>
      <c r="E962" t="s">
        <v>77</v>
      </c>
      <c r="F962" t="s">
        <v>78</v>
      </c>
      <c r="G962" t="s">
        <v>79</v>
      </c>
      <c r="H962" t="s">
        <v>16</v>
      </c>
      <c r="I962" t="s">
        <v>111</v>
      </c>
      <c r="J962" t="s">
        <v>630</v>
      </c>
      <c r="K962">
        <v>84</v>
      </c>
      <c r="L962" s="18">
        <v>45281</v>
      </c>
      <c r="M962" t="s">
        <v>82</v>
      </c>
      <c r="N962" t="s">
        <v>83</v>
      </c>
      <c r="O962" t="s">
        <v>197</v>
      </c>
      <c r="P962">
        <v>3</v>
      </c>
      <c r="Q962" t="s">
        <v>100</v>
      </c>
      <c r="R962" t="s">
        <v>293</v>
      </c>
      <c r="S962" t="s">
        <v>294</v>
      </c>
      <c r="T962">
        <v>6</v>
      </c>
      <c r="U962">
        <v>0</v>
      </c>
      <c r="V962">
        <v>2831.4000000000001</v>
      </c>
      <c r="W962">
        <v>0</v>
      </c>
      <c r="X962">
        <v>0</v>
      </c>
      <c r="Y962">
        <v>2831.4000000000001</v>
      </c>
      <c r="Z962">
        <v>1.5432999999999999</v>
      </c>
      <c r="AA962" t="s">
        <v>88</v>
      </c>
      <c r="AB962" t="s">
        <v>89</v>
      </c>
      <c r="AC962" t="s">
        <v>180</v>
      </c>
      <c r="AD962" t="s">
        <v>181</v>
      </c>
      <c r="AE962" t="s">
        <v>631</v>
      </c>
      <c r="AF962" t="s">
        <v>190</v>
      </c>
      <c r="AG962" t="s">
        <v>191</v>
      </c>
      <c r="AH962" t="s">
        <v>192</v>
      </c>
      <c r="AI962" t="s">
        <v>119</v>
      </c>
      <c r="AJ962" t="s">
        <v>632</v>
      </c>
      <c r="AK962">
        <v>102304387734</v>
      </c>
      <c r="AL962" t="s">
        <v>633</v>
      </c>
    </row>
    <row r="963">
      <c r="A963">
        <v>2023</v>
      </c>
      <c r="B963">
        <v>12</v>
      </c>
      <c r="C963" t="s">
        <v>195</v>
      </c>
      <c r="D963" t="s">
        <v>76</v>
      </c>
      <c r="E963" t="s">
        <v>77</v>
      </c>
      <c r="F963" t="s">
        <v>78</v>
      </c>
      <c r="G963" t="s">
        <v>79</v>
      </c>
      <c r="H963" t="s">
        <v>16</v>
      </c>
      <c r="I963" t="s">
        <v>111</v>
      </c>
      <c r="J963" t="s">
        <v>630</v>
      </c>
      <c r="K963">
        <v>84</v>
      </c>
      <c r="L963" s="18">
        <v>45281</v>
      </c>
      <c r="M963" t="s">
        <v>82</v>
      </c>
      <c r="N963" t="s">
        <v>83</v>
      </c>
      <c r="O963" t="s">
        <v>197</v>
      </c>
      <c r="P963">
        <v>3</v>
      </c>
      <c r="Q963" t="s">
        <v>100</v>
      </c>
      <c r="R963" t="s">
        <v>206</v>
      </c>
      <c r="S963" t="s">
        <v>207</v>
      </c>
      <c r="T963">
        <v>1</v>
      </c>
      <c r="U963">
        <v>0</v>
      </c>
      <c r="V963">
        <v>8602</v>
      </c>
      <c r="W963">
        <v>0</v>
      </c>
      <c r="X963">
        <v>0</v>
      </c>
      <c r="Y963">
        <v>8602</v>
      </c>
      <c r="Z963">
        <v>1.5432999999999999</v>
      </c>
      <c r="AA963" t="s">
        <v>88</v>
      </c>
      <c r="AB963" t="s">
        <v>89</v>
      </c>
      <c r="AC963" t="s">
        <v>180</v>
      </c>
      <c r="AD963" t="s">
        <v>181</v>
      </c>
      <c r="AE963" t="s">
        <v>631</v>
      </c>
      <c r="AF963" t="s">
        <v>190</v>
      </c>
      <c r="AG963" t="s">
        <v>191</v>
      </c>
      <c r="AH963" t="s">
        <v>192</v>
      </c>
      <c r="AI963" t="s">
        <v>119</v>
      </c>
      <c r="AJ963" t="s">
        <v>632</v>
      </c>
      <c r="AK963">
        <v>102304387734</v>
      </c>
      <c r="AL963" t="s">
        <v>633</v>
      </c>
    </row>
    <row r="964">
      <c r="A964">
        <v>2023</v>
      </c>
      <c r="B964">
        <v>12</v>
      </c>
      <c r="C964" t="s">
        <v>195</v>
      </c>
      <c r="D964" t="s">
        <v>76</v>
      </c>
      <c r="E964" t="s">
        <v>77</v>
      </c>
      <c r="F964" t="s">
        <v>78</v>
      </c>
      <c r="G964" t="s">
        <v>79</v>
      </c>
      <c r="H964" t="s">
        <v>16</v>
      </c>
      <c r="I964" t="s">
        <v>111</v>
      </c>
      <c r="J964" t="s">
        <v>630</v>
      </c>
      <c r="K964">
        <v>84</v>
      </c>
      <c r="L964" s="18">
        <v>45281</v>
      </c>
      <c r="M964" t="s">
        <v>82</v>
      </c>
      <c r="N964" t="s">
        <v>83</v>
      </c>
      <c r="O964" t="s">
        <v>197</v>
      </c>
      <c r="P964">
        <v>3</v>
      </c>
      <c r="Q964" t="s">
        <v>100</v>
      </c>
      <c r="R964" t="s">
        <v>212</v>
      </c>
      <c r="S964" t="s">
        <v>213</v>
      </c>
      <c r="T964">
        <v>1</v>
      </c>
      <c r="U964">
        <v>0</v>
      </c>
      <c r="V964">
        <v>8536.5499999999993</v>
      </c>
      <c r="W964">
        <v>0</v>
      </c>
      <c r="X964">
        <v>0</v>
      </c>
      <c r="Y964">
        <v>8536.5499999999993</v>
      </c>
      <c r="Z964">
        <v>1.5432999999999999</v>
      </c>
      <c r="AA964" t="s">
        <v>88</v>
      </c>
      <c r="AB964" t="s">
        <v>89</v>
      </c>
      <c r="AC964" t="s">
        <v>180</v>
      </c>
      <c r="AD964" t="s">
        <v>181</v>
      </c>
      <c r="AE964" t="s">
        <v>631</v>
      </c>
      <c r="AF964" t="s">
        <v>190</v>
      </c>
      <c r="AG964" t="s">
        <v>191</v>
      </c>
      <c r="AH964" t="s">
        <v>192</v>
      </c>
      <c r="AI964" t="s">
        <v>119</v>
      </c>
      <c r="AJ964" t="s">
        <v>632</v>
      </c>
      <c r="AK964">
        <v>102304387734</v>
      </c>
      <c r="AL964" t="s">
        <v>633</v>
      </c>
    </row>
    <row r="965">
      <c r="A965">
        <v>2023</v>
      </c>
      <c r="B965">
        <v>12</v>
      </c>
      <c r="C965" t="s">
        <v>195</v>
      </c>
      <c r="D965" t="s">
        <v>76</v>
      </c>
      <c r="E965" t="s">
        <v>77</v>
      </c>
      <c r="F965" t="s">
        <v>78</v>
      </c>
      <c r="G965" t="s">
        <v>79</v>
      </c>
      <c r="H965" t="s">
        <v>16</v>
      </c>
      <c r="I965" t="s">
        <v>111</v>
      </c>
      <c r="J965" t="s">
        <v>630</v>
      </c>
      <c r="K965">
        <v>84</v>
      </c>
      <c r="L965" s="18">
        <v>45281</v>
      </c>
      <c r="M965" t="s">
        <v>82</v>
      </c>
      <c r="N965" t="s">
        <v>83</v>
      </c>
      <c r="O965" t="s">
        <v>197</v>
      </c>
      <c r="P965">
        <v>3</v>
      </c>
      <c r="Q965" t="s">
        <v>100</v>
      </c>
      <c r="R965" t="s">
        <v>465</v>
      </c>
      <c r="S965" t="s">
        <v>466</v>
      </c>
      <c r="T965">
        <v>1</v>
      </c>
      <c r="U965">
        <v>0</v>
      </c>
      <c r="V965">
        <v>13542.530000000001</v>
      </c>
      <c r="W965">
        <v>0</v>
      </c>
      <c r="X965">
        <v>0</v>
      </c>
      <c r="Y965">
        <v>13542.530000000001</v>
      </c>
      <c r="Z965">
        <v>1.5432999999999999</v>
      </c>
      <c r="AA965" t="s">
        <v>88</v>
      </c>
      <c r="AB965" t="s">
        <v>89</v>
      </c>
      <c r="AC965" t="s">
        <v>180</v>
      </c>
      <c r="AD965" t="s">
        <v>181</v>
      </c>
      <c r="AE965" t="s">
        <v>631</v>
      </c>
      <c r="AF965" t="s">
        <v>190</v>
      </c>
      <c r="AG965" t="s">
        <v>191</v>
      </c>
      <c r="AH965" t="s">
        <v>192</v>
      </c>
      <c r="AI965" t="s">
        <v>119</v>
      </c>
      <c r="AJ965" t="s">
        <v>632</v>
      </c>
      <c r="AK965">
        <v>102304387734</v>
      </c>
      <c r="AL965" t="s">
        <v>633</v>
      </c>
    </row>
    <row r="966">
      <c r="A966">
        <v>2023</v>
      </c>
      <c r="B966">
        <v>12</v>
      </c>
      <c r="C966" t="s">
        <v>195</v>
      </c>
      <c r="D966" t="s">
        <v>76</v>
      </c>
      <c r="E966" t="s">
        <v>77</v>
      </c>
      <c r="F966" t="s">
        <v>78</v>
      </c>
      <c r="G966" t="s">
        <v>79</v>
      </c>
      <c r="H966" t="s">
        <v>16</v>
      </c>
      <c r="I966" t="s">
        <v>111</v>
      </c>
      <c r="J966" t="s">
        <v>634</v>
      </c>
      <c r="K966">
        <v>80</v>
      </c>
      <c r="L966" s="18">
        <v>45265</v>
      </c>
      <c r="M966" t="s">
        <v>82</v>
      </c>
      <c r="N966" t="s">
        <v>83</v>
      </c>
      <c r="O966" t="s">
        <v>173</v>
      </c>
      <c r="P966">
        <v>0</v>
      </c>
      <c r="Q966" t="s">
        <v>100</v>
      </c>
      <c r="R966" t="s">
        <v>114</v>
      </c>
      <c r="S966" t="s">
        <v>115</v>
      </c>
      <c r="T966">
        <v>1</v>
      </c>
      <c r="U966">
        <v>435</v>
      </c>
      <c r="V966">
        <v>0</v>
      </c>
      <c r="W966">
        <v>0</v>
      </c>
      <c r="X966">
        <v>0</v>
      </c>
      <c r="Y966">
        <v>671.33549999999991</v>
      </c>
      <c r="Z966">
        <v>1.5432999999999999</v>
      </c>
      <c r="AA966" t="s">
        <v>88</v>
      </c>
      <c r="AB966" t="s">
        <v>251</v>
      </c>
      <c r="AC966" t="s">
        <v>260</v>
      </c>
      <c r="AD966" t="s">
        <v>261</v>
      </c>
      <c r="AE966" t="s">
        <v>491</v>
      </c>
      <c r="AF966" t="s">
        <v>160</v>
      </c>
      <c r="AG966" t="s">
        <v>161</v>
      </c>
      <c r="AH966" t="s">
        <v>162</v>
      </c>
      <c r="AI966" t="s">
        <v>163</v>
      </c>
      <c r="AJ966" t="s">
        <v>635</v>
      </c>
      <c r="AK966">
        <v>102304387804</v>
      </c>
      <c r="AL966" t="s">
        <v>121</v>
      </c>
      <c r="AM966" t="s">
        <v>114</v>
      </c>
      <c r="AN966">
        <v>30</v>
      </c>
      <c r="AO966">
        <v>8</v>
      </c>
      <c r="AP966">
        <v>321.47000000000003</v>
      </c>
      <c r="AQ966">
        <v>105.3</v>
      </c>
      <c r="AR966">
        <v>435</v>
      </c>
      <c r="AS966">
        <v>8</v>
      </c>
      <c r="AT966">
        <v>0</v>
      </c>
      <c r="AU966">
        <v>0</v>
      </c>
      <c r="AV966">
        <v>2023</v>
      </c>
    </row>
    <row r="967">
      <c r="A967">
        <v>2023</v>
      </c>
      <c r="B967">
        <v>12</v>
      </c>
      <c r="C967" t="s">
        <v>195</v>
      </c>
      <c r="D967" t="s">
        <v>76</v>
      </c>
      <c r="E967" t="s">
        <v>77</v>
      </c>
      <c r="F967" t="s">
        <v>78</v>
      </c>
      <c r="G967" t="s">
        <v>79</v>
      </c>
      <c r="H967" t="s">
        <v>16</v>
      </c>
      <c r="I967" t="s">
        <v>111</v>
      </c>
      <c r="J967" t="s">
        <v>634</v>
      </c>
      <c r="K967">
        <v>80</v>
      </c>
      <c r="L967" s="18">
        <v>45265</v>
      </c>
      <c r="M967" t="s">
        <v>82</v>
      </c>
      <c r="N967" t="s">
        <v>83</v>
      </c>
      <c r="O967" t="s">
        <v>173</v>
      </c>
      <c r="P967">
        <v>0</v>
      </c>
      <c r="Q967" t="s">
        <v>85</v>
      </c>
      <c r="R967" t="s">
        <v>122</v>
      </c>
      <c r="S967" t="s">
        <v>123</v>
      </c>
      <c r="T967">
        <v>1</v>
      </c>
      <c r="U967">
        <v>8983</v>
      </c>
      <c r="V967">
        <v>0</v>
      </c>
      <c r="W967">
        <v>0</v>
      </c>
      <c r="X967">
        <v>0</v>
      </c>
      <c r="Y967">
        <v>13863.463899999999</v>
      </c>
      <c r="Z967">
        <v>1.5432999999999999</v>
      </c>
      <c r="AA967" t="s">
        <v>88</v>
      </c>
      <c r="AB967" t="s">
        <v>251</v>
      </c>
      <c r="AC967" t="s">
        <v>260</v>
      </c>
      <c r="AD967" t="s">
        <v>261</v>
      </c>
      <c r="AE967" t="s">
        <v>491</v>
      </c>
      <c r="AF967" t="s">
        <v>160</v>
      </c>
      <c r="AG967" t="s">
        <v>161</v>
      </c>
      <c r="AH967" t="s">
        <v>162</v>
      </c>
      <c r="AI967" t="s">
        <v>163</v>
      </c>
      <c r="AJ967" t="s">
        <v>635</v>
      </c>
      <c r="AK967">
        <v>102304387804</v>
      </c>
      <c r="AL967" t="s">
        <v>121</v>
      </c>
      <c r="AM967" t="s">
        <v>122</v>
      </c>
      <c r="AN967">
        <v>60</v>
      </c>
      <c r="AO967">
        <v>8024.2399999999998</v>
      </c>
      <c r="AP967">
        <v>642.94000000000005</v>
      </c>
      <c r="AQ967">
        <v>315.60000000000002</v>
      </c>
      <c r="AR967">
        <v>8983</v>
      </c>
      <c r="AS967">
        <v>4183.4377999999997</v>
      </c>
      <c r="AT967">
        <v>172.80600000000001</v>
      </c>
      <c r="AU967">
        <v>3668</v>
      </c>
      <c r="AV967">
        <v>2023</v>
      </c>
    </row>
    <row r="968">
      <c r="A968">
        <v>2023</v>
      </c>
      <c r="B968">
        <v>12</v>
      </c>
      <c r="C968" t="s">
        <v>195</v>
      </c>
      <c r="D968" t="s">
        <v>76</v>
      </c>
      <c r="E968" t="s">
        <v>77</v>
      </c>
      <c r="F968" t="s">
        <v>78</v>
      </c>
      <c r="G968" t="s">
        <v>79</v>
      </c>
      <c r="H968" t="s">
        <v>16</v>
      </c>
      <c r="I968" t="s">
        <v>111</v>
      </c>
      <c r="J968" t="s">
        <v>634</v>
      </c>
      <c r="K968">
        <v>80</v>
      </c>
      <c r="L968" s="18">
        <v>45265</v>
      </c>
      <c r="M968" t="s">
        <v>82</v>
      </c>
      <c r="N968" t="s">
        <v>83</v>
      </c>
      <c r="O968" t="s">
        <v>173</v>
      </c>
      <c r="P968">
        <v>1</v>
      </c>
      <c r="Q968" t="s">
        <v>100</v>
      </c>
      <c r="R968" t="s">
        <v>131</v>
      </c>
      <c r="S968" t="s">
        <v>132</v>
      </c>
      <c r="T968">
        <v>0.029999999999999999</v>
      </c>
      <c r="U968">
        <v>0</v>
      </c>
      <c r="V968">
        <v>909.51999999999998</v>
      </c>
      <c r="W968">
        <v>0</v>
      </c>
      <c r="X968">
        <v>0</v>
      </c>
      <c r="Y968">
        <v>909.51999999999998</v>
      </c>
      <c r="Z968">
        <v>1.5432999999999999</v>
      </c>
      <c r="AA968" t="s">
        <v>88</v>
      </c>
      <c r="AB968" t="s">
        <v>251</v>
      </c>
      <c r="AC968" t="s">
        <v>260</v>
      </c>
      <c r="AD968" t="s">
        <v>261</v>
      </c>
      <c r="AE968" t="s">
        <v>491</v>
      </c>
      <c r="AF968" t="s">
        <v>160</v>
      </c>
      <c r="AG968" t="s">
        <v>161</v>
      </c>
      <c r="AH968" t="s">
        <v>162</v>
      </c>
      <c r="AI968" t="s">
        <v>163</v>
      </c>
      <c r="AJ968" t="s">
        <v>635</v>
      </c>
      <c r="AK968">
        <v>102304387804</v>
      </c>
      <c r="AL968" t="s">
        <v>121</v>
      </c>
    </row>
    <row r="969">
      <c r="A969">
        <v>2023</v>
      </c>
      <c r="B969">
        <v>12</v>
      </c>
      <c r="C969" t="s">
        <v>195</v>
      </c>
      <c r="D969" t="s">
        <v>76</v>
      </c>
      <c r="E969" t="s">
        <v>77</v>
      </c>
      <c r="F969" t="s">
        <v>78</v>
      </c>
      <c r="G969" t="s">
        <v>79</v>
      </c>
      <c r="H969" t="s">
        <v>16</v>
      </c>
      <c r="I969" t="s">
        <v>111</v>
      </c>
      <c r="J969" t="s">
        <v>634</v>
      </c>
      <c r="K969">
        <v>80</v>
      </c>
      <c r="L969" s="18">
        <v>45265</v>
      </c>
      <c r="M969" t="s">
        <v>82</v>
      </c>
      <c r="N969" t="s">
        <v>83</v>
      </c>
      <c r="O969" t="s">
        <v>173</v>
      </c>
      <c r="P969">
        <v>3</v>
      </c>
      <c r="Q969" t="s">
        <v>100</v>
      </c>
      <c r="R969" t="s">
        <v>145</v>
      </c>
      <c r="S969" t="s">
        <v>146</v>
      </c>
      <c r="T969">
        <v>1</v>
      </c>
      <c r="U969">
        <v>0</v>
      </c>
      <c r="V969">
        <v>879.91999999999996</v>
      </c>
      <c r="W969">
        <v>0</v>
      </c>
      <c r="X969">
        <v>0</v>
      </c>
      <c r="Y969">
        <v>879.91999999999996</v>
      </c>
      <c r="Z969">
        <v>1.5432999999999999</v>
      </c>
      <c r="AA969" t="s">
        <v>88</v>
      </c>
      <c r="AB969" t="s">
        <v>251</v>
      </c>
      <c r="AC969" t="s">
        <v>260</v>
      </c>
      <c r="AD969" t="s">
        <v>261</v>
      </c>
      <c r="AE969" t="s">
        <v>491</v>
      </c>
      <c r="AF969" t="s">
        <v>160</v>
      </c>
      <c r="AG969" t="s">
        <v>161</v>
      </c>
      <c r="AH969" t="s">
        <v>162</v>
      </c>
      <c r="AI969" t="s">
        <v>163</v>
      </c>
      <c r="AJ969" t="s">
        <v>635</v>
      </c>
      <c r="AK969">
        <v>102304387804</v>
      </c>
      <c r="AL969" t="s">
        <v>121</v>
      </c>
    </row>
    <row r="970">
      <c r="A970">
        <v>2023</v>
      </c>
      <c r="B970">
        <v>12</v>
      </c>
      <c r="C970" t="s">
        <v>195</v>
      </c>
      <c r="D970" t="s">
        <v>76</v>
      </c>
      <c r="E970" t="s">
        <v>77</v>
      </c>
      <c r="F970" t="s">
        <v>78</v>
      </c>
      <c r="G970" t="s">
        <v>79</v>
      </c>
      <c r="H970" t="s">
        <v>16</v>
      </c>
      <c r="I970" t="s">
        <v>111</v>
      </c>
      <c r="J970" t="s">
        <v>634</v>
      </c>
      <c r="K970">
        <v>80</v>
      </c>
      <c r="L970" s="18">
        <v>45265</v>
      </c>
      <c r="M970" t="s">
        <v>82</v>
      </c>
      <c r="N970" t="s">
        <v>83</v>
      </c>
      <c r="O970" t="s">
        <v>173</v>
      </c>
      <c r="P970">
        <v>3</v>
      </c>
      <c r="Q970" t="s">
        <v>100</v>
      </c>
      <c r="R970" t="s">
        <v>291</v>
      </c>
      <c r="S970" t="s">
        <v>292</v>
      </c>
      <c r="T970">
        <v>1</v>
      </c>
      <c r="U970">
        <v>0</v>
      </c>
      <c r="V970">
        <v>465.85000000000002</v>
      </c>
      <c r="W970">
        <v>0</v>
      </c>
      <c r="X970">
        <v>0</v>
      </c>
      <c r="Y970">
        <v>465.85000000000002</v>
      </c>
      <c r="Z970">
        <v>1.5432999999999999</v>
      </c>
      <c r="AA970" t="s">
        <v>88</v>
      </c>
      <c r="AB970" t="s">
        <v>251</v>
      </c>
      <c r="AC970" t="s">
        <v>260</v>
      </c>
      <c r="AD970" t="s">
        <v>261</v>
      </c>
      <c r="AE970" t="s">
        <v>491</v>
      </c>
      <c r="AF970" t="s">
        <v>160</v>
      </c>
      <c r="AG970" t="s">
        <v>161</v>
      </c>
      <c r="AH970" t="s">
        <v>162</v>
      </c>
      <c r="AI970" t="s">
        <v>163</v>
      </c>
      <c r="AJ970" t="s">
        <v>635</v>
      </c>
      <c r="AK970">
        <v>102304387804</v>
      </c>
      <c r="AL970" t="s">
        <v>121</v>
      </c>
    </row>
    <row r="971">
      <c r="A971">
        <v>2023</v>
      </c>
      <c r="B971">
        <v>12</v>
      </c>
      <c r="C971" t="s">
        <v>195</v>
      </c>
      <c r="D971" t="s">
        <v>76</v>
      </c>
      <c r="E971" t="s">
        <v>77</v>
      </c>
      <c r="F971" t="s">
        <v>78</v>
      </c>
      <c r="G971" t="s">
        <v>79</v>
      </c>
      <c r="H971" t="s">
        <v>16</v>
      </c>
      <c r="I971" t="s">
        <v>111</v>
      </c>
      <c r="J971" t="s">
        <v>634</v>
      </c>
      <c r="K971">
        <v>80</v>
      </c>
      <c r="L971" s="18">
        <v>45265</v>
      </c>
      <c r="M971" t="s">
        <v>82</v>
      </c>
      <c r="N971" t="s">
        <v>83</v>
      </c>
      <c r="O971" t="s">
        <v>173</v>
      </c>
      <c r="P971">
        <v>3</v>
      </c>
      <c r="Q971" t="s">
        <v>100</v>
      </c>
      <c r="R971" t="s">
        <v>293</v>
      </c>
      <c r="S971" t="s">
        <v>294</v>
      </c>
      <c r="T971">
        <v>2</v>
      </c>
      <c r="U971">
        <v>0</v>
      </c>
      <c r="V971">
        <v>943.79999999999995</v>
      </c>
      <c r="W971">
        <v>0</v>
      </c>
      <c r="X971">
        <v>0</v>
      </c>
      <c r="Y971">
        <v>943.79999999999995</v>
      </c>
      <c r="Z971">
        <v>1.5432999999999999</v>
      </c>
      <c r="AA971" t="s">
        <v>88</v>
      </c>
      <c r="AB971" t="s">
        <v>251</v>
      </c>
      <c r="AC971" t="s">
        <v>260</v>
      </c>
      <c r="AD971" t="s">
        <v>261</v>
      </c>
      <c r="AE971" t="s">
        <v>491</v>
      </c>
      <c r="AF971" t="s">
        <v>160</v>
      </c>
      <c r="AG971" t="s">
        <v>161</v>
      </c>
      <c r="AH971" t="s">
        <v>162</v>
      </c>
      <c r="AI971" t="s">
        <v>163</v>
      </c>
      <c r="AJ971" t="s">
        <v>635</v>
      </c>
      <c r="AK971">
        <v>102304387804</v>
      </c>
      <c r="AL971" t="s">
        <v>121</v>
      </c>
    </row>
    <row r="972">
      <c r="A972">
        <v>2023</v>
      </c>
      <c r="B972">
        <v>12</v>
      </c>
      <c r="C972" t="s">
        <v>195</v>
      </c>
      <c r="D972" t="s">
        <v>76</v>
      </c>
      <c r="E972" t="s">
        <v>77</v>
      </c>
      <c r="F972" t="s">
        <v>78</v>
      </c>
      <c r="G972" t="s">
        <v>79</v>
      </c>
      <c r="H972" t="s">
        <v>16</v>
      </c>
      <c r="I972" t="s">
        <v>111</v>
      </c>
      <c r="J972" t="s">
        <v>634</v>
      </c>
      <c r="K972">
        <v>80</v>
      </c>
      <c r="L972" s="18">
        <v>45265</v>
      </c>
      <c r="M972" t="s">
        <v>82</v>
      </c>
      <c r="N972" t="s">
        <v>83</v>
      </c>
      <c r="O972" t="s">
        <v>173</v>
      </c>
      <c r="P972">
        <v>3</v>
      </c>
      <c r="Q972" t="s">
        <v>100</v>
      </c>
      <c r="R972" t="s">
        <v>133</v>
      </c>
      <c r="S972" t="s">
        <v>134</v>
      </c>
      <c r="T972">
        <v>1</v>
      </c>
      <c r="U972">
        <v>0</v>
      </c>
      <c r="V972">
        <v>392.85000000000002</v>
      </c>
      <c r="W972">
        <v>0</v>
      </c>
      <c r="X972">
        <v>0</v>
      </c>
      <c r="Y972">
        <v>392.85000000000002</v>
      </c>
      <c r="Z972">
        <v>1.5432999999999999</v>
      </c>
      <c r="AA972" t="s">
        <v>88</v>
      </c>
      <c r="AB972" t="s">
        <v>251</v>
      </c>
      <c r="AC972" t="s">
        <v>260</v>
      </c>
      <c r="AD972" t="s">
        <v>261</v>
      </c>
      <c r="AE972" t="s">
        <v>491</v>
      </c>
      <c r="AF972" t="s">
        <v>160</v>
      </c>
      <c r="AG972" t="s">
        <v>161</v>
      </c>
      <c r="AH972" t="s">
        <v>162</v>
      </c>
      <c r="AI972" t="s">
        <v>163</v>
      </c>
      <c r="AJ972" t="s">
        <v>635</v>
      </c>
      <c r="AK972">
        <v>102304387804</v>
      </c>
      <c r="AL972" t="s">
        <v>121</v>
      </c>
    </row>
    <row r="973">
      <c r="A973">
        <v>2024</v>
      </c>
      <c r="B973">
        <v>1</v>
      </c>
      <c r="C973" t="s">
        <v>75</v>
      </c>
      <c r="D973" t="s">
        <v>76</v>
      </c>
      <c r="E973" t="s">
        <v>77</v>
      </c>
      <c r="F973" t="s">
        <v>78</v>
      </c>
      <c r="G973" t="s">
        <v>79</v>
      </c>
      <c r="H973" t="s">
        <v>16</v>
      </c>
      <c r="I973" t="s">
        <v>111</v>
      </c>
      <c r="J973" t="s">
        <v>636</v>
      </c>
      <c r="K973">
        <v>73</v>
      </c>
      <c r="L973" s="18">
        <v>45315</v>
      </c>
      <c r="M973" t="s">
        <v>82</v>
      </c>
      <c r="N973" t="s">
        <v>83</v>
      </c>
      <c r="O973" t="s">
        <v>113</v>
      </c>
      <c r="P973">
        <v>0</v>
      </c>
      <c r="Q973" t="s">
        <v>100</v>
      </c>
      <c r="R973" t="s">
        <v>114</v>
      </c>
      <c r="S973" t="s">
        <v>115</v>
      </c>
      <c r="T973">
        <v>1</v>
      </c>
      <c r="U973">
        <v>499</v>
      </c>
      <c r="V973">
        <v>0</v>
      </c>
      <c r="W973">
        <v>0</v>
      </c>
      <c r="X973">
        <v>0</v>
      </c>
      <c r="Y973">
        <v>756.10475999999994</v>
      </c>
      <c r="Z973">
        <v>1.5152399999999999</v>
      </c>
      <c r="AA973" t="s">
        <v>88</v>
      </c>
      <c r="AB973" t="s">
        <v>89</v>
      </c>
      <c r="AC973" t="s">
        <v>127</v>
      </c>
      <c r="AD973" t="s">
        <v>128</v>
      </c>
      <c r="AE973" t="s">
        <v>129</v>
      </c>
      <c r="AF973" t="s">
        <v>116</v>
      </c>
      <c r="AG973" t="s">
        <v>117</v>
      </c>
      <c r="AH973" t="s">
        <v>118</v>
      </c>
      <c r="AI973" t="s">
        <v>119</v>
      </c>
      <c r="AJ973" t="s">
        <v>637</v>
      </c>
      <c r="AK973">
        <v>102400078860</v>
      </c>
      <c r="AL973" t="s">
        <v>121</v>
      </c>
      <c r="AM973" t="s">
        <v>114</v>
      </c>
      <c r="AN973">
        <v>30</v>
      </c>
      <c r="AO973">
        <v>8</v>
      </c>
      <c r="AP973">
        <v>370.00999999999999</v>
      </c>
      <c r="AQ973">
        <v>121.2</v>
      </c>
      <c r="AR973">
        <v>499</v>
      </c>
      <c r="AS973">
        <v>8</v>
      </c>
      <c r="AT973">
        <v>0</v>
      </c>
      <c r="AU973">
        <v>0</v>
      </c>
      <c r="AV973">
        <v>2024</v>
      </c>
    </row>
    <row r="974">
      <c r="A974">
        <v>2024</v>
      </c>
      <c r="B974">
        <v>1</v>
      </c>
      <c r="C974" t="s">
        <v>75</v>
      </c>
      <c r="D974" t="s">
        <v>76</v>
      </c>
      <c r="E974" t="s">
        <v>77</v>
      </c>
      <c r="F974" t="s">
        <v>78</v>
      </c>
      <c r="G974" t="s">
        <v>79</v>
      </c>
      <c r="H974" t="s">
        <v>16</v>
      </c>
      <c r="I974" t="s">
        <v>111</v>
      </c>
      <c r="J974" t="s">
        <v>636</v>
      </c>
      <c r="K974">
        <v>73</v>
      </c>
      <c r="L974" s="18">
        <v>45315</v>
      </c>
      <c r="M974" t="s">
        <v>82</v>
      </c>
      <c r="N974" t="s">
        <v>83</v>
      </c>
      <c r="O974" t="s">
        <v>113</v>
      </c>
      <c r="P974">
        <v>0</v>
      </c>
      <c r="Q974" t="s">
        <v>85</v>
      </c>
      <c r="R974" t="s">
        <v>122</v>
      </c>
      <c r="S974" t="s">
        <v>123</v>
      </c>
      <c r="T974">
        <v>1</v>
      </c>
      <c r="U974">
        <v>9127</v>
      </c>
      <c r="V974">
        <v>0</v>
      </c>
      <c r="W974">
        <v>0</v>
      </c>
      <c r="X974">
        <v>0</v>
      </c>
      <c r="Y974">
        <v>13829.59548</v>
      </c>
      <c r="Z974">
        <v>1.5152399999999999</v>
      </c>
      <c r="AA974" t="s">
        <v>88</v>
      </c>
      <c r="AB974" t="s">
        <v>89</v>
      </c>
      <c r="AC974" t="s">
        <v>127</v>
      </c>
      <c r="AD974" t="s">
        <v>128</v>
      </c>
      <c r="AE974" t="s">
        <v>129</v>
      </c>
      <c r="AF974" t="s">
        <v>116</v>
      </c>
      <c r="AG974" t="s">
        <v>117</v>
      </c>
      <c r="AH974" t="s">
        <v>118</v>
      </c>
      <c r="AI974" t="s">
        <v>119</v>
      </c>
      <c r="AJ974" t="s">
        <v>637</v>
      </c>
      <c r="AK974">
        <v>102400078860</v>
      </c>
      <c r="AL974" t="s">
        <v>121</v>
      </c>
      <c r="AM974" t="s">
        <v>122</v>
      </c>
      <c r="AN974">
        <v>60</v>
      </c>
      <c r="AO974">
        <v>8024.2399999999998</v>
      </c>
      <c r="AP974">
        <v>740.01999999999998</v>
      </c>
      <c r="AQ974">
        <v>363</v>
      </c>
      <c r="AR974">
        <v>9127</v>
      </c>
      <c r="AS974">
        <v>4183.4377999999997</v>
      </c>
      <c r="AT974">
        <v>172.80600000000001</v>
      </c>
      <c r="AU974">
        <v>3668</v>
      </c>
      <c r="AV974">
        <v>2024</v>
      </c>
    </row>
    <row r="975">
      <c r="A975">
        <v>2024</v>
      </c>
      <c r="B975">
        <v>1</v>
      </c>
      <c r="C975" t="s">
        <v>75</v>
      </c>
      <c r="D975" t="s">
        <v>76</v>
      </c>
      <c r="E975" t="s">
        <v>77</v>
      </c>
      <c r="F975" t="s">
        <v>78</v>
      </c>
      <c r="G975" t="s">
        <v>79</v>
      </c>
      <c r="H975" t="s">
        <v>16</v>
      </c>
      <c r="I975" t="s">
        <v>111</v>
      </c>
      <c r="J975" t="s">
        <v>636</v>
      </c>
      <c r="K975">
        <v>73</v>
      </c>
      <c r="L975" s="18">
        <v>45315</v>
      </c>
      <c r="M975" t="s">
        <v>82</v>
      </c>
      <c r="N975" t="s">
        <v>83</v>
      </c>
      <c r="O975" t="s">
        <v>113</v>
      </c>
      <c r="P975">
        <v>0</v>
      </c>
      <c r="Q975" t="s">
        <v>85</v>
      </c>
      <c r="R975" t="s">
        <v>124</v>
      </c>
      <c r="S975" t="s">
        <v>125</v>
      </c>
      <c r="T975">
        <v>1</v>
      </c>
      <c r="U975">
        <v>3881</v>
      </c>
      <c r="V975">
        <v>0</v>
      </c>
      <c r="W975">
        <v>0</v>
      </c>
      <c r="X975">
        <v>0</v>
      </c>
      <c r="Y975">
        <v>5880.6464399999995</v>
      </c>
      <c r="Z975">
        <v>1.5152399999999999</v>
      </c>
      <c r="AA975" t="s">
        <v>88</v>
      </c>
      <c r="AB975" t="s">
        <v>89</v>
      </c>
      <c r="AC975" t="s">
        <v>127</v>
      </c>
      <c r="AD975" t="s">
        <v>128</v>
      </c>
      <c r="AE975" t="s">
        <v>129</v>
      </c>
      <c r="AF975" t="s">
        <v>116</v>
      </c>
      <c r="AG975" t="s">
        <v>117</v>
      </c>
      <c r="AH975" t="s">
        <v>118</v>
      </c>
      <c r="AI975" t="s">
        <v>119</v>
      </c>
      <c r="AJ975" t="s">
        <v>637</v>
      </c>
      <c r="AK975">
        <v>102400078860</v>
      </c>
      <c r="AL975" t="s">
        <v>121</v>
      </c>
      <c r="AM975" t="s">
        <v>124</v>
      </c>
      <c r="AN975">
        <v>30</v>
      </c>
      <c r="AO975">
        <v>3329.6399999999999</v>
      </c>
      <c r="AP975">
        <v>370.00999999999999</v>
      </c>
      <c r="AQ975">
        <v>181.5</v>
      </c>
      <c r="AR975">
        <v>3881</v>
      </c>
      <c r="AS975">
        <v>1500</v>
      </c>
      <c r="AT975">
        <v>0</v>
      </c>
      <c r="AU975">
        <v>1829.6382000000001</v>
      </c>
      <c r="AV975">
        <v>2024</v>
      </c>
    </row>
    <row r="976">
      <c r="A976">
        <v>2024</v>
      </c>
      <c r="B976">
        <v>1</v>
      </c>
      <c r="C976" t="s">
        <v>75</v>
      </c>
      <c r="D976" t="s">
        <v>76</v>
      </c>
      <c r="E976" t="s">
        <v>77</v>
      </c>
      <c r="F976" t="s">
        <v>78</v>
      </c>
      <c r="G976" t="s">
        <v>79</v>
      </c>
      <c r="H976" t="s">
        <v>16</v>
      </c>
      <c r="I976" t="s">
        <v>111</v>
      </c>
      <c r="J976" t="s">
        <v>636</v>
      </c>
      <c r="K976">
        <v>73</v>
      </c>
      <c r="L976" s="18">
        <v>45315</v>
      </c>
      <c r="M976" t="s">
        <v>82</v>
      </c>
      <c r="N976" t="s">
        <v>83</v>
      </c>
      <c r="O976" t="s">
        <v>113</v>
      </c>
      <c r="P976">
        <v>1</v>
      </c>
      <c r="Q976" t="s">
        <v>100</v>
      </c>
      <c r="R976" t="s">
        <v>131</v>
      </c>
      <c r="S976" t="s">
        <v>132</v>
      </c>
      <c r="T976">
        <v>0.029999999999999999</v>
      </c>
      <c r="U976">
        <v>0</v>
      </c>
      <c r="V976">
        <v>909.51999999999998</v>
      </c>
      <c r="W976">
        <v>0</v>
      </c>
      <c r="X976">
        <v>0</v>
      </c>
      <c r="Y976">
        <v>909.51999999999998</v>
      </c>
      <c r="Z976">
        <v>1.5152399999999999</v>
      </c>
      <c r="AA976" t="s">
        <v>88</v>
      </c>
      <c r="AB976" t="s">
        <v>89</v>
      </c>
      <c r="AC976" t="s">
        <v>127</v>
      </c>
      <c r="AD976" t="s">
        <v>128</v>
      </c>
      <c r="AE976" t="s">
        <v>129</v>
      </c>
      <c r="AF976" t="s">
        <v>116</v>
      </c>
      <c r="AG976" t="s">
        <v>117</v>
      </c>
      <c r="AH976" t="s">
        <v>118</v>
      </c>
      <c r="AI976" t="s">
        <v>119</v>
      </c>
      <c r="AJ976" t="s">
        <v>637</v>
      </c>
      <c r="AK976">
        <v>102400078860</v>
      </c>
      <c r="AL976" t="s">
        <v>121</v>
      </c>
    </row>
    <row r="977">
      <c r="A977">
        <v>2024</v>
      </c>
      <c r="B977">
        <v>1</v>
      </c>
      <c r="C977" t="s">
        <v>75</v>
      </c>
      <c r="D977" t="s">
        <v>76</v>
      </c>
      <c r="E977" t="s">
        <v>77</v>
      </c>
      <c r="F977" t="s">
        <v>78</v>
      </c>
      <c r="G977" t="s">
        <v>79</v>
      </c>
      <c r="H977" t="s">
        <v>16</v>
      </c>
      <c r="I977" t="s">
        <v>111</v>
      </c>
      <c r="J977" t="s">
        <v>636</v>
      </c>
      <c r="K977">
        <v>73</v>
      </c>
      <c r="L977" s="18">
        <v>45315</v>
      </c>
      <c r="M977" t="s">
        <v>82</v>
      </c>
      <c r="N977" t="s">
        <v>83</v>
      </c>
      <c r="O977" t="s">
        <v>113</v>
      </c>
      <c r="P977">
        <v>3</v>
      </c>
      <c r="Q977" t="s">
        <v>100</v>
      </c>
      <c r="R977" t="s">
        <v>291</v>
      </c>
      <c r="S977" t="s">
        <v>292</v>
      </c>
      <c r="T977">
        <v>1</v>
      </c>
      <c r="U977">
        <v>0</v>
      </c>
      <c r="V977">
        <v>465.85000000000002</v>
      </c>
      <c r="W977">
        <v>0</v>
      </c>
      <c r="X977">
        <v>0</v>
      </c>
      <c r="Y977">
        <v>465.85000000000002</v>
      </c>
      <c r="Z977">
        <v>1.5152399999999999</v>
      </c>
      <c r="AA977" t="s">
        <v>88</v>
      </c>
      <c r="AB977" t="s">
        <v>89</v>
      </c>
      <c r="AC977" t="s">
        <v>127</v>
      </c>
      <c r="AD977" t="s">
        <v>128</v>
      </c>
      <c r="AE977" t="s">
        <v>129</v>
      </c>
      <c r="AF977" t="s">
        <v>116</v>
      </c>
      <c r="AG977" t="s">
        <v>117</v>
      </c>
      <c r="AH977" t="s">
        <v>118</v>
      </c>
      <c r="AI977" t="s">
        <v>119</v>
      </c>
      <c r="AJ977" t="s">
        <v>637</v>
      </c>
      <c r="AK977">
        <v>102400078860</v>
      </c>
      <c r="AL977" t="s">
        <v>121</v>
      </c>
    </row>
    <row r="978">
      <c r="A978">
        <v>2024</v>
      </c>
      <c r="B978">
        <v>1</v>
      </c>
      <c r="C978" t="s">
        <v>75</v>
      </c>
      <c r="D978" t="s">
        <v>76</v>
      </c>
      <c r="E978" t="s">
        <v>77</v>
      </c>
      <c r="F978" t="s">
        <v>78</v>
      </c>
      <c r="G978" t="s">
        <v>79</v>
      </c>
      <c r="H978" t="s">
        <v>16</v>
      </c>
      <c r="I978" t="s">
        <v>111</v>
      </c>
      <c r="J978" t="s">
        <v>636</v>
      </c>
      <c r="K978">
        <v>73</v>
      </c>
      <c r="L978" s="18">
        <v>45315</v>
      </c>
      <c r="M978" t="s">
        <v>82</v>
      </c>
      <c r="N978" t="s">
        <v>83</v>
      </c>
      <c r="O978" t="s">
        <v>113</v>
      </c>
      <c r="P978">
        <v>3</v>
      </c>
      <c r="Q978" t="s">
        <v>100</v>
      </c>
      <c r="R978" t="s">
        <v>293</v>
      </c>
      <c r="S978" t="s">
        <v>294</v>
      </c>
      <c r="T978">
        <v>2</v>
      </c>
      <c r="U978">
        <v>0</v>
      </c>
      <c r="V978">
        <v>943.79999999999995</v>
      </c>
      <c r="W978">
        <v>0</v>
      </c>
      <c r="X978">
        <v>0</v>
      </c>
      <c r="Y978">
        <v>943.79999999999995</v>
      </c>
      <c r="Z978">
        <v>1.5152399999999999</v>
      </c>
      <c r="AA978" t="s">
        <v>88</v>
      </c>
      <c r="AB978" t="s">
        <v>89</v>
      </c>
      <c r="AC978" t="s">
        <v>127</v>
      </c>
      <c r="AD978" t="s">
        <v>128</v>
      </c>
      <c r="AE978" t="s">
        <v>129</v>
      </c>
      <c r="AF978" t="s">
        <v>116</v>
      </c>
      <c r="AG978" t="s">
        <v>117</v>
      </c>
      <c r="AH978" t="s">
        <v>118</v>
      </c>
      <c r="AI978" t="s">
        <v>119</v>
      </c>
      <c r="AJ978" t="s">
        <v>637</v>
      </c>
      <c r="AK978">
        <v>102400078860</v>
      </c>
      <c r="AL978" t="s">
        <v>121</v>
      </c>
    </row>
    <row r="979">
      <c r="A979">
        <v>2024</v>
      </c>
      <c r="B979">
        <v>1</v>
      </c>
      <c r="C979" t="s">
        <v>75</v>
      </c>
      <c r="D979" t="s">
        <v>76</v>
      </c>
      <c r="E979" t="s">
        <v>77</v>
      </c>
      <c r="F979" t="s">
        <v>78</v>
      </c>
      <c r="G979" t="s">
        <v>79</v>
      </c>
      <c r="H979" t="s">
        <v>16</v>
      </c>
      <c r="I979" t="s">
        <v>111</v>
      </c>
      <c r="J979" t="s">
        <v>636</v>
      </c>
      <c r="K979">
        <v>73</v>
      </c>
      <c r="L979" s="18">
        <v>45315</v>
      </c>
      <c r="M979" t="s">
        <v>82</v>
      </c>
      <c r="N979" t="s">
        <v>83</v>
      </c>
      <c r="O979" t="s">
        <v>113</v>
      </c>
      <c r="P979">
        <v>3</v>
      </c>
      <c r="Q979" t="s">
        <v>100</v>
      </c>
      <c r="R979" t="s">
        <v>133</v>
      </c>
      <c r="S979" t="s">
        <v>134</v>
      </c>
      <c r="T979">
        <v>1</v>
      </c>
      <c r="U979">
        <v>0</v>
      </c>
      <c r="V979">
        <v>363.63</v>
      </c>
      <c r="W979">
        <v>0</v>
      </c>
      <c r="X979">
        <v>0</v>
      </c>
      <c r="Y979">
        <v>363.63</v>
      </c>
      <c r="Z979">
        <v>1.5152399999999999</v>
      </c>
      <c r="AA979" t="s">
        <v>88</v>
      </c>
      <c r="AB979" t="s">
        <v>89</v>
      </c>
      <c r="AC979" t="s">
        <v>127</v>
      </c>
      <c r="AD979" t="s">
        <v>128</v>
      </c>
      <c r="AE979" t="s">
        <v>129</v>
      </c>
      <c r="AF979" t="s">
        <v>116</v>
      </c>
      <c r="AG979" t="s">
        <v>117</v>
      </c>
      <c r="AH979" t="s">
        <v>118</v>
      </c>
      <c r="AI979" t="s">
        <v>119</v>
      </c>
      <c r="AJ979" t="s">
        <v>637</v>
      </c>
      <c r="AK979">
        <v>102400078860</v>
      </c>
      <c r="AL979" t="s">
        <v>121</v>
      </c>
    </row>
    <row r="980">
      <c r="A980">
        <v>2024</v>
      </c>
      <c r="B980">
        <v>1</v>
      </c>
      <c r="C980" t="s">
        <v>75</v>
      </c>
      <c r="D980" t="s">
        <v>76</v>
      </c>
      <c r="E980" t="s">
        <v>77</v>
      </c>
      <c r="F980" t="s">
        <v>78</v>
      </c>
      <c r="G980" t="s">
        <v>79</v>
      </c>
      <c r="H980" t="s">
        <v>16</v>
      </c>
      <c r="I980" t="s">
        <v>111</v>
      </c>
      <c r="J980" t="s">
        <v>638</v>
      </c>
      <c r="K980">
        <v>73</v>
      </c>
      <c r="L980" s="18">
        <v>45314</v>
      </c>
      <c r="M980" t="s">
        <v>82</v>
      </c>
      <c r="N980" t="s">
        <v>83</v>
      </c>
      <c r="O980" t="s">
        <v>113</v>
      </c>
      <c r="P980">
        <v>0</v>
      </c>
      <c r="Q980" t="s">
        <v>100</v>
      </c>
      <c r="R980" t="s">
        <v>114</v>
      </c>
      <c r="S980" t="s">
        <v>115</v>
      </c>
      <c r="T980">
        <v>1</v>
      </c>
      <c r="U980">
        <v>499</v>
      </c>
      <c r="V980">
        <v>0</v>
      </c>
      <c r="W980">
        <v>0</v>
      </c>
      <c r="X980">
        <v>0</v>
      </c>
      <c r="Y980">
        <v>756.10475999999994</v>
      </c>
      <c r="Z980">
        <v>1.5152399999999999</v>
      </c>
      <c r="AA980" t="s">
        <v>88</v>
      </c>
      <c r="AB980" t="s">
        <v>89</v>
      </c>
      <c r="AC980" t="s">
        <v>180</v>
      </c>
      <c r="AD980" t="s">
        <v>265</v>
      </c>
      <c r="AE980" t="s">
        <v>276</v>
      </c>
      <c r="AF980" t="s">
        <v>116</v>
      </c>
      <c r="AG980" t="s">
        <v>117</v>
      </c>
      <c r="AH980" t="s">
        <v>118</v>
      </c>
      <c r="AI980" t="s">
        <v>119</v>
      </c>
      <c r="AJ980" t="s">
        <v>639</v>
      </c>
      <c r="AK980">
        <v>102400078864</v>
      </c>
      <c r="AL980" t="s">
        <v>121</v>
      </c>
      <c r="AM980" t="s">
        <v>114</v>
      </c>
      <c r="AN980">
        <v>30</v>
      </c>
      <c r="AO980">
        <v>8</v>
      </c>
      <c r="AP980">
        <v>370.00999999999999</v>
      </c>
      <c r="AQ980">
        <v>121.2</v>
      </c>
      <c r="AR980">
        <v>499</v>
      </c>
      <c r="AS980">
        <v>8</v>
      </c>
      <c r="AT980">
        <v>0</v>
      </c>
      <c r="AU980">
        <v>0</v>
      </c>
      <c r="AV980">
        <v>2024</v>
      </c>
    </row>
    <row r="981">
      <c r="A981">
        <v>2024</v>
      </c>
      <c r="B981">
        <v>1</v>
      </c>
      <c r="C981" t="s">
        <v>75</v>
      </c>
      <c r="D981" t="s">
        <v>76</v>
      </c>
      <c r="E981" t="s">
        <v>77</v>
      </c>
      <c r="F981" t="s">
        <v>78</v>
      </c>
      <c r="G981" t="s">
        <v>79</v>
      </c>
      <c r="H981" t="s">
        <v>16</v>
      </c>
      <c r="I981" t="s">
        <v>111</v>
      </c>
      <c r="J981" t="s">
        <v>638</v>
      </c>
      <c r="K981">
        <v>73</v>
      </c>
      <c r="L981" s="18">
        <v>45314</v>
      </c>
      <c r="M981" t="s">
        <v>82</v>
      </c>
      <c r="N981" t="s">
        <v>83</v>
      </c>
      <c r="O981" t="s">
        <v>113</v>
      </c>
      <c r="P981">
        <v>0</v>
      </c>
      <c r="Q981" t="s">
        <v>85</v>
      </c>
      <c r="R981" t="s">
        <v>628</v>
      </c>
      <c r="S981" t="s">
        <v>629</v>
      </c>
      <c r="T981">
        <v>1</v>
      </c>
      <c r="U981">
        <v>10198</v>
      </c>
      <c r="V981">
        <v>0</v>
      </c>
      <c r="W981">
        <v>0</v>
      </c>
      <c r="X981">
        <v>0</v>
      </c>
      <c r="Y981">
        <v>15452.417519999999</v>
      </c>
      <c r="Z981">
        <v>1.5152399999999999</v>
      </c>
      <c r="AA981" t="s">
        <v>88</v>
      </c>
      <c r="AB981" t="s">
        <v>89</v>
      </c>
      <c r="AC981" t="s">
        <v>180</v>
      </c>
      <c r="AD981" t="s">
        <v>265</v>
      </c>
      <c r="AE981" t="s">
        <v>276</v>
      </c>
      <c r="AF981" t="s">
        <v>116</v>
      </c>
      <c r="AG981" t="s">
        <v>117</v>
      </c>
      <c r="AH981" t="s">
        <v>118</v>
      </c>
      <c r="AI981" t="s">
        <v>119</v>
      </c>
      <c r="AJ981" t="s">
        <v>639</v>
      </c>
      <c r="AK981">
        <v>102400078864</v>
      </c>
      <c r="AL981" t="s">
        <v>121</v>
      </c>
      <c r="AM981" t="s">
        <v>628</v>
      </c>
      <c r="AN981">
        <v>40</v>
      </c>
      <c r="AO981">
        <v>9702.6800000000003</v>
      </c>
      <c r="AP981">
        <v>253.72</v>
      </c>
      <c r="AQ981">
        <v>242</v>
      </c>
      <c r="AR981">
        <v>10198</v>
      </c>
      <c r="AS981">
        <v>9056.8500000000004</v>
      </c>
      <c r="AT981">
        <v>0</v>
      </c>
      <c r="AU981">
        <v>645.83270000000005</v>
      </c>
      <c r="AV981">
        <v>2024</v>
      </c>
    </row>
    <row r="982">
      <c r="A982">
        <v>2024</v>
      </c>
      <c r="B982">
        <v>1</v>
      </c>
      <c r="C982" t="s">
        <v>75</v>
      </c>
      <c r="D982" t="s">
        <v>76</v>
      </c>
      <c r="E982" t="s">
        <v>77</v>
      </c>
      <c r="F982" t="s">
        <v>78</v>
      </c>
      <c r="G982" t="s">
        <v>79</v>
      </c>
      <c r="H982" t="s">
        <v>16</v>
      </c>
      <c r="I982" t="s">
        <v>111</v>
      </c>
      <c r="J982" t="s">
        <v>638</v>
      </c>
      <c r="K982">
        <v>73</v>
      </c>
      <c r="L982" s="18">
        <v>45314</v>
      </c>
      <c r="M982" t="s">
        <v>82</v>
      </c>
      <c r="N982" t="s">
        <v>83</v>
      </c>
      <c r="O982" t="s">
        <v>113</v>
      </c>
      <c r="P982">
        <v>0</v>
      </c>
      <c r="Q982" t="s">
        <v>85</v>
      </c>
      <c r="R982" t="s">
        <v>122</v>
      </c>
      <c r="S982" t="s">
        <v>123</v>
      </c>
      <c r="T982">
        <v>1</v>
      </c>
      <c r="U982">
        <v>9127</v>
      </c>
      <c r="V982">
        <v>0</v>
      </c>
      <c r="W982">
        <v>0</v>
      </c>
      <c r="X982">
        <v>0</v>
      </c>
      <c r="Y982">
        <v>13829.59548</v>
      </c>
      <c r="Z982">
        <v>1.5152399999999999</v>
      </c>
      <c r="AA982" t="s">
        <v>88</v>
      </c>
      <c r="AB982" t="s">
        <v>89</v>
      </c>
      <c r="AC982" t="s">
        <v>180</v>
      </c>
      <c r="AD982" t="s">
        <v>265</v>
      </c>
      <c r="AE982" t="s">
        <v>276</v>
      </c>
      <c r="AF982" t="s">
        <v>116</v>
      </c>
      <c r="AG982" t="s">
        <v>117</v>
      </c>
      <c r="AH982" t="s">
        <v>118</v>
      </c>
      <c r="AI982" t="s">
        <v>119</v>
      </c>
      <c r="AJ982" t="s">
        <v>639</v>
      </c>
      <c r="AK982">
        <v>102400078864</v>
      </c>
      <c r="AL982" t="s">
        <v>121</v>
      </c>
      <c r="AM982" t="s">
        <v>122</v>
      </c>
      <c r="AN982">
        <v>60</v>
      </c>
      <c r="AO982">
        <v>8024.2399999999998</v>
      </c>
      <c r="AP982">
        <v>740.01999999999998</v>
      </c>
      <c r="AQ982">
        <v>363</v>
      </c>
      <c r="AR982">
        <v>9127</v>
      </c>
      <c r="AS982">
        <v>4183.4377999999997</v>
      </c>
      <c r="AT982">
        <v>172.80600000000001</v>
      </c>
      <c r="AU982">
        <v>3668</v>
      </c>
      <c r="AV982">
        <v>2024</v>
      </c>
    </row>
    <row r="983">
      <c r="A983">
        <v>2024</v>
      </c>
      <c r="B983">
        <v>1</v>
      </c>
      <c r="C983" t="s">
        <v>75</v>
      </c>
      <c r="D983" t="s">
        <v>76</v>
      </c>
      <c r="E983" t="s">
        <v>77</v>
      </c>
      <c r="F983" t="s">
        <v>78</v>
      </c>
      <c r="G983" t="s">
        <v>79</v>
      </c>
      <c r="H983" t="s">
        <v>16</v>
      </c>
      <c r="I983" t="s">
        <v>111</v>
      </c>
      <c r="J983" t="s">
        <v>638</v>
      </c>
      <c r="K983">
        <v>73</v>
      </c>
      <c r="L983" s="18">
        <v>45314</v>
      </c>
      <c r="M983" t="s">
        <v>82</v>
      </c>
      <c r="N983" t="s">
        <v>83</v>
      </c>
      <c r="O983" t="s">
        <v>113</v>
      </c>
      <c r="P983">
        <v>1</v>
      </c>
      <c r="Q983" t="s">
        <v>100</v>
      </c>
      <c r="R983" t="s">
        <v>131</v>
      </c>
      <c r="S983" t="s">
        <v>132</v>
      </c>
      <c r="T983">
        <v>0.029999999999999999</v>
      </c>
      <c r="U983">
        <v>0</v>
      </c>
      <c r="V983">
        <v>909.51999999999998</v>
      </c>
      <c r="W983">
        <v>0</v>
      </c>
      <c r="X983">
        <v>0</v>
      </c>
      <c r="Y983">
        <v>909.51999999999998</v>
      </c>
      <c r="Z983">
        <v>1.5152399999999999</v>
      </c>
      <c r="AA983" t="s">
        <v>88</v>
      </c>
      <c r="AB983" t="s">
        <v>89</v>
      </c>
      <c r="AC983" t="s">
        <v>180</v>
      </c>
      <c r="AD983" t="s">
        <v>265</v>
      </c>
      <c r="AE983" t="s">
        <v>276</v>
      </c>
      <c r="AF983" t="s">
        <v>116</v>
      </c>
      <c r="AG983" t="s">
        <v>117</v>
      </c>
      <c r="AH983" t="s">
        <v>118</v>
      </c>
      <c r="AI983" t="s">
        <v>119</v>
      </c>
      <c r="AJ983" t="s">
        <v>639</v>
      </c>
      <c r="AK983">
        <v>102400078864</v>
      </c>
      <c r="AL983" t="s">
        <v>121</v>
      </c>
    </row>
    <row r="984">
      <c r="A984">
        <v>2024</v>
      </c>
      <c r="B984">
        <v>1</v>
      </c>
      <c r="C984" t="s">
        <v>75</v>
      </c>
      <c r="D984" t="s">
        <v>76</v>
      </c>
      <c r="E984" t="s">
        <v>77</v>
      </c>
      <c r="F984" t="s">
        <v>78</v>
      </c>
      <c r="G984" t="s">
        <v>79</v>
      </c>
      <c r="H984" t="s">
        <v>16</v>
      </c>
      <c r="I984" t="s">
        <v>111</v>
      </c>
      <c r="J984" t="s">
        <v>638</v>
      </c>
      <c r="K984">
        <v>73</v>
      </c>
      <c r="L984" s="18">
        <v>45314</v>
      </c>
      <c r="M984" t="s">
        <v>82</v>
      </c>
      <c r="N984" t="s">
        <v>83</v>
      </c>
      <c r="O984" t="s">
        <v>113</v>
      </c>
      <c r="P984">
        <v>3</v>
      </c>
      <c r="Q984" t="s">
        <v>100</v>
      </c>
      <c r="R984" t="s">
        <v>145</v>
      </c>
      <c r="S984" t="s">
        <v>146</v>
      </c>
      <c r="T984">
        <v>1</v>
      </c>
      <c r="U984">
        <v>0</v>
      </c>
      <c r="V984">
        <v>814.47000000000003</v>
      </c>
      <c r="W984">
        <v>0</v>
      </c>
      <c r="X984">
        <v>0</v>
      </c>
      <c r="Y984">
        <v>814.47000000000003</v>
      </c>
      <c r="Z984">
        <v>1.5152399999999999</v>
      </c>
      <c r="AA984" t="s">
        <v>88</v>
      </c>
      <c r="AB984" t="s">
        <v>89</v>
      </c>
      <c r="AC984" t="s">
        <v>180</v>
      </c>
      <c r="AD984" t="s">
        <v>265</v>
      </c>
      <c r="AE984" t="s">
        <v>276</v>
      </c>
      <c r="AF984" t="s">
        <v>116</v>
      </c>
      <c r="AG984" t="s">
        <v>117</v>
      </c>
      <c r="AH984" t="s">
        <v>118</v>
      </c>
      <c r="AI984" t="s">
        <v>119</v>
      </c>
      <c r="AJ984" t="s">
        <v>639</v>
      </c>
      <c r="AK984">
        <v>102400078864</v>
      </c>
      <c r="AL984" t="s">
        <v>121</v>
      </c>
    </row>
    <row r="985">
      <c r="A985">
        <v>2024</v>
      </c>
      <c r="B985">
        <v>1</v>
      </c>
      <c r="C985" t="s">
        <v>75</v>
      </c>
      <c r="D985" t="s">
        <v>76</v>
      </c>
      <c r="E985" t="s">
        <v>77</v>
      </c>
      <c r="F985" t="s">
        <v>78</v>
      </c>
      <c r="G985" t="s">
        <v>79</v>
      </c>
      <c r="H985" t="s">
        <v>16</v>
      </c>
      <c r="I985" t="s">
        <v>111</v>
      </c>
      <c r="J985" t="s">
        <v>638</v>
      </c>
      <c r="K985">
        <v>73</v>
      </c>
      <c r="L985" s="18">
        <v>45314</v>
      </c>
      <c r="M985" t="s">
        <v>82</v>
      </c>
      <c r="N985" t="s">
        <v>83</v>
      </c>
      <c r="O985" t="s">
        <v>113</v>
      </c>
      <c r="P985">
        <v>3</v>
      </c>
      <c r="Q985" t="s">
        <v>100</v>
      </c>
      <c r="R985" t="s">
        <v>291</v>
      </c>
      <c r="S985" t="s">
        <v>292</v>
      </c>
      <c r="T985">
        <v>1</v>
      </c>
      <c r="U985">
        <v>0</v>
      </c>
      <c r="V985">
        <v>465.85000000000002</v>
      </c>
      <c r="W985">
        <v>0</v>
      </c>
      <c r="X985">
        <v>0</v>
      </c>
      <c r="Y985">
        <v>465.85000000000002</v>
      </c>
      <c r="Z985">
        <v>1.5152399999999999</v>
      </c>
      <c r="AA985" t="s">
        <v>88</v>
      </c>
      <c r="AB985" t="s">
        <v>89</v>
      </c>
      <c r="AC985" t="s">
        <v>180</v>
      </c>
      <c r="AD985" t="s">
        <v>265</v>
      </c>
      <c r="AE985" t="s">
        <v>276</v>
      </c>
      <c r="AF985" t="s">
        <v>116</v>
      </c>
      <c r="AG985" t="s">
        <v>117</v>
      </c>
      <c r="AH985" t="s">
        <v>118</v>
      </c>
      <c r="AI985" t="s">
        <v>119</v>
      </c>
      <c r="AJ985" t="s">
        <v>639</v>
      </c>
      <c r="AK985">
        <v>102400078864</v>
      </c>
      <c r="AL985" t="s">
        <v>121</v>
      </c>
    </row>
    <row r="986">
      <c r="A986">
        <v>2024</v>
      </c>
      <c r="B986">
        <v>1</v>
      </c>
      <c r="C986" t="s">
        <v>75</v>
      </c>
      <c r="D986" t="s">
        <v>76</v>
      </c>
      <c r="E986" t="s">
        <v>77</v>
      </c>
      <c r="F986" t="s">
        <v>78</v>
      </c>
      <c r="G986" t="s">
        <v>79</v>
      </c>
      <c r="H986" t="s">
        <v>16</v>
      </c>
      <c r="I986" t="s">
        <v>111</v>
      </c>
      <c r="J986" t="s">
        <v>638</v>
      </c>
      <c r="K986">
        <v>73</v>
      </c>
      <c r="L986" s="18">
        <v>45314</v>
      </c>
      <c r="M986" t="s">
        <v>82</v>
      </c>
      <c r="N986" t="s">
        <v>83</v>
      </c>
      <c r="O986" t="s">
        <v>113</v>
      </c>
      <c r="P986">
        <v>3</v>
      </c>
      <c r="Q986" t="s">
        <v>100</v>
      </c>
      <c r="R986" t="s">
        <v>246</v>
      </c>
      <c r="S986" t="s">
        <v>247</v>
      </c>
      <c r="T986">
        <v>1</v>
      </c>
      <c r="U986">
        <v>0</v>
      </c>
      <c r="V986">
        <v>388.62</v>
      </c>
      <c r="W986">
        <v>0</v>
      </c>
      <c r="X986">
        <v>0</v>
      </c>
      <c r="Y986">
        <v>388.62</v>
      </c>
      <c r="Z986">
        <v>1.5152399999999999</v>
      </c>
      <c r="AA986" t="s">
        <v>88</v>
      </c>
      <c r="AB986" t="s">
        <v>89</v>
      </c>
      <c r="AC986" t="s">
        <v>180</v>
      </c>
      <c r="AD986" t="s">
        <v>265</v>
      </c>
      <c r="AE986" t="s">
        <v>276</v>
      </c>
      <c r="AF986" t="s">
        <v>116</v>
      </c>
      <c r="AG986" t="s">
        <v>117</v>
      </c>
      <c r="AH986" t="s">
        <v>118</v>
      </c>
      <c r="AI986" t="s">
        <v>119</v>
      </c>
      <c r="AJ986" t="s">
        <v>639</v>
      </c>
      <c r="AK986">
        <v>102400078864</v>
      </c>
      <c r="AL986" t="s">
        <v>121</v>
      </c>
    </row>
    <row r="987">
      <c r="A987">
        <v>2024</v>
      </c>
      <c r="B987">
        <v>1</v>
      </c>
      <c r="C987" t="s">
        <v>75</v>
      </c>
      <c r="D987" t="s">
        <v>76</v>
      </c>
      <c r="E987" t="s">
        <v>77</v>
      </c>
      <c r="F987" t="s">
        <v>78</v>
      </c>
      <c r="G987" t="s">
        <v>79</v>
      </c>
      <c r="H987" t="s">
        <v>16</v>
      </c>
      <c r="I987" t="s">
        <v>111</v>
      </c>
      <c r="J987" t="s">
        <v>638</v>
      </c>
      <c r="K987">
        <v>73</v>
      </c>
      <c r="L987" s="18">
        <v>45314</v>
      </c>
      <c r="M987" t="s">
        <v>82</v>
      </c>
      <c r="N987" t="s">
        <v>83</v>
      </c>
      <c r="O987" t="s">
        <v>113</v>
      </c>
      <c r="P987">
        <v>3</v>
      </c>
      <c r="Q987" t="s">
        <v>100</v>
      </c>
      <c r="R987" t="s">
        <v>133</v>
      </c>
      <c r="S987" t="s">
        <v>134</v>
      </c>
      <c r="T987">
        <v>1</v>
      </c>
      <c r="U987">
        <v>0</v>
      </c>
      <c r="V987">
        <v>363.63</v>
      </c>
      <c r="W987">
        <v>0</v>
      </c>
      <c r="X987">
        <v>0</v>
      </c>
      <c r="Y987">
        <v>363.63</v>
      </c>
      <c r="Z987">
        <v>1.5152399999999999</v>
      </c>
      <c r="AA987" t="s">
        <v>88</v>
      </c>
      <c r="AB987" t="s">
        <v>89</v>
      </c>
      <c r="AC987" t="s">
        <v>180</v>
      </c>
      <c r="AD987" t="s">
        <v>265</v>
      </c>
      <c r="AE987" t="s">
        <v>276</v>
      </c>
      <c r="AF987" t="s">
        <v>116</v>
      </c>
      <c r="AG987" t="s">
        <v>117</v>
      </c>
      <c r="AH987" t="s">
        <v>118</v>
      </c>
      <c r="AI987" t="s">
        <v>119</v>
      </c>
      <c r="AJ987" t="s">
        <v>639</v>
      </c>
      <c r="AK987">
        <v>102400078864</v>
      </c>
      <c r="AL987" t="s">
        <v>121</v>
      </c>
    </row>
    <row r="988">
      <c r="A988">
        <v>2024</v>
      </c>
      <c r="B988">
        <v>1</v>
      </c>
      <c r="C988" t="s">
        <v>75</v>
      </c>
      <c r="D988" t="s">
        <v>76</v>
      </c>
      <c r="E988" t="s">
        <v>77</v>
      </c>
      <c r="F988" t="s">
        <v>78</v>
      </c>
      <c r="G988" t="s">
        <v>79</v>
      </c>
      <c r="H988" t="s">
        <v>16</v>
      </c>
      <c r="I988" t="s">
        <v>111</v>
      </c>
      <c r="J988" t="s">
        <v>640</v>
      </c>
      <c r="K988">
        <v>70</v>
      </c>
      <c r="L988" s="18">
        <v>45322</v>
      </c>
      <c r="M988" t="s">
        <v>82</v>
      </c>
      <c r="N988" t="s">
        <v>83</v>
      </c>
      <c r="O988" t="s">
        <v>113</v>
      </c>
      <c r="P988">
        <v>0</v>
      </c>
      <c r="Q988" t="s">
        <v>100</v>
      </c>
      <c r="R988" t="s">
        <v>114</v>
      </c>
      <c r="S988" t="s">
        <v>115</v>
      </c>
      <c r="T988">
        <v>1</v>
      </c>
      <c r="U988">
        <v>499</v>
      </c>
      <c r="V988">
        <v>0</v>
      </c>
      <c r="W988">
        <v>0</v>
      </c>
      <c r="X988">
        <v>0</v>
      </c>
      <c r="Y988">
        <v>756.10475999999994</v>
      </c>
      <c r="Z988">
        <v>1.5152399999999999</v>
      </c>
      <c r="AA988" t="s">
        <v>88</v>
      </c>
      <c r="AB988" t="s">
        <v>89</v>
      </c>
      <c r="AC988" t="s">
        <v>180</v>
      </c>
      <c r="AD988" t="s">
        <v>181</v>
      </c>
      <c r="AE988" t="s">
        <v>189</v>
      </c>
      <c r="AF988" t="s">
        <v>116</v>
      </c>
      <c r="AG988" t="s">
        <v>117</v>
      </c>
      <c r="AH988" t="s">
        <v>118</v>
      </c>
      <c r="AI988" t="s">
        <v>119</v>
      </c>
      <c r="AJ988" t="s">
        <v>641</v>
      </c>
      <c r="AK988">
        <v>102400409920</v>
      </c>
      <c r="AL988" t="s">
        <v>121</v>
      </c>
      <c r="AM988" t="s">
        <v>114</v>
      </c>
      <c r="AN988">
        <v>30</v>
      </c>
      <c r="AO988">
        <v>8</v>
      </c>
      <c r="AP988">
        <v>370.00999999999999</v>
      </c>
      <c r="AQ988">
        <v>121.2</v>
      </c>
      <c r="AR988">
        <v>499</v>
      </c>
      <c r="AS988">
        <v>8</v>
      </c>
      <c r="AT988">
        <v>0</v>
      </c>
      <c r="AU988">
        <v>0</v>
      </c>
      <c r="AV988">
        <v>2024</v>
      </c>
    </row>
    <row r="989">
      <c r="A989">
        <v>2024</v>
      </c>
      <c r="B989">
        <v>1</v>
      </c>
      <c r="C989" t="s">
        <v>75</v>
      </c>
      <c r="D989" t="s">
        <v>76</v>
      </c>
      <c r="E989" t="s">
        <v>77</v>
      </c>
      <c r="F989" t="s">
        <v>78</v>
      </c>
      <c r="G989" t="s">
        <v>79</v>
      </c>
      <c r="H989" t="s">
        <v>16</v>
      </c>
      <c r="I989" t="s">
        <v>111</v>
      </c>
      <c r="J989" t="s">
        <v>640</v>
      </c>
      <c r="K989">
        <v>70</v>
      </c>
      <c r="L989" s="18">
        <v>45322</v>
      </c>
      <c r="M989" t="s">
        <v>82</v>
      </c>
      <c r="N989" t="s">
        <v>83</v>
      </c>
      <c r="O989" t="s">
        <v>113</v>
      </c>
      <c r="P989">
        <v>0</v>
      </c>
      <c r="Q989" t="s">
        <v>85</v>
      </c>
      <c r="R989" t="s">
        <v>122</v>
      </c>
      <c r="S989" t="s">
        <v>123</v>
      </c>
      <c r="T989">
        <v>1</v>
      </c>
      <c r="U989">
        <v>9127</v>
      </c>
      <c r="V989">
        <v>0</v>
      </c>
      <c r="W989">
        <v>0</v>
      </c>
      <c r="X989">
        <v>0</v>
      </c>
      <c r="Y989">
        <v>13829.59548</v>
      </c>
      <c r="Z989">
        <v>1.5152399999999999</v>
      </c>
      <c r="AA989" t="s">
        <v>88</v>
      </c>
      <c r="AB989" t="s">
        <v>89</v>
      </c>
      <c r="AC989" t="s">
        <v>180</v>
      </c>
      <c r="AD989" t="s">
        <v>181</v>
      </c>
      <c r="AE989" t="s">
        <v>189</v>
      </c>
      <c r="AF989" t="s">
        <v>116</v>
      </c>
      <c r="AG989" t="s">
        <v>117</v>
      </c>
      <c r="AH989" t="s">
        <v>118</v>
      </c>
      <c r="AI989" t="s">
        <v>119</v>
      </c>
      <c r="AJ989" t="s">
        <v>641</v>
      </c>
      <c r="AK989">
        <v>102400409920</v>
      </c>
      <c r="AL989" t="s">
        <v>121</v>
      </c>
      <c r="AM989" t="s">
        <v>122</v>
      </c>
      <c r="AN989">
        <v>60</v>
      </c>
      <c r="AO989">
        <v>8024.2399999999998</v>
      </c>
      <c r="AP989">
        <v>740.01999999999998</v>
      </c>
      <c r="AQ989">
        <v>363</v>
      </c>
      <c r="AR989">
        <v>9127</v>
      </c>
      <c r="AS989">
        <v>4183.4377999999997</v>
      </c>
      <c r="AT989">
        <v>172.80600000000001</v>
      </c>
      <c r="AU989">
        <v>3668</v>
      </c>
      <c r="AV989">
        <v>2024</v>
      </c>
    </row>
    <row r="990">
      <c r="A990">
        <v>2024</v>
      </c>
      <c r="B990">
        <v>1</v>
      </c>
      <c r="C990" t="s">
        <v>75</v>
      </c>
      <c r="D990" t="s">
        <v>76</v>
      </c>
      <c r="E990" t="s">
        <v>77</v>
      </c>
      <c r="F990" t="s">
        <v>78</v>
      </c>
      <c r="G990" t="s">
        <v>79</v>
      </c>
      <c r="H990" t="s">
        <v>16</v>
      </c>
      <c r="I990" t="s">
        <v>111</v>
      </c>
      <c r="J990" t="s">
        <v>640</v>
      </c>
      <c r="K990">
        <v>70</v>
      </c>
      <c r="L990" s="18">
        <v>45322</v>
      </c>
      <c r="M990" t="s">
        <v>82</v>
      </c>
      <c r="N990" t="s">
        <v>83</v>
      </c>
      <c r="O990" t="s">
        <v>113</v>
      </c>
      <c r="P990">
        <v>1</v>
      </c>
      <c r="Q990" t="s">
        <v>100</v>
      </c>
      <c r="R990" t="s">
        <v>131</v>
      </c>
      <c r="S990" t="s">
        <v>132</v>
      </c>
      <c r="T990">
        <v>0.029999999999999999</v>
      </c>
      <c r="U990">
        <v>0</v>
      </c>
      <c r="V990">
        <v>909.51999999999998</v>
      </c>
      <c r="W990">
        <v>0</v>
      </c>
      <c r="X990">
        <v>0</v>
      </c>
      <c r="Y990">
        <v>909.51999999999998</v>
      </c>
      <c r="Z990">
        <v>1.5152399999999999</v>
      </c>
      <c r="AA990" t="s">
        <v>88</v>
      </c>
      <c r="AB990" t="s">
        <v>89</v>
      </c>
      <c r="AC990" t="s">
        <v>180</v>
      </c>
      <c r="AD990" t="s">
        <v>181</v>
      </c>
      <c r="AE990" t="s">
        <v>189</v>
      </c>
      <c r="AF990" t="s">
        <v>116</v>
      </c>
      <c r="AG990" t="s">
        <v>117</v>
      </c>
      <c r="AH990" t="s">
        <v>118</v>
      </c>
      <c r="AI990" t="s">
        <v>119</v>
      </c>
      <c r="AJ990" t="s">
        <v>641</v>
      </c>
      <c r="AK990">
        <v>102400409920</v>
      </c>
      <c r="AL990" t="s">
        <v>121</v>
      </c>
    </row>
    <row r="991">
      <c r="A991">
        <v>2024</v>
      </c>
      <c r="B991">
        <v>1</v>
      </c>
      <c r="C991" t="s">
        <v>75</v>
      </c>
      <c r="D991" t="s">
        <v>76</v>
      </c>
      <c r="E991" t="s">
        <v>77</v>
      </c>
      <c r="F991" t="s">
        <v>78</v>
      </c>
      <c r="G991" t="s">
        <v>79</v>
      </c>
      <c r="H991" t="s">
        <v>16</v>
      </c>
      <c r="I991" t="s">
        <v>111</v>
      </c>
      <c r="J991" t="s">
        <v>640</v>
      </c>
      <c r="K991">
        <v>70</v>
      </c>
      <c r="L991" s="18">
        <v>45322</v>
      </c>
      <c r="M991" t="s">
        <v>82</v>
      </c>
      <c r="N991" t="s">
        <v>83</v>
      </c>
      <c r="O991" t="s">
        <v>113</v>
      </c>
      <c r="P991">
        <v>3</v>
      </c>
      <c r="Q991" t="s">
        <v>100</v>
      </c>
      <c r="R991" t="s">
        <v>447</v>
      </c>
      <c r="S991" t="s">
        <v>448</v>
      </c>
      <c r="T991">
        <v>1</v>
      </c>
      <c r="U991">
        <v>0</v>
      </c>
      <c r="V991">
        <v>715.90999999999997</v>
      </c>
      <c r="W991">
        <v>0</v>
      </c>
      <c r="X991">
        <v>0</v>
      </c>
      <c r="Y991">
        <v>715.90999999999997</v>
      </c>
      <c r="Z991">
        <v>1.5152399999999999</v>
      </c>
      <c r="AA991" t="s">
        <v>88</v>
      </c>
      <c r="AB991" t="s">
        <v>89</v>
      </c>
      <c r="AC991" t="s">
        <v>180</v>
      </c>
      <c r="AD991" t="s">
        <v>181</v>
      </c>
      <c r="AE991" t="s">
        <v>189</v>
      </c>
      <c r="AF991" t="s">
        <v>116</v>
      </c>
      <c r="AG991" t="s">
        <v>117</v>
      </c>
      <c r="AH991" t="s">
        <v>118</v>
      </c>
      <c r="AI991" t="s">
        <v>119</v>
      </c>
      <c r="AJ991" t="s">
        <v>641</v>
      </c>
      <c r="AK991">
        <v>102400409920</v>
      </c>
      <c r="AL991" t="s">
        <v>121</v>
      </c>
    </row>
    <row r="992">
      <c r="A992">
        <v>2024</v>
      </c>
      <c r="B992">
        <v>1</v>
      </c>
      <c r="C992" t="s">
        <v>75</v>
      </c>
      <c r="D992" t="s">
        <v>76</v>
      </c>
      <c r="E992" t="s">
        <v>77</v>
      </c>
      <c r="F992" t="s">
        <v>78</v>
      </c>
      <c r="G992" t="s">
        <v>79</v>
      </c>
      <c r="H992" t="s">
        <v>16</v>
      </c>
      <c r="I992" t="s">
        <v>111</v>
      </c>
      <c r="J992" t="s">
        <v>640</v>
      </c>
      <c r="K992">
        <v>70</v>
      </c>
      <c r="L992" s="18">
        <v>45322</v>
      </c>
      <c r="M992" t="s">
        <v>82</v>
      </c>
      <c r="N992" t="s">
        <v>83</v>
      </c>
      <c r="O992" t="s">
        <v>113</v>
      </c>
      <c r="P992">
        <v>3</v>
      </c>
      <c r="Q992" t="s">
        <v>100</v>
      </c>
      <c r="R992" t="s">
        <v>145</v>
      </c>
      <c r="S992" t="s">
        <v>146</v>
      </c>
      <c r="T992">
        <v>1</v>
      </c>
      <c r="U992">
        <v>0</v>
      </c>
      <c r="V992">
        <v>814.47000000000003</v>
      </c>
      <c r="W992">
        <v>0</v>
      </c>
      <c r="X992">
        <v>0</v>
      </c>
      <c r="Y992">
        <v>814.47000000000003</v>
      </c>
      <c r="Z992">
        <v>1.5152399999999999</v>
      </c>
      <c r="AA992" t="s">
        <v>88</v>
      </c>
      <c r="AB992" t="s">
        <v>89</v>
      </c>
      <c r="AC992" t="s">
        <v>180</v>
      </c>
      <c r="AD992" t="s">
        <v>181</v>
      </c>
      <c r="AE992" t="s">
        <v>189</v>
      </c>
      <c r="AF992" t="s">
        <v>116</v>
      </c>
      <c r="AG992" t="s">
        <v>117</v>
      </c>
      <c r="AH992" t="s">
        <v>118</v>
      </c>
      <c r="AI992" t="s">
        <v>119</v>
      </c>
      <c r="AJ992" t="s">
        <v>641</v>
      </c>
      <c r="AK992">
        <v>102400409920</v>
      </c>
      <c r="AL992" t="s">
        <v>121</v>
      </c>
    </row>
    <row r="993">
      <c r="A993">
        <v>2024</v>
      </c>
      <c r="B993">
        <v>1</v>
      </c>
      <c r="C993" t="s">
        <v>75</v>
      </c>
      <c r="D993" t="s">
        <v>76</v>
      </c>
      <c r="E993" t="s">
        <v>77</v>
      </c>
      <c r="F993" t="s">
        <v>78</v>
      </c>
      <c r="G993" t="s">
        <v>79</v>
      </c>
      <c r="H993" t="s">
        <v>16</v>
      </c>
      <c r="I993" t="s">
        <v>111</v>
      </c>
      <c r="J993" t="s">
        <v>640</v>
      </c>
      <c r="K993">
        <v>70</v>
      </c>
      <c r="L993" s="18">
        <v>45322</v>
      </c>
      <c r="M993" t="s">
        <v>82</v>
      </c>
      <c r="N993" t="s">
        <v>83</v>
      </c>
      <c r="O993" t="s">
        <v>113</v>
      </c>
      <c r="P993">
        <v>3</v>
      </c>
      <c r="Q993" t="s">
        <v>100</v>
      </c>
      <c r="R993" t="s">
        <v>291</v>
      </c>
      <c r="S993" t="s">
        <v>292</v>
      </c>
      <c r="T993">
        <v>2</v>
      </c>
      <c r="U993">
        <v>0</v>
      </c>
      <c r="V993">
        <v>931.70000000000005</v>
      </c>
      <c r="W993">
        <v>0</v>
      </c>
      <c r="X993">
        <v>0</v>
      </c>
      <c r="Y993">
        <v>931.70000000000005</v>
      </c>
      <c r="Z993">
        <v>1.5152399999999999</v>
      </c>
      <c r="AA993" t="s">
        <v>88</v>
      </c>
      <c r="AB993" t="s">
        <v>89</v>
      </c>
      <c r="AC993" t="s">
        <v>180</v>
      </c>
      <c r="AD993" t="s">
        <v>181</v>
      </c>
      <c r="AE993" t="s">
        <v>189</v>
      </c>
      <c r="AF993" t="s">
        <v>116</v>
      </c>
      <c r="AG993" t="s">
        <v>117</v>
      </c>
      <c r="AH993" t="s">
        <v>118</v>
      </c>
      <c r="AI993" t="s">
        <v>119</v>
      </c>
      <c r="AJ993" t="s">
        <v>641</v>
      </c>
      <c r="AK993">
        <v>102400409920</v>
      </c>
      <c r="AL993" t="s">
        <v>121</v>
      </c>
    </row>
    <row r="994">
      <c r="A994">
        <v>2024</v>
      </c>
      <c r="B994">
        <v>1</v>
      </c>
      <c r="C994" t="s">
        <v>75</v>
      </c>
      <c r="D994" t="s">
        <v>76</v>
      </c>
      <c r="E994" t="s">
        <v>77</v>
      </c>
      <c r="F994" t="s">
        <v>78</v>
      </c>
      <c r="G994" t="s">
        <v>79</v>
      </c>
      <c r="H994" t="s">
        <v>16</v>
      </c>
      <c r="I994" t="s">
        <v>111</v>
      </c>
      <c r="J994" t="s">
        <v>640</v>
      </c>
      <c r="K994">
        <v>70</v>
      </c>
      <c r="L994" s="18">
        <v>45322</v>
      </c>
      <c r="M994" t="s">
        <v>82</v>
      </c>
      <c r="N994" t="s">
        <v>83</v>
      </c>
      <c r="O994" t="s">
        <v>113</v>
      </c>
      <c r="P994">
        <v>3</v>
      </c>
      <c r="Q994" t="s">
        <v>100</v>
      </c>
      <c r="R994" t="s">
        <v>293</v>
      </c>
      <c r="S994" t="s">
        <v>294</v>
      </c>
      <c r="T994">
        <v>1</v>
      </c>
      <c r="U994">
        <v>0</v>
      </c>
      <c r="V994">
        <v>471.89999999999998</v>
      </c>
      <c r="W994">
        <v>0</v>
      </c>
      <c r="X994">
        <v>0</v>
      </c>
      <c r="Y994">
        <v>471.89999999999998</v>
      </c>
      <c r="Z994">
        <v>1.5152399999999999</v>
      </c>
      <c r="AA994" t="s">
        <v>88</v>
      </c>
      <c r="AB994" t="s">
        <v>89</v>
      </c>
      <c r="AC994" t="s">
        <v>180</v>
      </c>
      <c r="AD994" t="s">
        <v>181</v>
      </c>
      <c r="AE994" t="s">
        <v>189</v>
      </c>
      <c r="AF994" t="s">
        <v>116</v>
      </c>
      <c r="AG994" t="s">
        <v>117</v>
      </c>
      <c r="AH994" t="s">
        <v>118</v>
      </c>
      <c r="AI994" t="s">
        <v>119</v>
      </c>
      <c r="AJ994" t="s">
        <v>641</v>
      </c>
      <c r="AK994">
        <v>102400409920</v>
      </c>
      <c r="AL994" t="s">
        <v>121</v>
      </c>
    </row>
    <row r="995">
      <c r="A995">
        <v>2024</v>
      </c>
      <c r="B995">
        <v>1</v>
      </c>
      <c r="C995" t="s">
        <v>75</v>
      </c>
      <c r="D995" t="s">
        <v>76</v>
      </c>
      <c r="E995" t="s">
        <v>77</v>
      </c>
      <c r="F995" t="s">
        <v>78</v>
      </c>
      <c r="G995" t="s">
        <v>79</v>
      </c>
      <c r="H995" t="s">
        <v>16</v>
      </c>
      <c r="I995" t="s">
        <v>111</v>
      </c>
      <c r="J995" t="s">
        <v>640</v>
      </c>
      <c r="K995">
        <v>70</v>
      </c>
      <c r="L995" s="18">
        <v>45322</v>
      </c>
      <c r="M995" t="s">
        <v>82</v>
      </c>
      <c r="N995" t="s">
        <v>83</v>
      </c>
      <c r="O995" t="s">
        <v>113</v>
      </c>
      <c r="P995">
        <v>3</v>
      </c>
      <c r="Q995" t="s">
        <v>100</v>
      </c>
      <c r="R995" t="s">
        <v>133</v>
      </c>
      <c r="S995" t="s">
        <v>134</v>
      </c>
      <c r="T995">
        <v>1</v>
      </c>
      <c r="U995">
        <v>0</v>
      </c>
      <c r="V995">
        <v>363.63</v>
      </c>
      <c r="W995">
        <v>0</v>
      </c>
      <c r="X995">
        <v>0</v>
      </c>
      <c r="Y995">
        <v>363.63</v>
      </c>
      <c r="Z995">
        <v>1.5152399999999999</v>
      </c>
      <c r="AA995" t="s">
        <v>88</v>
      </c>
      <c r="AB995" t="s">
        <v>89</v>
      </c>
      <c r="AC995" t="s">
        <v>180</v>
      </c>
      <c r="AD995" t="s">
        <v>181</v>
      </c>
      <c r="AE995" t="s">
        <v>189</v>
      </c>
      <c r="AF995" t="s">
        <v>116</v>
      </c>
      <c r="AG995" t="s">
        <v>117</v>
      </c>
      <c r="AH995" t="s">
        <v>118</v>
      </c>
      <c r="AI995" t="s">
        <v>119</v>
      </c>
      <c r="AJ995" t="s">
        <v>641</v>
      </c>
      <c r="AK995">
        <v>102400409920</v>
      </c>
      <c r="AL995" t="s">
        <v>121</v>
      </c>
    </row>
    <row r="996">
      <c r="A996">
        <v>2024</v>
      </c>
      <c r="B996">
        <v>1</v>
      </c>
      <c r="C996" t="s">
        <v>75</v>
      </c>
      <c r="D996" t="s">
        <v>76</v>
      </c>
      <c r="E996" t="s">
        <v>77</v>
      </c>
      <c r="F996" t="s">
        <v>78</v>
      </c>
      <c r="G996" t="s">
        <v>79</v>
      </c>
      <c r="H996" t="s">
        <v>16</v>
      </c>
      <c r="I996" t="s">
        <v>111</v>
      </c>
      <c r="J996" t="s">
        <v>642</v>
      </c>
      <c r="K996">
        <v>62</v>
      </c>
      <c r="L996" s="18">
        <v>45318</v>
      </c>
      <c r="M996" t="s">
        <v>82</v>
      </c>
      <c r="N996" t="s">
        <v>83</v>
      </c>
      <c r="O996" t="s">
        <v>197</v>
      </c>
      <c r="P996">
        <v>0</v>
      </c>
      <c r="Q996" t="s">
        <v>100</v>
      </c>
      <c r="R996" t="s">
        <v>114</v>
      </c>
      <c r="S996" t="s">
        <v>115</v>
      </c>
      <c r="T996">
        <v>1</v>
      </c>
      <c r="U996">
        <v>499</v>
      </c>
      <c r="V996">
        <v>0</v>
      </c>
      <c r="W996">
        <v>0</v>
      </c>
      <c r="X996">
        <v>0</v>
      </c>
      <c r="Y996">
        <v>756.10475999999994</v>
      </c>
      <c r="Z996">
        <v>1.5152399999999999</v>
      </c>
      <c r="AA996" t="s">
        <v>269</v>
      </c>
      <c r="AB996" t="s">
        <v>89</v>
      </c>
      <c r="AC996" t="s">
        <v>180</v>
      </c>
      <c r="AD996" t="s">
        <v>181</v>
      </c>
      <c r="AE996" t="s">
        <v>189</v>
      </c>
      <c r="AF996" t="s">
        <v>190</v>
      </c>
      <c r="AG996" t="s">
        <v>191</v>
      </c>
      <c r="AH996" t="s">
        <v>192</v>
      </c>
      <c r="AI996" t="s">
        <v>119</v>
      </c>
      <c r="AJ996" t="s">
        <v>643</v>
      </c>
      <c r="AK996">
        <v>102400078866</v>
      </c>
      <c r="AL996" t="s">
        <v>121</v>
      </c>
      <c r="AM996" t="s">
        <v>114</v>
      </c>
      <c r="AN996">
        <v>30</v>
      </c>
      <c r="AO996">
        <v>8</v>
      </c>
      <c r="AP996">
        <v>370.00999999999999</v>
      </c>
      <c r="AQ996">
        <v>121.2</v>
      </c>
      <c r="AR996">
        <v>499</v>
      </c>
      <c r="AS996">
        <v>8</v>
      </c>
      <c r="AT996">
        <v>0</v>
      </c>
      <c r="AU996">
        <v>0</v>
      </c>
      <c r="AV996">
        <v>2024</v>
      </c>
    </row>
    <row r="997">
      <c r="A997">
        <v>2024</v>
      </c>
      <c r="B997">
        <v>1</v>
      </c>
      <c r="C997" t="s">
        <v>75</v>
      </c>
      <c r="D997" t="s">
        <v>76</v>
      </c>
      <c r="E997" t="s">
        <v>77</v>
      </c>
      <c r="F997" t="s">
        <v>78</v>
      </c>
      <c r="G997" t="s">
        <v>79</v>
      </c>
      <c r="H997" t="s">
        <v>16</v>
      </c>
      <c r="I997" t="s">
        <v>111</v>
      </c>
      <c r="J997" t="s">
        <v>642</v>
      </c>
      <c r="K997">
        <v>62</v>
      </c>
      <c r="L997" s="18">
        <v>45318</v>
      </c>
      <c r="M997" t="s">
        <v>82</v>
      </c>
      <c r="N997" t="s">
        <v>83</v>
      </c>
      <c r="O997" t="s">
        <v>197</v>
      </c>
      <c r="P997">
        <v>0</v>
      </c>
      <c r="Q997" t="s">
        <v>100</v>
      </c>
      <c r="R997" t="s">
        <v>139</v>
      </c>
      <c r="S997" t="s">
        <v>140</v>
      </c>
      <c r="T997">
        <v>1</v>
      </c>
      <c r="U997">
        <v>2122</v>
      </c>
      <c r="V997">
        <v>0</v>
      </c>
      <c r="W997">
        <v>0</v>
      </c>
      <c r="X997">
        <v>0</v>
      </c>
      <c r="Y997">
        <v>3215.3392799999997</v>
      </c>
      <c r="Z997">
        <v>1.5152399999999999</v>
      </c>
      <c r="AA997" t="s">
        <v>269</v>
      </c>
      <c r="AB997" t="s">
        <v>89</v>
      </c>
      <c r="AC997" t="s">
        <v>180</v>
      </c>
      <c r="AD997" t="s">
        <v>181</v>
      </c>
      <c r="AE997" t="s">
        <v>189</v>
      </c>
      <c r="AF997" t="s">
        <v>190</v>
      </c>
      <c r="AG997" t="s">
        <v>191</v>
      </c>
      <c r="AH997" t="s">
        <v>192</v>
      </c>
      <c r="AI997" t="s">
        <v>119</v>
      </c>
      <c r="AJ997" t="s">
        <v>643</v>
      </c>
      <c r="AK997">
        <v>102400078866</v>
      </c>
      <c r="AL997" t="s">
        <v>121</v>
      </c>
      <c r="AM997" t="s">
        <v>139</v>
      </c>
      <c r="AN997">
        <v>30</v>
      </c>
      <c r="AO997">
        <v>1570.0799999999999</v>
      </c>
      <c r="AP997">
        <v>370.00999999999999</v>
      </c>
      <c r="AQ997">
        <v>181.5</v>
      </c>
      <c r="AR997">
        <v>2122</v>
      </c>
      <c r="AS997">
        <v>0</v>
      </c>
      <c r="AT997">
        <v>0</v>
      </c>
      <c r="AU997">
        <v>1570.0799999999999</v>
      </c>
      <c r="AV997">
        <v>2024</v>
      </c>
    </row>
    <row r="998">
      <c r="A998">
        <v>2024</v>
      </c>
      <c r="B998">
        <v>1</v>
      </c>
      <c r="C998" t="s">
        <v>75</v>
      </c>
      <c r="D998" t="s">
        <v>76</v>
      </c>
      <c r="E998" t="s">
        <v>77</v>
      </c>
      <c r="F998" t="s">
        <v>78</v>
      </c>
      <c r="G998" t="s">
        <v>79</v>
      </c>
      <c r="H998" t="s">
        <v>16</v>
      </c>
      <c r="I998" t="s">
        <v>111</v>
      </c>
      <c r="J998" t="s">
        <v>642</v>
      </c>
      <c r="K998">
        <v>62</v>
      </c>
      <c r="L998" s="18">
        <v>45318</v>
      </c>
      <c r="M998" t="s">
        <v>82</v>
      </c>
      <c r="N998" t="s">
        <v>83</v>
      </c>
      <c r="O998" t="s">
        <v>197</v>
      </c>
      <c r="P998">
        <v>0</v>
      </c>
      <c r="Q998" t="s">
        <v>85</v>
      </c>
      <c r="R998" t="s">
        <v>122</v>
      </c>
      <c r="S998" t="s">
        <v>123</v>
      </c>
      <c r="T998">
        <v>1</v>
      </c>
      <c r="U998">
        <v>9127</v>
      </c>
      <c r="V998">
        <v>0</v>
      </c>
      <c r="W998">
        <v>0</v>
      </c>
      <c r="X998">
        <v>0</v>
      </c>
      <c r="Y998">
        <v>13829.59548</v>
      </c>
      <c r="Z998">
        <v>1.5152399999999999</v>
      </c>
      <c r="AA998" t="s">
        <v>269</v>
      </c>
      <c r="AB998" t="s">
        <v>89</v>
      </c>
      <c r="AC998" t="s">
        <v>180</v>
      </c>
      <c r="AD998" t="s">
        <v>181</v>
      </c>
      <c r="AE998" t="s">
        <v>189</v>
      </c>
      <c r="AF998" t="s">
        <v>190</v>
      </c>
      <c r="AG998" t="s">
        <v>191</v>
      </c>
      <c r="AH998" t="s">
        <v>192</v>
      </c>
      <c r="AI998" t="s">
        <v>119</v>
      </c>
      <c r="AJ998" t="s">
        <v>643</v>
      </c>
      <c r="AK998">
        <v>102400078866</v>
      </c>
      <c r="AL998" t="s">
        <v>121</v>
      </c>
      <c r="AM998" t="s">
        <v>122</v>
      </c>
      <c r="AN998">
        <v>60</v>
      </c>
      <c r="AO998">
        <v>8024.2399999999998</v>
      </c>
      <c r="AP998">
        <v>740.01999999999998</v>
      </c>
      <c r="AQ998">
        <v>363</v>
      </c>
      <c r="AR998">
        <v>9127</v>
      </c>
      <c r="AS998">
        <v>4183.4377999999997</v>
      </c>
      <c r="AT998">
        <v>172.80600000000001</v>
      </c>
      <c r="AU998">
        <v>3668</v>
      </c>
      <c r="AV998">
        <v>2024</v>
      </c>
    </row>
    <row r="999">
      <c r="A999">
        <v>2024</v>
      </c>
      <c r="B999">
        <v>1</v>
      </c>
      <c r="C999" t="s">
        <v>75</v>
      </c>
      <c r="D999" t="s">
        <v>76</v>
      </c>
      <c r="E999" t="s">
        <v>77</v>
      </c>
      <c r="F999" t="s">
        <v>78</v>
      </c>
      <c r="G999" t="s">
        <v>79</v>
      </c>
      <c r="H999" t="s">
        <v>16</v>
      </c>
      <c r="I999" t="s">
        <v>111</v>
      </c>
      <c r="J999" t="s">
        <v>642</v>
      </c>
      <c r="K999">
        <v>62</v>
      </c>
      <c r="L999" s="18">
        <v>45318</v>
      </c>
      <c r="M999" t="s">
        <v>82</v>
      </c>
      <c r="N999" t="s">
        <v>83</v>
      </c>
      <c r="O999" t="s">
        <v>197</v>
      </c>
      <c r="P999">
        <v>0</v>
      </c>
      <c r="Q999" t="s">
        <v>85</v>
      </c>
      <c r="R999" t="s">
        <v>141</v>
      </c>
      <c r="S999" t="s">
        <v>142</v>
      </c>
      <c r="T999">
        <v>1</v>
      </c>
      <c r="U999">
        <v>10455</v>
      </c>
      <c r="V999">
        <v>0</v>
      </c>
      <c r="W999">
        <v>0</v>
      </c>
      <c r="X999">
        <v>0</v>
      </c>
      <c r="Y999">
        <v>15841.834199999999</v>
      </c>
      <c r="Z999">
        <v>1.5152399999999999</v>
      </c>
      <c r="AA999" t="s">
        <v>269</v>
      </c>
      <c r="AB999" t="s">
        <v>89</v>
      </c>
      <c r="AC999" t="s">
        <v>180</v>
      </c>
      <c r="AD999" t="s">
        <v>181</v>
      </c>
      <c r="AE999" t="s">
        <v>189</v>
      </c>
      <c r="AF999" t="s">
        <v>190</v>
      </c>
      <c r="AG999" t="s">
        <v>191</v>
      </c>
      <c r="AH999" t="s">
        <v>192</v>
      </c>
      <c r="AI999" t="s">
        <v>119</v>
      </c>
      <c r="AJ999" t="s">
        <v>643</v>
      </c>
      <c r="AK999">
        <v>102400078866</v>
      </c>
      <c r="AL999" t="s">
        <v>121</v>
      </c>
      <c r="AM999" t="s">
        <v>141</v>
      </c>
      <c r="AN999">
        <v>90</v>
      </c>
      <c r="AO999">
        <v>8800.7399999999998</v>
      </c>
      <c r="AP999">
        <v>1110.03</v>
      </c>
      <c r="AQ999">
        <v>544.5</v>
      </c>
      <c r="AR999">
        <v>10455</v>
      </c>
      <c r="AS999">
        <v>3132.4272000000001</v>
      </c>
      <c r="AT999">
        <v>184.46899999999999</v>
      </c>
      <c r="AU999">
        <v>5483.8400000000001</v>
      </c>
      <c r="AV999">
        <v>2024</v>
      </c>
    </row>
    <row r="1000">
      <c r="A1000">
        <v>2024</v>
      </c>
      <c r="B1000">
        <v>1</v>
      </c>
      <c r="C1000" t="s">
        <v>75</v>
      </c>
      <c r="D1000" t="s">
        <v>76</v>
      </c>
      <c r="E1000" t="s">
        <v>77</v>
      </c>
      <c r="F1000" t="s">
        <v>78</v>
      </c>
      <c r="G1000" t="s">
        <v>79</v>
      </c>
      <c r="H1000" t="s">
        <v>16</v>
      </c>
      <c r="I1000" t="s">
        <v>111</v>
      </c>
      <c r="J1000" t="s">
        <v>642</v>
      </c>
      <c r="K1000">
        <v>62</v>
      </c>
      <c r="L1000" s="18">
        <v>45318</v>
      </c>
      <c r="M1000" t="s">
        <v>82</v>
      </c>
      <c r="N1000" t="s">
        <v>83</v>
      </c>
      <c r="O1000" t="s">
        <v>197</v>
      </c>
      <c r="P1000">
        <v>0</v>
      </c>
      <c r="Q1000" t="s">
        <v>85</v>
      </c>
      <c r="R1000" t="s">
        <v>143</v>
      </c>
      <c r="S1000" t="s">
        <v>144</v>
      </c>
      <c r="T1000">
        <v>1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1.5152399999999999</v>
      </c>
      <c r="AA1000" t="s">
        <v>269</v>
      </c>
      <c r="AB1000" t="s">
        <v>89</v>
      </c>
      <c r="AC1000" t="s">
        <v>180</v>
      </c>
      <c r="AD1000" t="s">
        <v>181</v>
      </c>
      <c r="AE1000" t="s">
        <v>189</v>
      </c>
      <c r="AF1000" t="s">
        <v>190</v>
      </c>
      <c r="AG1000" t="s">
        <v>191</v>
      </c>
      <c r="AH1000" t="s">
        <v>192</v>
      </c>
      <c r="AI1000" t="s">
        <v>119</v>
      </c>
      <c r="AJ1000" t="s">
        <v>643</v>
      </c>
      <c r="AK1000">
        <v>102400078866</v>
      </c>
      <c r="AL1000" t="s">
        <v>121</v>
      </c>
    </row>
    <row r="1001">
      <c r="A1001">
        <v>2024</v>
      </c>
      <c r="B1001">
        <v>1</v>
      </c>
      <c r="C1001" t="s">
        <v>75</v>
      </c>
      <c r="D1001" t="s">
        <v>76</v>
      </c>
      <c r="E1001" t="s">
        <v>77</v>
      </c>
      <c r="F1001" t="s">
        <v>78</v>
      </c>
      <c r="G1001" t="s">
        <v>79</v>
      </c>
      <c r="H1001" t="s">
        <v>16</v>
      </c>
      <c r="I1001" t="s">
        <v>111</v>
      </c>
      <c r="J1001" t="s">
        <v>642</v>
      </c>
      <c r="K1001">
        <v>62</v>
      </c>
      <c r="L1001" s="18">
        <v>45318</v>
      </c>
      <c r="M1001" t="s">
        <v>82</v>
      </c>
      <c r="N1001" t="s">
        <v>83</v>
      </c>
      <c r="O1001" t="s">
        <v>197</v>
      </c>
      <c r="P1001">
        <v>1</v>
      </c>
      <c r="Q1001" t="s">
        <v>100</v>
      </c>
      <c r="R1001" t="s">
        <v>131</v>
      </c>
      <c r="S1001" t="s">
        <v>132</v>
      </c>
      <c r="T1001">
        <v>0.050000000000000003</v>
      </c>
      <c r="U1001">
        <v>0</v>
      </c>
      <c r="V1001">
        <v>1819.04</v>
      </c>
      <c r="W1001">
        <v>0</v>
      </c>
      <c r="X1001">
        <v>0</v>
      </c>
      <c r="Y1001">
        <v>1819.04</v>
      </c>
      <c r="Z1001">
        <v>1.5152399999999999</v>
      </c>
      <c r="AA1001" t="s">
        <v>269</v>
      </c>
      <c r="AB1001" t="s">
        <v>89</v>
      </c>
      <c r="AC1001" t="s">
        <v>180</v>
      </c>
      <c r="AD1001" t="s">
        <v>181</v>
      </c>
      <c r="AE1001" t="s">
        <v>189</v>
      </c>
      <c r="AF1001" t="s">
        <v>190</v>
      </c>
      <c r="AG1001" t="s">
        <v>191</v>
      </c>
      <c r="AH1001" t="s">
        <v>192</v>
      </c>
      <c r="AI1001" t="s">
        <v>119</v>
      </c>
      <c r="AJ1001" t="s">
        <v>643</v>
      </c>
      <c r="AK1001">
        <v>102400078866</v>
      </c>
      <c r="AL1001" t="s">
        <v>121</v>
      </c>
    </row>
    <row r="1002">
      <c r="A1002">
        <v>2024</v>
      </c>
      <c r="B1002">
        <v>1</v>
      </c>
      <c r="C1002" t="s">
        <v>75</v>
      </c>
      <c r="D1002" t="s">
        <v>76</v>
      </c>
      <c r="E1002" t="s">
        <v>77</v>
      </c>
      <c r="F1002" t="s">
        <v>78</v>
      </c>
      <c r="G1002" t="s">
        <v>79</v>
      </c>
      <c r="H1002" t="s">
        <v>16</v>
      </c>
      <c r="I1002" t="s">
        <v>111</v>
      </c>
      <c r="J1002" t="s">
        <v>642</v>
      </c>
      <c r="K1002">
        <v>62</v>
      </c>
      <c r="L1002" s="18">
        <v>45318</v>
      </c>
      <c r="M1002" t="s">
        <v>82</v>
      </c>
      <c r="N1002" t="s">
        <v>83</v>
      </c>
      <c r="O1002" t="s">
        <v>197</v>
      </c>
      <c r="P1002">
        <v>3</v>
      </c>
      <c r="Q1002" t="s">
        <v>100</v>
      </c>
      <c r="R1002" t="s">
        <v>147</v>
      </c>
      <c r="S1002" t="s">
        <v>148</v>
      </c>
      <c r="T1002">
        <v>1</v>
      </c>
      <c r="U1002">
        <v>0</v>
      </c>
      <c r="V1002">
        <v>1058.75</v>
      </c>
      <c r="W1002">
        <v>0</v>
      </c>
      <c r="X1002">
        <v>0</v>
      </c>
      <c r="Y1002">
        <v>1058.75</v>
      </c>
      <c r="Z1002">
        <v>1.5152399999999999</v>
      </c>
      <c r="AA1002" t="s">
        <v>269</v>
      </c>
      <c r="AB1002" t="s">
        <v>89</v>
      </c>
      <c r="AC1002" t="s">
        <v>180</v>
      </c>
      <c r="AD1002" t="s">
        <v>181</v>
      </c>
      <c r="AE1002" t="s">
        <v>189</v>
      </c>
      <c r="AF1002" t="s">
        <v>190</v>
      </c>
      <c r="AG1002" t="s">
        <v>191</v>
      </c>
      <c r="AH1002" t="s">
        <v>192</v>
      </c>
      <c r="AI1002" t="s">
        <v>119</v>
      </c>
      <c r="AJ1002" t="s">
        <v>643</v>
      </c>
      <c r="AK1002">
        <v>102400078866</v>
      </c>
      <c r="AL1002" t="s">
        <v>121</v>
      </c>
    </row>
    <row r="1003">
      <c r="A1003">
        <v>2024</v>
      </c>
      <c r="B1003">
        <v>1</v>
      </c>
      <c r="C1003" t="s">
        <v>75</v>
      </c>
      <c r="D1003" t="s">
        <v>76</v>
      </c>
      <c r="E1003" t="s">
        <v>77</v>
      </c>
      <c r="F1003" t="s">
        <v>78</v>
      </c>
      <c r="G1003" t="s">
        <v>79</v>
      </c>
      <c r="H1003" t="s">
        <v>16</v>
      </c>
      <c r="I1003" t="s">
        <v>111</v>
      </c>
      <c r="J1003" t="s">
        <v>642</v>
      </c>
      <c r="K1003">
        <v>62</v>
      </c>
      <c r="L1003" s="18">
        <v>45318</v>
      </c>
      <c r="M1003" t="s">
        <v>82</v>
      </c>
      <c r="N1003" t="s">
        <v>83</v>
      </c>
      <c r="O1003" t="s">
        <v>197</v>
      </c>
      <c r="P1003">
        <v>3</v>
      </c>
      <c r="Q1003" t="s">
        <v>100</v>
      </c>
      <c r="R1003" t="s">
        <v>149</v>
      </c>
      <c r="S1003" t="s">
        <v>150</v>
      </c>
      <c r="T1003">
        <v>1</v>
      </c>
      <c r="U1003">
        <v>0</v>
      </c>
      <c r="V1003">
        <v>605</v>
      </c>
      <c r="W1003">
        <v>0</v>
      </c>
      <c r="X1003">
        <v>0</v>
      </c>
      <c r="Y1003">
        <v>605</v>
      </c>
      <c r="Z1003">
        <v>1.5152399999999999</v>
      </c>
      <c r="AA1003" t="s">
        <v>269</v>
      </c>
      <c r="AB1003" t="s">
        <v>89</v>
      </c>
      <c r="AC1003" t="s">
        <v>180</v>
      </c>
      <c r="AD1003" t="s">
        <v>181</v>
      </c>
      <c r="AE1003" t="s">
        <v>189</v>
      </c>
      <c r="AF1003" t="s">
        <v>190</v>
      </c>
      <c r="AG1003" t="s">
        <v>191</v>
      </c>
      <c r="AH1003" t="s">
        <v>192</v>
      </c>
      <c r="AI1003" t="s">
        <v>119</v>
      </c>
      <c r="AJ1003" t="s">
        <v>643</v>
      </c>
      <c r="AK1003">
        <v>102400078866</v>
      </c>
      <c r="AL1003" t="s">
        <v>121</v>
      </c>
    </row>
    <row r="1004">
      <c r="A1004">
        <v>2024</v>
      </c>
      <c r="B1004">
        <v>1</v>
      </c>
      <c r="C1004" t="s">
        <v>75</v>
      </c>
      <c r="D1004" t="s">
        <v>76</v>
      </c>
      <c r="E1004" t="s">
        <v>77</v>
      </c>
      <c r="F1004" t="s">
        <v>78</v>
      </c>
      <c r="G1004" t="s">
        <v>79</v>
      </c>
      <c r="H1004" t="s">
        <v>16</v>
      </c>
      <c r="I1004" t="s">
        <v>111</v>
      </c>
      <c r="J1004" t="s">
        <v>642</v>
      </c>
      <c r="K1004">
        <v>62</v>
      </c>
      <c r="L1004" s="18">
        <v>45318</v>
      </c>
      <c r="M1004" t="s">
        <v>82</v>
      </c>
      <c r="N1004" t="s">
        <v>83</v>
      </c>
      <c r="O1004" t="s">
        <v>197</v>
      </c>
      <c r="P1004">
        <v>3</v>
      </c>
      <c r="Q1004" t="s">
        <v>100</v>
      </c>
      <c r="R1004" t="s">
        <v>291</v>
      </c>
      <c r="S1004" t="s">
        <v>292</v>
      </c>
      <c r="T1004">
        <v>1</v>
      </c>
      <c r="U1004">
        <v>0</v>
      </c>
      <c r="V1004">
        <v>465.85000000000002</v>
      </c>
      <c r="W1004">
        <v>0</v>
      </c>
      <c r="X1004">
        <v>0</v>
      </c>
      <c r="Y1004">
        <v>465.85000000000002</v>
      </c>
      <c r="Z1004">
        <v>1.5152399999999999</v>
      </c>
      <c r="AA1004" t="s">
        <v>269</v>
      </c>
      <c r="AB1004" t="s">
        <v>89</v>
      </c>
      <c r="AC1004" t="s">
        <v>180</v>
      </c>
      <c r="AD1004" t="s">
        <v>181</v>
      </c>
      <c r="AE1004" t="s">
        <v>189</v>
      </c>
      <c r="AF1004" t="s">
        <v>190</v>
      </c>
      <c r="AG1004" t="s">
        <v>191</v>
      </c>
      <c r="AH1004" t="s">
        <v>192</v>
      </c>
      <c r="AI1004" t="s">
        <v>119</v>
      </c>
      <c r="AJ1004" t="s">
        <v>643</v>
      </c>
      <c r="AK1004">
        <v>102400078866</v>
      </c>
      <c r="AL1004" t="s">
        <v>121</v>
      </c>
    </row>
    <row r="1005">
      <c r="A1005">
        <v>2024</v>
      </c>
      <c r="B1005">
        <v>1</v>
      </c>
      <c r="C1005" t="s">
        <v>75</v>
      </c>
      <c r="D1005" t="s">
        <v>76</v>
      </c>
      <c r="E1005" t="s">
        <v>77</v>
      </c>
      <c r="F1005" t="s">
        <v>78</v>
      </c>
      <c r="G1005" t="s">
        <v>79</v>
      </c>
      <c r="H1005" t="s">
        <v>16</v>
      </c>
      <c r="I1005" t="s">
        <v>111</v>
      </c>
      <c r="J1005" t="s">
        <v>642</v>
      </c>
      <c r="K1005">
        <v>62</v>
      </c>
      <c r="L1005" s="18">
        <v>45318</v>
      </c>
      <c r="M1005" t="s">
        <v>82</v>
      </c>
      <c r="N1005" t="s">
        <v>83</v>
      </c>
      <c r="O1005" t="s">
        <v>197</v>
      </c>
      <c r="P1005">
        <v>3</v>
      </c>
      <c r="Q1005" t="s">
        <v>100</v>
      </c>
      <c r="R1005" t="s">
        <v>246</v>
      </c>
      <c r="S1005" t="s">
        <v>247</v>
      </c>
      <c r="T1005">
        <v>4</v>
      </c>
      <c r="U1005">
        <v>0</v>
      </c>
      <c r="V1005">
        <v>1554.48</v>
      </c>
      <c r="W1005">
        <v>0</v>
      </c>
      <c r="X1005">
        <v>0</v>
      </c>
      <c r="Y1005">
        <v>1554.48</v>
      </c>
      <c r="Z1005">
        <v>1.5152399999999999</v>
      </c>
      <c r="AA1005" t="s">
        <v>269</v>
      </c>
      <c r="AB1005" t="s">
        <v>89</v>
      </c>
      <c r="AC1005" t="s">
        <v>180</v>
      </c>
      <c r="AD1005" t="s">
        <v>181</v>
      </c>
      <c r="AE1005" t="s">
        <v>189</v>
      </c>
      <c r="AF1005" t="s">
        <v>190</v>
      </c>
      <c r="AG1005" t="s">
        <v>191</v>
      </c>
      <c r="AH1005" t="s">
        <v>192</v>
      </c>
      <c r="AI1005" t="s">
        <v>119</v>
      </c>
      <c r="AJ1005" t="s">
        <v>643</v>
      </c>
      <c r="AK1005">
        <v>102400078866</v>
      </c>
      <c r="AL1005" t="s">
        <v>121</v>
      </c>
    </row>
    <row r="1006">
      <c r="A1006">
        <v>2024</v>
      </c>
      <c r="B1006">
        <v>1</v>
      </c>
      <c r="C1006" t="s">
        <v>75</v>
      </c>
      <c r="D1006" t="s">
        <v>76</v>
      </c>
      <c r="E1006" t="s">
        <v>77</v>
      </c>
      <c r="F1006" t="s">
        <v>78</v>
      </c>
      <c r="G1006" t="s">
        <v>79</v>
      </c>
      <c r="H1006" t="s">
        <v>16</v>
      </c>
      <c r="I1006" t="s">
        <v>111</v>
      </c>
      <c r="J1006" t="s">
        <v>642</v>
      </c>
      <c r="K1006">
        <v>62</v>
      </c>
      <c r="L1006" s="18">
        <v>45318</v>
      </c>
      <c r="M1006" t="s">
        <v>82</v>
      </c>
      <c r="N1006" t="s">
        <v>83</v>
      </c>
      <c r="O1006" t="s">
        <v>197</v>
      </c>
      <c r="P1006">
        <v>3</v>
      </c>
      <c r="Q1006" t="s">
        <v>100</v>
      </c>
      <c r="R1006" t="s">
        <v>293</v>
      </c>
      <c r="S1006" t="s">
        <v>294</v>
      </c>
      <c r="T1006">
        <v>2</v>
      </c>
      <c r="U1006">
        <v>0</v>
      </c>
      <c r="V1006">
        <v>943.79999999999995</v>
      </c>
      <c r="W1006">
        <v>0</v>
      </c>
      <c r="X1006">
        <v>0</v>
      </c>
      <c r="Y1006">
        <v>943.79999999999995</v>
      </c>
      <c r="Z1006">
        <v>1.5152399999999999</v>
      </c>
      <c r="AA1006" t="s">
        <v>269</v>
      </c>
      <c r="AB1006" t="s">
        <v>89</v>
      </c>
      <c r="AC1006" t="s">
        <v>180</v>
      </c>
      <c r="AD1006" t="s">
        <v>181</v>
      </c>
      <c r="AE1006" t="s">
        <v>189</v>
      </c>
      <c r="AF1006" t="s">
        <v>190</v>
      </c>
      <c r="AG1006" t="s">
        <v>191</v>
      </c>
      <c r="AH1006" t="s">
        <v>192</v>
      </c>
      <c r="AI1006" t="s">
        <v>119</v>
      </c>
      <c r="AJ1006" t="s">
        <v>643</v>
      </c>
      <c r="AK1006">
        <v>102400078866</v>
      </c>
      <c r="AL1006" t="s">
        <v>121</v>
      </c>
    </row>
    <row r="1007">
      <c r="A1007">
        <v>2024</v>
      </c>
      <c r="B1007">
        <v>1</v>
      </c>
      <c r="C1007" t="s">
        <v>75</v>
      </c>
      <c r="D1007" t="s">
        <v>76</v>
      </c>
      <c r="E1007" t="s">
        <v>77</v>
      </c>
      <c r="F1007" t="s">
        <v>78</v>
      </c>
      <c r="G1007" t="s">
        <v>79</v>
      </c>
      <c r="H1007" t="s">
        <v>16</v>
      </c>
      <c r="I1007" t="s">
        <v>111</v>
      </c>
      <c r="J1007" t="s">
        <v>642</v>
      </c>
      <c r="K1007">
        <v>62</v>
      </c>
      <c r="L1007" s="18">
        <v>45318</v>
      </c>
      <c r="M1007" t="s">
        <v>82</v>
      </c>
      <c r="N1007" t="s">
        <v>83</v>
      </c>
      <c r="O1007" t="s">
        <v>197</v>
      </c>
      <c r="P1007">
        <v>3</v>
      </c>
      <c r="Q1007" t="s">
        <v>100</v>
      </c>
      <c r="R1007" t="s">
        <v>369</v>
      </c>
      <c r="S1007" t="s">
        <v>370</v>
      </c>
      <c r="T1007">
        <v>2</v>
      </c>
      <c r="U1007">
        <v>0</v>
      </c>
      <c r="V1007">
        <v>5929</v>
      </c>
      <c r="W1007">
        <v>0</v>
      </c>
      <c r="X1007">
        <v>0</v>
      </c>
      <c r="Y1007">
        <v>5929</v>
      </c>
      <c r="Z1007">
        <v>1.5152399999999999</v>
      </c>
      <c r="AA1007" t="s">
        <v>269</v>
      </c>
      <c r="AB1007" t="s">
        <v>89</v>
      </c>
      <c r="AC1007" t="s">
        <v>180</v>
      </c>
      <c r="AD1007" t="s">
        <v>181</v>
      </c>
      <c r="AE1007" t="s">
        <v>189</v>
      </c>
      <c r="AF1007" t="s">
        <v>190</v>
      </c>
      <c r="AG1007" t="s">
        <v>191</v>
      </c>
      <c r="AH1007" t="s">
        <v>192</v>
      </c>
      <c r="AI1007" t="s">
        <v>119</v>
      </c>
      <c r="AJ1007" t="s">
        <v>643</v>
      </c>
      <c r="AK1007">
        <v>102400078866</v>
      </c>
      <c r="AL1007" t="s">
        <v>121</v>
      </c>
    </row>
    <row r="1008">
      <c r="A1008">
        <v>2024</v>
      </c>
      <c r="B1008">
        <v>1</v>
      </c>
      <c r="C1008" t="s">
        <v>75</v>
      </c>
      <c r="D1008" t="s">
        <v>76</v>
      </c>
      <c r="E1008" t="s">
        <v>77</v>
      </c>
      <c r="F1008" t="s">
        <v>78</v>
      </c>
      <c r="G1008" t="s">
        <v>79</v>
      </c>
      <c r="H1008" t="s">
        <v>16</v>
      </c>
      <c r="I1008" t="s">
        <v>111</v>
      </c>
      <c r="J1008" t="s">
        <v>642</v>
      </c>
      <c r="K1008">
        <v>62</v>
      </c>
      <c r="L1008" s="18">
        <v>45318</v>
      </c>
      <c r="M1008" t="s">
        <v>82</v>
      </c>
      <c r="N1008" t="s">
        <v>83</v>
      </c>
      <c r="O1008" t="s">
        <v>197</v>
      </c>
      <c r="P1008">
        <v>3</v>
      </c>
      <c r="Q1008" t="s">
        <v>100</v>
      </c>
      <c r="R1008" t="s">
        <v>644</v>
      </c>
      <c r="S1008" t="s">
        <v>645</v>
      </c>
      <c r="T1008">
        <v>1</v>
      </c>
      <c r="U1008">
        <v>0</v>
      </c>
      <c r="V1008">
        <v>23135.299999999999</v>
      </c>
      <c r="W1008">
        <v>0</v>
      </c>
      <c r="X1008">
        <v>0</v>
      </c>
      <c r="Y1008">
        <v>23135.299999999999</v>
      </c>
      <c r="Z1008">
        <v>1.5152399999999999</v>
      </c>
      <c r="AA1008" t="s">
        <v>269</v>
      </c>
      <c r="AB1008" t="s">
        <v>89</v>
      </c>
      <c r="AC1008" t="s">
        <v>180</v>
      </c>
      <c r="AD1008" t="s">
        <v>181</v>
      </c>
      <c r="AE1008" t="s">
        <v>189</v>
      </c>
      <c r="AF1008" t="s">
        <v>190</v>
      </c>
      <c r="AG1008" t="s">
        <v>191</v>
      </c>
      <c r="AH1008" t="s">
        <v>192</v>
      </c>
      <c r="AI1008" t="s">
        <v>119</v>
      </c>
      <c r="AJ1008" t="s">
        <v>643</v>
      </c>
      <c r="AK1008">
        <v>102400078866</v>
      </c>
      <c r="AL1008" t="s">
        <v>121</v>
      </c>
    </row>
    <row r="1009">
      <c r="A1009">
        <v>2024</v>
      </c>
      <c r="B1009">
        <v>1</v>
      </c>
      <c r="C1009" t="s">
        <v>75</v>
      </c>
      <c r="D1009" t="s">
        <v>76</v>
      </c>
      <c r="E1009" t="s">
        <v>77</v>
      </c>
      <c r="F1009" t="s">
        <v>78</v>
      </c>
      <c r="G1009" t="s">
        <v>79</v>
      </c>
      <c r="H1009" t="s">
        <v>16</v>
      </c>
      <c r="I1009" t="s">
        <v>111</v>
      </c>
      <c r="J1009" t="s">
        <v>646</v>
      </c>
      <c r="K1009">
        <v>58</v>
      </c>
      <c r="L1009" s="18">
        <v>45322</v>
      </c>
      <c r="M1009" t="s">
        <v>82</v>
      </c>
      <c r="N1009" t="s">
        <v>83</v>
      </c>
      <c r="O1009" t="s">
        <v>197</v>
      </c>
      <c r="P1009">
        <v>0</v>
      </c>
      <c r="Q1009" t="s">
        <v>100</v>
      </c>
      <c r="R1009" t="s">
        <v>114</v>
      </c>
      <c r="S1009" t="s">
        <v>115</v>
      </c>
      <c r="T1009">
        <v>1</v>
      </c>
      <c r="U1009">
        <v>499</v>
      </c>
      <c r="V1009">
        <v>0</v>
      </c>
      <c r="W1009">
        <v>0</v>
      </c>
      <c r="X1009">
        <v>0</v>
      </c>
      <c r="Y1009">
        <v>756.10475999999994</v>
      </c>
      <c r="Z1009">
        <v>1.5152399999999999</v>
      </c>
      <c r="AA1009" t="s">
        <v>88</v>
      </c>
      <c r="AB1009" t="s">
        <v>103</v>
      </c>
      <c r="AC1009" t="s">
        <v>198</v>
      </c>
      <c r="AD1009" t="s">
        <v>198</v>
      </c>
      <c r="AE1009" t="s">
        <v>335</v>
      </c>
      <c r="AF1009" t="s">
        <v>116</v>
      </c>
      <c r="AG1009" t="s">
        <v>117</v>
      </c>
      <c r="AH1009" t="s">
        <v>118</v>
      </c>
      <c r="AI1009" t="s">
        <v>119</v>
      </c>
      <c r="AJ1009" t="s">
        <v>647</v>
      </c>
      <c r="AK1009">
        <v>102400410738</v>
      </c>
      <c r="AL1009" t="s">
        <v>121</v>
      </c>
      <c r="AM1009" t="s">
        <v>114</v>
      </c>
      <c r="AN1009">
        <v>30</v>
      </c>
      <c r="AO1009">
        <v>8</v>
      </c>
      <c r="AP1009">
        <v>370.00999999999999</v>
      </c>
      <c r="AQ1009">
        <v>121.2</v>
      </c>
      <c r="AR1009">
        <v>499</v>
      </c>
      <c r="AS1009">
        <v>8</v>
      </c>
      <c r="AT1009">
        <v>0</v>
      </c>
      <c r="AU1009">
        <v>0</v>
      </c>
      <c r="AV1009">
        <v>2024</v>
      </c>
    </row>
    <row r="1010">
      <c r="A1010">
        <v>2024</v>
      </c>
      <c r="B1010">
        <v>1</v>
      </c>
      <c r="C1010" t="s">
        <v>75</v>
      </c>
      <c r="D1010" t="s">
        <v>76</v>
      </c>
      <c r="E1010" t="s">
        <v>77</v>
      </c>
      <c r="F1010" t="s">
        <v>78</v>
      </c>
      <c r="G1010" t="s">
        <v>79</v>
      </c>
      <c r="H1010" t="s">
        <v>16</v>
      </c>
      <c r="I1010" t="s">
        <v>111</v>
      </c>
      <c r="J1010" t="s">
        <v>646</v>
      </c>
      <c r="K1010">
        <v>58</v>
      </c>
      <c r="L1010" s="18">
        <v>45322</v>
      </c>
      <c r="M1010" t="s">
        <v>82</v>
      </c>
      <c r="N1010" t="s">
        <v>83</v>
      </c>
      <c r="O1010" t="s">
        <v>197</v>
      </c>
      <c r="P1010">
        <v>0</v>
      </c>
      <c r="Q1010" t="s">
        <v>85</v>
      </c>
      <c r="R1010" t="s">
        <v>481</v>
      </c>
      <c r="S1010" t="s">
        <v>482</v>
      </c>
      <c r="T1010">
        <v>1</v>
      </c>
      <c r="U1010">
        <v>5107</v>
      </c>
      <c r="V1010">
        <v>0</v>
      </c>
      <c r="W1010">
        <v>0</v>
      </c>
      <c r="X1010">
        <v>0</v>
      </c>
      <c r="Y1010">
        <v>7738.33068</v>
      </c>
      <c r="Z1010">
        <v>1.5152399999999999</v>
      </c>
      <c r="AA1010" t="s">
        <v>88</v>
      </c>
      <c r="AB1010" t="s">
        <v>103</v>
      </c>
      <c r="AC1010" t="s">
        <v>198</v>
      </c>
      <c r="AD1010" t="s">
        <v>198</v>
      </c>
      <c r="AE1010" t="s">
        <v>335</v>
      </c>
      <c r="AF1010" t="s">
        <v>116</v>
      </c>
      <c r="AG1010" t="s">
        <v>117</v>
      </c>
      <c r="AH1010" t="s">
        <v>118</v>
      </c>
      <c r="AI1010" t="s">
        <v>119</v>
      </c>
      <c r="AJ1010" t="s">
        <v>647</v>
      </c>
      <c r="AK1010">
        <v>102400410738</v>
      </c>
      <c r="AL1010" t="s">
        <v>121</v>
      </c>
      <c r="AM1010" t="s">
        <v>481</v>
      </c>
      <c r="AN1010">
        <v>90</v>
      </c>
      <c r="AO1010">
        <v>2687.9299999999998</v>
      </c>
      <c r="AP1010">
        <v>1110.03</v>
      </c>
      <c r="AQ1010">
        <v>1309.5</v>
      </c>
      <c r="AR1010">
        <v>5107</v>
      </c>
      <c r="AS1010">
        <v>1703.1759999999999</v>
      </c>
      <c r="AT1010">
        <v>142.66999999999999</v>
      </c>
      <c r="AU1010">
        <v>842.08627230000002</v>
      </c>
      <c r="AV1010">
        <v>2024</v>
      </c>
    </row>
    <row r="1011">
      <c r="A1011">
        <v>2024</v>
      </c>
      <c r="B1011">
        <v>1</v>
      </c>
      <c r="C1011" t="s">
        <v>75</v>
      </c>
      <c r="D1011" t="s">
        <v>76</v>
      </c>
      <c r="E1011" t="s">
        <v>77</v>
      </c>
      <c r="F1011" t="s">
        <v>78</v>
      </c>
      <c r="G1011" t="s">
        <v>79</v>
      </c>
      <c r="H1011" t="s">
        <v>16</v>
      </c>
      <c r="I1011" t="s">
        <v>111</v>
      </c>
      <c r="J1011" t="s">
        <v>646</v>
      </c>
      <c r="K1011">
        <v>58</v>
      </c>
      <c r="L1011" s="18">
        <v>45322</v>
      </c>
      <c r="M1011" t="s">
        <v>82</v>
      </c>
      <c r="N1011" t="s">
        <v>83</v>
      </c>
      <c r="O1011" t="s">
        <v>197</v>
      </c>
      <c r="P1011">
        <v>3</v>
      </c>
      <c r="Q1011" t="s">
        <v>100</v>
      </c>
      <c r="R1011" t="s">
        <v>447</v>
      </c>
      <c r="S1011" t="s">
        <v>448</v>
      </c>
      <c r="T1011">
        <v>1</v>
      </c>
      <c r="U1011">
        <v>0</v>
      </c>
      <c r="V1011">
        <v>715.90999999999997</v>
      </c>
      <c r="W1011">
        <v>0</v>
      </c>
      <c r="X1011">
        <v>0</v>
      </c>
      <c r="Y1011">
        <v>715.90999999999997</v>
      </c>
      <c r="Z1011">
        <v>1.5152399999999999</v>
      </c>
      <c r="AA1011" t="s">
        <v>88</v>
      </c>
      <c r="AB1011" t="s">
        <v>103</v>
      </c>
      <c r="AC1011" t="s">
        <v>198</v>
      </c>
      <c r="AD1011" t="s">
        <v>198</v>
      </c>
      <c r="AE1011" t="s">
        <v>335</v>
      </c>
      <c r="AF1011" t="s">
        <v>116</v>
      </c>
      <c r="AG1011" t="s">
        <v>117</v>
      </c>
      <c r="AH1011" t="s">
        <v>118</v>
      </c>
      <c r="AI1011" t="s">
        <v>119</v>
      </c>
      <c r="AJ1011" t="s">
        <v>647</v>
      </c>
      <c r="AK1011">
        <v>102400410738</v>
      </c>
      <c r="AL1011" t="s">
        <v>121</v>
      </c>
    </row>
    <row r="1012">
      <c r="A1012">
        <v>2024</v>
      </c>
      <c r="B1012">
        <v>1</v>
      </c>
      <c r="C1012" t="s">
        <v>75</v>
      </c>
      <c r="D1012" t="s">
        <v>76</v>
      </c>
      <c r="E1012" t="s">
        <v>77</v>
      </c>
      <c r="F1012" t="s">
        <v>78</v>
      </c>
      <c r="G1012" t="s">
        <v>79</v>
      </c>
      <c r="H1012" t="s">
        <v>16</v>
      </c>
      <c r="I1012" t="s">
        <v>111</v>
      </c>
      <c r="J1012" t="s">
        <v>646</v>
      </c>
      <c r="K1012">
        <v>58</v>
      </c>
      <c r="L1012" s="18">
        <v>45322</v>
      </c>
      <c r="M1012" t="s">
        <v>82</v>
      </c>
      <c r="N1012" t="s">
        <v>83</v>
      </c>
      <c r="O1012" t="s">
        <v>197</v>
      </c>
      <c r="P1012">
        <v>3</v>
      </c>
      <c r="Q1012" t="s">
        <v>100</v>
      </c>
      <c r="R1012" t="s">
        <v>291</v>
      </c>
      <c r="S1012" t="s">
        <v>292</v>
      </c>
      <c r="T1012">
        <v>2</v>
      </c>
      <c r="U1012">
        <v>0</v>
      </c>
      <c r="V1012">
        <v>931.70000000000005</v>
      </c>
      <c r="W1012">
        <v>0</v>
      </c>
      <c r="X1012">
        <v>0</v>
      </c>
      <c r="Y1012">
        <v>931.70000000000005</v>
      </c>
      <c r="Z1012">
        <v>1.5152399999999999</v>
      </c>
      <c r="AA1012" t="s">
        <v>88</v>
      </c>
      <c r="AB1012" t="s">
        <v>103</v>
      </c>
      <c r="AC1012" t="s">
        <v>198</v>
      </c>
      <c r="AD1012" t="s">
        <v>198</v>
      </c>
      <c r="AE1012" t="s">
        <v>335</v>
      </c>
      <c r="AF1012" t="s">
        <v>116</v>
      </c>
      <c r="AG1012" t="s">
        <v>117</v>
      </c>
      <c r="AH1012" t="s">
        <v>118</v>
      </c>
      <c r="AI1012" t="s">
        <v>119</v>
      </c>
      <c r="AJ1012" t="s">
        <v>647</v>
      </c>
      <c r="AK1012">
        <v>102400410738</v>
      </c>
      <c r="AL1012" t="s">
        <v>121</v>
      </c>
    </row>
    <row r="1013">
      <c r="A1013">
        <v>2024</v>
      </c>
      <c r="B1013">
        <v>1</v>
      </c>
      <c r="C1013" t="s">
        <v>75</v>
      </c>
      <c r="D1013" t="s">
        <v>76</v>
      </c>
      <c r="E1013" t="s">
        <v>77</v>
      </c>
      <c r="F1013" t="s">
        <v>78</v>
      </c>
      <c r="G1013" t="s">
        <v>79</v>
      </c>
      <c r="H1013" t="s">
        <v>16</v>
      </c>
      <c r="I1013" t="s">
        <v>111</v>
      </c>
      <c r="J1013" t="s">
        <v>646</v>
      </c>
      <c r="K1013">
        <v>58</v>
      </c>
      <c r="L1013" s="18">
        <v>45322</v>
      </c>
      <c r="M1013" t="s">
        <v>82</v>
      </c>
      <c r="N1013" t="s">
        <v>83</v>
      </c>
      <c r="O1013" t="s">
        <v>197</v>
      </c>
      <c r="P1013">
        <v>3</v>
      </c>
      <c r="Q1013" t="s">
        <v>100</v>
      </c>
      <c r="R1013" t="s">
        <v>246</v>
      </c>
      <c r="S1013" t="s">
        <v>247</v>
      </c>
      <c r="T1013">
        <v>1</v>
      </c>
      <c r="U1013">
        <v>0</v>
      </c>
      <c r="V1013">
        <v>388.62</v>
      </c>
      <c r="W1013">
        <v>0</v>
      </c>
      <c r="X1013">
        <v>0</v>
      </c>
      <c r="Y1013">
        <v>388.62</v>
      </c>
      <c r="Z1013">
        <v>1.5152399999999999</v>
      </c>
      <c r="AA1013" t="s">
        <v>88</v>
      </c>
      <c r="AB1013" t="s">
        <v>103</v>
      </c>
      <c r="AC1013" t="s">
        <v>198</v>
      </c>
      <c r="AD1013" t="s">
        <v>198</v>
      </c>
      <c r="AE1013" t="s">
        <v>335</v>
      </c>
      <c r="AF1013" t="s">
        <v>116</v>
      </c>
      <c r="AG1013" t="s">
        <v>117</v>
      </c>
      <c r="AH1013" t="s">
        <v>118</v>
      </c>
      <c r="AI1013" t="s">
        <v>119</v>
      </c>
      <c r="AJ1013" t="s">
        <v>647</v>
      </c>
      <c r="AK1013">
        <v>102400410738</v>
      </c>
      <c r="AL1013" t="s">
        <v>121</v>
      </c>
    </row>
    <row r="1014">
      <c r="A1014">
        <v>2024</v>
      </c>
      <c r="B1014">
        <v>1</v>
      </c>
      <c r="C1014" t="s">
        <v>75</v>
      </c>
      <c r="D1014" t="s">
        <v>76</v>
      </c>
      <c r="E1014" t="s">
        <v>77</v>
      </c>
      <c r="F1014" t="s">
        <v>78</v>
      </c>
      <c r="G1014" t="s">
        <v>79</v>
      </c>
      <c r="H1014" t="s">
        <v>16</v>
      </c>
      <c r="I1014" t="s">
        <v>111</v>
      </c>
      <c r="J1014" t="s">
        <v>646</v>
      </c>
      <c r="K1014">
        <v>58</v>
      </c>
      <c r="L1014" s="18">
        <v>45322</v>
      </c>
      <c r="M1014" t="s">
        <v>82</v>
      </c>
      <c r="N1014" t="s">
        <v>83</v>
      </c>
      <c r="O1014" t="s">
        <v>197</v>
      </c>
      <c r="P1014">
        <v>3</v>
      </c>
      <c r="Q1014" t="s">
        <v>100</v>
      </c>
      <c r="R1014" t="s">
        <v>293</v>
      </c>
      <c r="S1014" t="s">
        <v>294</v>
      </c>
      <c r="T1014">
        <v>1</v>
      </c>
      <c r="U1014">
        <v>0</v>
      </c>
      <c r="V1014">
        <v>471.89999999999998</v>
      </c>
      <c r="W1014">
        <v>0</v>
      </c>
      <c r="X1014">
        <v>0</v>
      </c>
      <c r="Y1014">
        <v>471.89999999999998</v>
      </c>
      <c r="Z1014">
        <v>1.5152399999999999</v>
      </c>
      <c r="AA1014" t="s">
        <v>88</v>
      </c>
      <c r="AB1014" t="s">
        <v>103</v>
      </c>
      <c r="AC1014" t="s">
        <v>198</v>
      </c>
      <c r="AD1014" t="s">
        <v>198</v>
      </c>
      <c r="AE1014" t="s">
        <v>335</v>
      </c>
      <c r="AF1014" t="s">
        <v>116</v>
      </c>
      <c r="AG1014" t="s">
        <v>117</v>
      </c>
      <c r="AH1014" t="s">
        <v>118</v>
      </c>
      <c r="AI1014" t="s">
        <v>119</v>
      </c>
      <c r="AJ1014" t="s">
        <v>647</v>
      </c>
      <c r="AK1014">
        <v>102400410738</v>
      </c>
      <c r="AL1014" t="s">
        <v>121</v>
      </c>
    </row>
    <row r="1015">
      <c r="A1015">
        <v>2024</v>
      </c>
      <c r="B1015">
        <v>1</v>
      </c>
      <c r="C1015" t="s">
        <v>75</v>
      </c>
      <c r="D1015" t="s">
        <v>76</v>
      </c>
      <c r="E1015" t="s">
        <v>77</v>
      </c>
      <c r="F1015" t="s">
        <v>78</v>
      </c>
      <c r="G1015" t="s">
        <v>79</v>
      </c>
      <c r="H1015" t="s">
        <v>16</v>
      </c>
      <c r="I1015" t="s">
        <v>111</v>
      </c>
      <c r="J1015" t="s">
        <v>646</v>
      </c>
      <c r="K1015">
        <v>58</v>
      </c>
      <c r="L1015" s="18">
        <v>45322</v>
      </c>
      <c r="M1015" t="s">
        <v>82</v>
      </c>
      <c r="N1015" t="s">
        <v>83</v>
      </c>
      <c r="O1015" t="s">
        <v>197</v>
      </c>
      <c r="P1015">
        <v>3</v>
      </c>
      <c r="Q1015" t="s">
        <v>100</v>
      </c>
      <c r="R1015" t="s">
        <v>483</v>
      </c>
      <c r="S1015" t="s">
        <v>484</v>
      </c>
      <c r="T1015">
        <v>1</v>
      </c>
      <c r="U1015">
        <v>0</v>
      </c>
      <c r="V1015">
        <v>560000</v>
      </c>
      <c r="W1015">
        <v>0</v>
      </c>
      <c r="X1015">
        <v>0</v>
      </c>
      <c r="Y1015">
        <v>560000</v>
      </c>
      <c r="Z1015">
        <v>1.5152399999999999</v>
      </c>
      <c r="AA1015" t="s">
        <v>88</v>
      </c>
      <c r="AB1015" t="s">
        <v>103</v>
      </c>
      <c r="AC1015" t="s">
        <v>198</v>
      </c>
      <c r="AD1015" t="s">
        <v>198</v>
      </c>
      <c r="AE1015" t="s">
        <v>335</v>
      </c>
      <c r="AF1015" t="s">
        <v>116</v>
      </c>
      <c r="AG1015" t="s">
        <v>117</v>
      </c>
      <c r="AH1015" t="s">
        <v>118</v>
      </c>
      <c r="AI1015" t="s">
        <v>119</v>
      </c>
      <c r="AJ1015" t="s">
        <v>647</v>
      </c>
      <c r="AK1015">
        <v>102400410738</v>
      </c>
      <c r="AL1015" t="s">
        <v>121</v>
      </c>
    </row>
    <row r="1016">
      <c r="A1016">
        <v>2024</v>
      </c>
      <c r="B1016">
        <v>1</v>
      </c>
      <c r="C1016" t="s">
        <v>187</v>
      </c>
      <c r="D1016" t="s">
        <v>76</v>
      </c>
      <c r="E1016" t="s">
        <v>77</v>
      </c>
      <c r="F1016" t="s">
        <v>78</v>
      </c>
      <c r="G1016" t="s">
        <v>79</v>
      </c>
      <c r="H1016" t="s">
        <v>16</v>
      </c>
      <c r="I1016" t="s">
        <v>80</v>
      </c>
      <c r="J1016" t="s">
        <v>648</v>
      </c>
      <c r="K1016">
        <v>68</v>
      </c>
      <c r="L1016" s="18">
        <v>45300</v>
      </c>
      <c r="M1016" t="s">
        <v>82</v>
      </c>
      <c r="N1016" t="s">
        <v>83</v>
      </c>
      <c r="O1016" t="s">
        <v>84</v>
      </c>
      <c r="P1016">
        <v>0</v>
      </c>
      <c r="Q1016" t="s">
        <v>85</v>
      </c>
      <c r="R1016" t="s">
        <v>86</v>
      </c>
      <c r="S1016" t="s">
        <v>87</v>
      </c>
      <c r="T1016">
        <v>1</v>
      </c>
      <c r="U1016">
        <v>6097</v>
      </c>
      <c r="V1016">
        <v>0</v>
      </c>
      <c r="W1016">
        <v>0</v>
      </c>
      <c r="X1016">
        <v>5910.4130302335634</v>
      </c>
      <c r="Y1016">
        <v>0</v>
      </c>
      <c r="Z1016">
        <v>0</v>
      </c>
      <c r="AA1016" t="s">
        <v>88</v>
      </c>
      <c r="AB1016" t="s">
        <v>251</v>
      </c>
      <c r="AC1016" t="s">
        <v>302</v>
      </c>
      <c r="AD1016" t="s">
        <v>303</v>
      </c>
      <c r="AE1016" t="s">
        <v>649</v>
      </c>
      <c r="AG1016" t="s">
        <v>100</v>
      </c>
      <c r="AH1016" t="s">
        <v>100</v>
      </c>
      <c r="AJ1016" t="s">
        <v>97</v>
      </c>
      <c r="AK1016">
        <v>102400166646</v>
      </c>
      <c r="AL1016" t="s">
        <v>258</v>
      </c>
      <c r="AM1016" t="s">
        <v>86</v>
      </c>
      <c r="AN1016">
        <v>60</v>
      </c>
      <c r="AO1016">
        <v>4993.6499999999996</v>
      </c>
      <c r="AP1016">
        <v>740.01999999999998</v>
      </c>
      <c r="AQ1016">
        <v>363</v>
      </c>
      <c r="AR1016">
        <v>6097</v>
      </c>
      <c r="AS1016">
        <v>1980.3299999999999</v>
      </c>
      <c r="AT1016">
        <v>112.443</v>
      </c>
      <c r="AU1016">
        <v>2900.8800000000001</v>
      </c>
      <c r="AV1016">
        <v>2024</v>
      </c>
    </row>
    <row r="1017">
      <c r="A1017">
        <v>2024</v>
      </c>
      <c r="B1017">
        <v>1</v>
      </c>
      <c r="C1017" t="s">
        <v>187</v>
      </c>
      <c r="D1017" t="s">
        <v>76</v>
      </c>
      <c r="E1017" t="s">
        <v>77</v>
      </c>
      <c r="F1017" t="s">
        <v>78</v>
      </c>
      <c r="G1017" t="s">
        <v>79</v>
      </c>
      <c r="H1017" t="s">
        <v>16</v>
      </c>
      <c r="I1017" t="s">
        <v>111</v>
      </c>
      <c r="J1017" t="s">
        <v>650</v>
      </c>
      <c r="K1017">
        <v>77</v>
      </c>
      <c r="L1017" s="18">
        <v>45305</v>
      </c>
      <c r="M1017" t="s">
        <v>82</v>
      </c>
      <c r="N1017" t="s">
        <v>83</v>
      </c>
      <c r="O1017" t="s">
        <v>113</v>
      </c>
      <c r="P1017">
        <v>0</v>
      </c>
      <c r="Q1017" t="s">
        <v>100</v>
      </c>
      <c r="R1017" t="s">
        <v>114</v>
      </c>
      <c r="S1017" t="s">
        <v>115</v>
      </c>
      <c r="T1017">
        <v>1</v>
      </c>
      <c r="U1017">
        <v>499</v>
      </c>
      <c r="V1017">
        <v>0</v>
      </c>
      <c r="W1017">
        <v>0</v>
      </c>
      <c r="X1017">
        <v>0</v>
      </c>
      <c r="Y1017">
        <v>756.10475999999994</v>
      </c>
      <c r="Z1017">
        <v>1.5152399999999999</v>
      </c>
      <c r="AA1017" t="s">
        <v>269</v>
      </c>
      <c r="AB1017" t="s">
        <v>89</v>
      </c>
      <c r="AC1017" t="s">
        <v>180</v>
      </c>
      <c r="AD1017" t="s">
        <v>181</v>
      </c>
      <c r="AE1017" t="s">
        <v>531</v>
      </c>
      <c r="AF1017" t="s">
        <v>160</v>
      </c>
      <c r="AG1017" t="s">
        <v>161</v>
      </c>
      <c r="AH1017" t="s">
        <v>162</v>
      </c>
      <c r="AI1017" t="s">
        <v>163</v>
      </c>
      <c r="AJ1017" t="s">
        <v>651</v>
      </c>
      <c r="AK1017">
        <v>102400142386</v>
      </c>
      <c r="AL1017" t="s">
        <v>121</v>
      </c>
      <c r="AM1017" t="s">
        <v>114</v>
      </c>
      <c r="AN1017">
        <v>30</v>
      </c>
      <c r="AO1017">
        <v>8</v>
      </c>
      <c r="AP1017">
        <v>370.00999999999999</v>
      </c>
      <c r="AQ1017">
        <v>121.2</v>
      </c>
      <c r="AR1017">
        <v>499</v>
      </c>
      <c r="AS1017">
        <v>8</v>
      </c>
      <c r="AT1017">
        <v>0</v>
      </c>
      <c r="AU1017">
        <v>0</v>
      </c>
      <c r="AV1017">
        <v>2024</v>
      </c>
    </row>
    <row r="1018">
      <c r="A1018">
        <v>2024</v>
      </c>
      <c r="B1018">
        <v>1</v>
      </c>
      <c r="C1018" t="s">
        <v>187</v>
      </c>
      <c r="D1018" t="s">
        <v>76</v>
      </c>
      <c r="E1018" t="s">
        <v>77</v>
      </c>
      <c r="F1018" t="s">
        <v>78</v>
      </c>
      <c r="G1018" t="s">
        <v>79</v>
      </c>
      <c r="H1018" t="s">
        <v>16</v>
      </c>
      <c r="I1018" t="s">
        <v>111</v>
      </c>
      <c r="J1018" t="s">
        <v>650</v>
      </c>
      <c r="K1018">
        <v>77</v>
      </c>
      <c r="L1018" s="18">
        <v>45305</v>
      </c>
      <c r="M1018" t="s">
        <v>82</v>
      </c>
      <c r="N1018" t="s">
        <v>83</v>
      </c>
      <c r="O1018" t="s">
        <v>113</v>
      </c>
      <c r="P1018">
        <v>0</v>
      </c>
      <c r="Q1018" t="s">
        <v>85</v>
      </c>
      <c r="R1018" t="s">
        <v>122</v>
      </c>
      <c r="S1018" t="s">
        <v>123</v>
      </c>
      <c r="T1018">
        <v>1</v>
      </c>
      <c r="U1018">
        <v>9127</v>
      </c>
      <c r="V1018">
        <v>0</v>
      </c>
      <c r="W1018">
        <v>0</v>
      </c>
      <c r="X1018">
        <v>0</v>
      </c>
      <c r="Y1018">
        <v>13829.59548</v>
      </c>
      <c r="Z1018">
        <v>1.5152399999999999</v>
      </c>
      <c r="AA1018" t="s">
        <v>269</v>
      </c>
      <c r="AB1018" t="s">
        <v>89</v>
      </c>
      <c r="AC1018" t="s">
        <v>180</v>
      </c>
      <c r="AD1018" t="s">
        <v>181</v>
      </c>
      <c r="AE1018" t="s">
        <v>531</v>
      </c>
      <c r="AF1018" t="s">
        <v>160</v>
      </c>
      <c r="AG1018" t="s">
        <v>161</v>
      </c>
      <c r="AH1018" t="s">
        <v>162</v>
      </c>
      <c r="AI1018" t="s">
        <v>163</v>
      </c>
      <c r="AJ1018" t="s">
        <v>651</v>
      </c>
      <c r="AK1018">
        <v>102400142386</v>
      </c>
      <c r="AL1018" t="s">
        <v>121</v>
      </c>
      <c r="AM1018" t="s">
        <v>122</v>
      </c>
      <c r="AN1018">
        <v>60</v>
      </c>
      <c r="AO1018">
        <v>8024.2399999999998</v>
      </c>
      <c r="AP1018">
        <v>740.01999999999998</v>
      </c>
      <c r="AQ1018">
        <v>363</v>
      </c>
      <c r="AR1018">
        <v>9127</v>
      </c>
      <c r="AS1018">
        <v>4183.4377999999997</v>
      </c>
      <c r="AT1018">
        <v>172.80600000000001</v>
      </c>
      <c r="AU1018">
        <v>3668</v>
      </c>
      <c r="AV1018">
        <v>2024</v>
      </c>
    </row>
    <row r="1019">
      <c r="A1019">
        <v>2024</v>
      </c>
      <c r="B1019">
        <v>1</v>
      </c>
      <c r="C1019" t="s">
        <v>187</v>
      </c>
      <c r="D1019" t="s">
        <v>76</v>
      </c>
      <c r="E1019" t="s">
        <v>77</v>
      </c>
      <c r="F1019" t="s">
        <v>78</v>
      </c>
      <c r="G1019" t="s">
        <v>79</v>
      </c>
      <c r="H1019" t="s">
        <v>16</v>
      </c>
      <c r="I1019" t="s">
        <v>111</v>
      </c>
      <c r="J1019" t="s">
        <v>650</v>
      </c>
      <c r="K1019">
        <v>77</v>
      </c>
      <c r="L1019" s="18">
        <v>45305</v>
      </c>
      <c r="M1019" t="s">
        <v>82</v>
      </c>
      <c r="N1019" t="s">
        <v>83</v>
      </c>
      <c r="O1019" t="s">
        <v>113</v>
      </c>
      <c r="P1019">
        <v>1</v>
      </c>
      <c r="Q1019" t="s">
        <v>100</v>
      </c>
      <c r="R1019" t="s">
        <v>131</v>
      </c>
      <c r="S1019" t="s">
        <v>132</v>
      </c>
      <c r="T1019">
        <v>0.029999999999999999</v>
      </c>
      <c r="U1019">
        <v>0</v>
      </c>
      <c r="V1019">
        <v>926.04999999999995</v>
      </c>
      <c r="W1019">
        <v>0</v>
      </c>
      <c r="X1019">
        <v>0</v>
      </c>
      <c r="Y1019">
        <v>926.04999999999995</v>
      </c>
      <c r="Z1019">
        <v>1.5152399999999999</v>
      </c>
      <c r="AA1019" t="s">
        <v>269</v>
      </c>
      <c r="AB1019" t="s">
        <v>89</v>
      </c>
      <c r="AC1019" t="s">
        <v>180</v>
      </c>
      <c r="AD1019" t="s">
        <v>181</v>
      </c>
      <c r="AE1019" t="s">
        <v>531</v>
      </c>
      <c r="AF1019" t="s">
        <v>160</v>
      </c>
      <c r="AG1019" t="s">
        <v>161</v>
      </c>
      <c r="AH1019" t="s">
        <v>162</v>
      </c>
      <c r="AI1019" t="s">
        <v>163</v>
      </c>
      <c r="AJ1019" t="s">
        <v>651</v>
      </c>
      <c r="AK1019">
        <v>102400142386</v>
      </c>
      <c r="AL1019" t="s">
        <v>121</v>
      </c>
    </row>
    <row r="1020">
      <c r="A1020">
        <v>2024</v>
      </c>
      <c r="B1020">
        <v>1</v>
      </c>
      <c r="C1020" t="s">
        <v>187</v>
      </c>
      <c r="D1020" t="s">
        <v>76</v>
      </c>
      <c r="E1020" t="s">
        <v>77</v>
      </c>
      <c r="F1020" t="s">
        <v>78</v>
      </c>
      <c r="G1020" t="s">
        <v>79</v>
      </c>
      <c r="H1020" t="s">
        <v>16</v>
      </c>
      <c r="I1020" t="s">
        <v>111</v>
      </c>
      <c r="J1020" t="s">
        <v>650</v>
      </c>
      <c r="K1020">
        <v>77</v>
      </c>
      <c r="L1020" s="18">
        <v>45305</v>
      </c>
      <c r="M1020" t="s">
        <v>82</v>
      </c>
      <c r="N1020" t="s">
        <v>83</v>
      </c>
      <c r="O1020" t="s">
        <v>113</v>
      </c>
      <c r="P1020">
        <v>3</v>
      </c>
      <c r="Q1020" t="s">
        <v>100</v>
      </c>
      <c r="R1020" t="s">
        <v>145</v>
      </c>
      <c r="S1020" t="s">
        <v>146</v>
      </c>
      <c r="T1020">
        <v>1</v>
      </c>
      <c r="U1020">
        <v>0</v>
      </c>
      <c r="V1020">
        <v>814.47000000000003</v>
      </c>
      <c r="W1020">
        <v>0</v>
      </c>
      <c r="X1020">
        <v>0</v>
      </c>
      <c r="Y1020">
        <v>814.47000000000003</v>
      </c>
      <c r="Z1020">
        <v>1.5152399999999999</v>
      </c>
      <c r="AA1020" t="s">
        <v>269</v>
      </c>
      <c r="AB1020" t="s">
        <v>89</v>
      </c>
      <c r="AC1020" t="s">
        <v>180</v>
      </c>
      <c r="AD1020" t="s">
        <v>181</v>
      </c>
      <c r="AE1020" t="s">
        <v>531</v>
      </c>
      <c r="AF1020" t="s">
        <v>160</v>
      </c>
      <c r="AG1020" t="s">
        <v>161</v>
      </c>
      <c r="AH1020" t="s">
        <v>162</v>
      </c>
      <c r="AI1020" t="s">
        <v>163</v>
      </c>
      <c r="AJ1020" t="s">
        <v>651</v>
      </c>
      <c r="AK1020">
        <v>102400142386</v>
      </c>
      <c r="AL1020" t="s">
        <v>121</v>
      </c>
    </row>
    <row r="1021">
      <c r="A1021">
        <v>2024</v>
      </c>
      <c r="B1021">
        <v>1</v>
      </c>
      <c r="C1021" t="s">
        <v>187</v>
      </c>
      <c r="D1021" t="s">
        <v>76</v>
      </c>
      <c r="E1021" t="s">
        <v>77</v>
      </c>
      <c r="F1021" t="s">
        <v>78</v>
      </c>
      <c r="G1021" t="s">
        <v>79</v>
      </c>
      <c r="H1021" t="s">
        <v>16</v>
      </c>
      <c r="I1021" t="s">
        <v>111</v>
      </c>
      <c r="J1021" t="s">
        <v>650</v>
      </c>
      <c r="K1021">
        <v>77</v>
      </c>
      <c r="L1021" s="18">
        <v>45305</v>
      </c>
      <c r="M1021" t="s">
        <v>82</v>
      </c>
      <c r="N1021" t="s">
        <v>83</v>
      </c>
      <c r="O1021" t="s">
        <v>113</v>
      </c>
      <c r="P1021">
        <v>3</v>
      </c>
      <c r="Q1021" t="s">
        <v>100</v>
      </c>
      <c r="R1021" t="s">
        <v>291</v>
      </c>
      <c r="S1021" t="s">
        <v>292</v>
      </c>
      <c r="T1021">
        <v>1</v>
      </c>
      <c r="U1021">
        <v>0</v>
      </c>
      <c r="V1021">
        <v>465.85000000000002</v>
      </c>
      <c r="W1021">
        <v>0</v>
      </c>
      <c r="X1021">
        <v>0</v>
      </c>
      <c r="Y1021">
        <v>465.85000000000002</v>
      </c>
      <c r="Z1021">
        <v>1.5152399999999999</v>
      </c>
      <c r="AA1021" t="s">
        <v>269</v>
      </c>
      <c r="AB1021" t="s">
        <v>89</v>
      </c>
      <c r="AC1021" t="s">
        <v>180</v>
      </c>
      <c r="AD1021" t="s">
        <v>181</v>
      </c>
      <c r="AE1021" t="s">
        <v>531</v>
      </c>
      <c r="AF1021" t="s">
        <v>160</v>
      </c>
      <c r="AG1021" t="s">
        <v>161</v>
      </c>
      <c r="AH1021" t="s">
        <v>162</v>
      </c>
      <c r="AI1021" t="s">
        <v>163</v>
      </c>
      <c r="AJ1021" t="s">
        <v>651</v>
      </c>
      <c r="AK1021">
        <v>102400142386</v>
      </c>
      <c r="AL1021" t="s">
        <v>121</v>
      </c>
    </row>
    <row r="1022">
      <c r="A1022">
        <v>2024</v>
      </c>
      <c r="B1022">
        <v>1</v>
      </c>
      <c r="C1022" t="s">
        <v>187</v>
      </c>
      <c r="D1022" t="s">
        <v>76</v>
      </c>
      <c r="E1022" t="s">
        <v>77</v>
      </c>
      <c r="F1022" t="s">
        <v>78</v>
      </c>
      <c r="G1022" t="s">
        <v>79</v>
      </c>
      <c r="H1022" t="s">
        <v>16</v>
      </c>
      <c r="I1022" t="s">
        <v>111</v>
      </c>
      <c r="J1022" t="s">
        <v>650</v>
      </c>
      <c r="K1022">
        <v>77</v>
      </c>
      <c r="L1022" s="18">
        <v>45305</v>
      </c>
      <c r="M1022" t="s">
        <v>82</v>
      </c>
      <c r="N1022" t="s">
        <v>83</v>
      </c>
      <c r="O1022" t="s">
        <v>113</v>
      </c>
      <c r="P1022">
        <v>3</v>
      </c>
      <c r="Q1022" t="s">
        <v>100</v>
      </c>
      <c r="R1022" t="s">
        <v>293</v>
      </c>
      <c r="S1022" t="s">
        <v>294</v>
      </c>
      <c r="T1022">
        <v>1</v>
      </c>
      <c r="U1022">
        <v>0</v>
      </c>
      <c r="V1022">
        <v>471.89999999999998</v>
      </c>
      <c r="W1022">
        <v>0</v>
      </c>
      <c r="X1022">
        <v>0</v>
      </c>
      <c r="Y1022">
        <v>471.89999999999998</v>
      </c>
      <c r="Z1022">
        <v>1.5152399999999999</v>
      </c>
      <c r="AA1022" t="s">
        <v>269</v>
      </c>
      <c r="AB1022" t="s">
        <v>89</v>
      </c>
      <c r="AC1022" t="s">
        <v>180</v>
      </c>
      <c r="AD1022" t="s">
        <v>181</v>
      </c>
      <c r="AE1022" t="s">
        <v>531</v>
      </c>
      <c r="AF1022" t="s">
        <v>160</v>
      </c>
      <c r="AG1022" t="s">
        <v>161</v>
      </c>
      <c r="AH1022" t="s">
        <v>162</v>
      </c>
      <c r="AI1022" t="s">
        <v>163</v>
      </c>
      <c r="AJ1022" t="s">
        <v>651</v>
      </c>
      <c r="AK1022">
        <v>102400142386</v>
      </c>
      <c r="AL1022" t="s">
        <v>121</v>
      </c>
    </row>
    <row r="1023">
      <c r="A1023">
        <v>2024</v>
      </c>
      <c r="B1023">
        <v>1</v>
      </c>
      <c r="C1023" t="s">
        <v>187</v>
      </c>
      <c r="D1023" t="s">
        <v>76</v>
      </c>
      <c r="E1023" t="s">
        <v>77</v>
      </c>
      <c r="F1023" t="s">
        <v>78</v>
      </c>
      <c r="G1023" t="s">
        <v>79</v>
      </c>
      <c r="H1023" t="s">
        <v>16</v>
      </c>
      <c r="I1023" t="s">
        <v>111</v>
      </c>
      <c r="J1023" t="s">
        <v>650</v>
      </c>
      <c r="K1023">
        <v>77</v>
      </c>
      <c r="L1023" s="18">
        <v>45305</v>
      </c>
      <c r="M1023" t="s">
        <v>82</v>
      </c>
      <c r="N1023" t="s">
        <v>83</v>
      </c>
      <c r="O1023" t="s">
        <v>113</v>
      </c>
      <c r="P1023">
        <v>3</v>
      </c>
      <c r="Q1023" t="s">
        <v>100</v>
      </c>
      <c r="R1023" t="s">
        <v>133</v>
      </c>
      <c r="S1023" t="s">
        <v>134</v>
      </c>
      <c r="T1023">
        <v>1</v>
      </c>
      <c r="U1023">
        <v>0</v>
      </c>
      <c r="V1023">
        <v>363.63</v>
      </c>
      <c r="W1023">
        <v>0</v>
      </c>
      <c r="X1023">
        <v>0</v>
      </c>
      <c r="Y1023">
        <v>363.63</v>
      </c>
      <c r="Z1023">
        <v>1.5152399999999999</v>
      </c>
      <c r="AA1023" t="s">
        <v>269</v>
      </c>
      <c r="AB1023" t="s">
        <v>89</v>
      </c>
      <c r="AC1023" t="s">
        <v>180</v>
      </c>
      <c r="AD1023" t="s">
        <v>181</v>
      </c>
      <c r="AE1023" t="s">
        <v>531</v>
      </c>
      <c r="AF1023" t="s">
        <v>160</v>
      </c>
      <c r="AG1023" t="s">
        <v>161</v>
      </c>
      <c r="AH1023" t="s">
        <v>162</v>
      </c>
      <c r="AI1023" t="s">
        <v>163</v>
      </c>
      <c r="AJ1023" t="s">
        <v>651</v>
      </c>
      <c r="AK1023">
        <v>102400142386</v>
      </c>
      <c r="AL1023" t="s">
        <v>121</v>
      </c>
    </row>
    <row r="1024">
      <c r="A1024">
        <v>2024</v>
      </c>
      <c r="B1024">
        <v>1</v>
      </c>
      <c r="C1024" t="s">
        <v>187</v>
      </c>
      <c r="D1024" t="s">
        <v>76</v>
      </c>
      <c r="E1024" t="s">
        <v>77</v>
      </c>
      <c r="F1024" t="s">
        <v>78</v>
      </c>
      <c r="G1024" t="s">
        <v>79</v>
      </c>
      <c r="H1024" t="s">
        <v>16</v>
      </c>
      <c r="I1024" t="s">
        <v>111</v>
      </c>
      <c r="J1024" t="s">
        <v>652</v>
      </c>
      <c r="K1024">
        <v>67</v>
      </c>
      <c r="L1024" s="18">
        <v>45295</v>
      </c>
      <c r="M1024" t="s">
        <v>82</v>
      </c>
      <c r="N1024" t="s">
        <v>83</v>
      </c>
      <c r="O1024" t="s">
        <v>173</v>
      </c>
      <c r="P1024">
        <v>0</v>
      </c>
      <c r="Q1024" t="s">
        <v>100</v>
      </c>
      <c r="R1024" t="s">
        <v>114</v>
      </c>
      <c r="S1024" t="s">
        <v>115</v>
      </c>
      <c r="T1024">
        <v>1</v>
      </c>
      <c r="U1024">
        <v>499</v>
      </c>
      <c r="V1024">
        <v>0</v>
      </c>
      <c r="W1024">
        <v>0</v>
      </c>
      <c r="X1024">
        <v>0</v>
      </c>
      <c r="Y1024">
        <v>756.10475999999994</v>
      </c>
      <c r="Z1024">
        <v>1.5152399999999999</v>
      </c>
      <c r="AA1024" t="s">
        <v>88</v>
      </c>
      <c r="AB1024" t="s">
        <v>89</v>
      </c>
      <c r="AC1024" t="s">
        <v>180</v>
      </c>
      <c r="AD1024" t="s">
        <v>265</v>
      </c>
      <c r="AE1024" t="s">
        <v>276</v>
      </c>
      <c r="AF1024" t="s">
        <v>160</v>
      </c>
      <c r="AG1024" t="s">
        <v>161</v>
      </c>
      <c r="AH1024" t="s">
        <v>162</v>
      </c>
      <c r="AI1024" t="s">
        <v>163</v>
      </c>
      <c r="AJ1024" t="s">
        <v>653</v>
      </c>
      <c r="AK1024">
        <v>102400142384</v>
      </c>
      <c r="AL1024" t="s">
        <v>121</v>
      </c>
      <c r="AM1024" t="s">
        <v>114</v>
      </c>
      <c r="AN1024">
        <v>30</v>
      </c>
      <c r="AO1024">
        <v>8</v>
      </c>
      <c r="AP1024">
        <v>370.00999999999999</v>
      </c>
      <c r="AQ1024">
        <v>121.2</v>
      </c>
      <c r="AR1024">
        <v>499</v>
      </c>
      <c r="AS1024">
        <v>8</v>
      </c>
      <c r="AT1024">
        <v>0</v>
      </c>
      <c r="AU1024">
        <v>0</v>
      </c>
      <c r="AV1024">
        <v>2024</v>
      </c>
    </row>
    <row r="1025">
      <c r="A1025">
        <v>2024</v>
      </c>
      <c r="B1025">
        <v>1</v>
      </c>
      <c r="C1025" t="s">
        <v>187</v>
      </c>
      <c r="D1025" t="s">
        <v>76</v>
      </c>
      <c r="E1025" t="s">
        <v>77</v>
      </c>
      <c r="F1025" t="s">
        <v>78</v>
      </c>
      <c r="G1025" t="s">
        <v>79</v>
      </c>
      <c r="H1025" t="s">
        <v>16</v>
      </c>
      <c r="I1025" t="s">
        <v>111</v>
      </c>
      <c r="J1025" t="s">
        <v>652</v>
      </c>
      <c r="K1025">
        <v>67</v>
      </c>
      <c r="L1025" s="18">
        <v>45295</v>
      </c>
      <c r="M1025" t="s">
        <v>82</v>
      </c>
      <c r="N1025" t="s">
        <v>83</v>
      </c>
      <c r="O1025" t="s">
        <v>173</v>
      </c>
      <c r="P1025">
        <v>0</v>
      </c>
      <c r="Q1025" t="s">
        <v>85</v>
      </c>
      <c r="R1025" t="s">
        <v>122</v>
      </c>
      <c r="S1025" t="s">
        <v>123</v>
      </c>
      <c r="T1025">
        <v>1</v>
      </c>
      <c r="U1025">
        <v>9127</v>
      </c>
      <c r="V1025">
        <v>0</v>
      </c>
      <c r="W1025">
        <v>0</v>
      </c>
      <c r="X1025">
        <v>0</v>
      </c>
      <c r="Y1025">
        <v>13829.59548</v>
      </c>
      <c r="Z1025">
        <v>1.5152399999999999</v>
      </c>
      <c r="AA1025" t="s">
        <v>88</v>
      </c>
      <c r="AB1025" t="s">
        <v>89</v>
      </c>
      <c r="AC1025" t="s">
        <v>180</v>
      </c>
      <c r="AD1025" t="s">
        <v>265</v>
      </c>
      <c r="AE1025" t="s">
        <v>276</v>
      </c>
      <c r="AF1025" t="s">
        <v>160</v>
      </c>
      <c r="AG1025" t="s">
        <v>161</v>
      </c>
      <c r="AH1025" t="s">
        <v>162</v>
      </c>
      <c r="AI1025" t="s">
        <v>163</v>
      </c>
      <c r="AJ1025" t="s">
        <v>653</v>
      </c>
      <c r="AK1025">
        <v>102400142384</v>
      </c>
      <c r="AL1025" t="s">
        <v>121</v>
      </c>
      <c r="AM1025" t="s">
        <v>122</v>
      </c>
      <c r="AN1025">
        <v>60</v>
      </c>
      <c r="AO1025">
        <v>8024.2399999999998</v>
      </c>
      <c r="AP1025">
        <v>740.01999999999998</v>
      </c>
      <c r="AQ1025">
        <v>363</v>
      </c>
      <c r="AR1025">
        <v>9127</v>
      </c>
      <c r="AS1025">
        <v>4183.4377999999997</v>
      </c>
      <c r="AT1025">
        <v>172.80600000000001</v>
      </c>
      <c r="AU1025">
        <v>3668</v>
      </c>
      <c r="AV1025">
        <v>2024</v>
      </c>
    </row>
    <row r="1026">
      <c r="A1026">
        <v>2024</v>
      </c>
      <c r="B1026">
        <v>1</v>
      </c>
      <c r="C1026" t="s">
        <v>187</v>
      </c>
      <c r="D1026" t="s">
        <v>76</v>
      </c>
      <c r="E1026" t="s">
        <v>77</v>
      </c>
      <c r="F1026" t="s">
        <v>78</v>
      </c>
      <c r="G1026" t="s">
        <v>79</v>
      </c>
      <c r="H1026" t="s">
        <v>16</v>
      </c>
      <c r="I1026" t="s">
        <v>111</v>
      </c>
      <c r="J1026" t="s">
        <v>652</v>
      </c>
      <c r="K1026">
        <v>67</v>
      </c>
      <c r="L1026" s="18">
        <v>45295</v>
      </c>
      <c r="M1026" t="s">
        <v>82</v>
      </c>
      <c r="N1026" t="s">
        <v>83</v>
      </c>
      <c r="O1026" t="s">
        <v>173</v>
      </c>
      <c r="P1026">
        <v>1</v>
      </c>
      <c r="Q1026" t="s">
        <v>100</v>
      </c>
      <c r="R1026" t="s">
        <v>131</v>
      </c>
      <c r="S1026" t="s">
        <v>132</v>
      </c>
      <c r="T1026">
        <v>0.029999999999999999</v>
      </c>
      <c r="U1026">
        <v>0</v>
      </c>
      <c r="V1026">
        <v>926.04999999999995</v>
      </c>
      <c r="W1026">
        <v>0</v>
      </c>
      <c r="X1026">
        <v>0</v>
      </c>
      <c r="Y1026">
        <v>926.04999999999995</v>
      </c>
      <c r="Z1026">
        <v>1.5152399999999999</v>
      </c>
      <c r="AA1026" t="s">
        <v>88</v>
      </c>
      <c r="AB1026" t="s">
        <v>89</v>
      </c>
      <c r="AC1026" t="s">
        <v>180</v>
      </c>
      <c r="AD1026" t="s">
        <v>265</v>
      </c>
      <c r="AE1026" t="s">
        <v>276</v>
      </c>
      <c r="AF1026" t="s">
        <v>160</v>
      </c>
      <c r="AG1026" t="s">
        <v>161</v>
      </c>
      <c r="AH1026" t="s">
        <v>162</v>
      </c>
      <c r="AI1026" t="s">
        <v>163</v>
      </c>
      <c r="AJ1026" t="s">
        <v>653</v>
      </c>
      <c r="AK1026">
        <v>102400142384</v>
      </c>
      <c r="AL1026" t="s">
        <v>121</v>
      </c>
    </row>
    <row r="1027">
      <c r="A1027">
        <v>2024</v>
      </c>
      <c r="B1027">
        <v>1</v>
      </c>
      <c r="C1027" t="s">
        <v>187</v>
      </c>
      <c r="D1027" t="s">
        <v>76</v>
      </c>
      <c r="E1027" t="s">
        <v>77</v>
      </c>
      <c r="F1027" t="s">
        <v>78</v>
      </c>
      <c r="G1027" t="s">
        <v>79</v>
      </c>
      <c r="H1027" t="s">
        <v>16</v>
      </c>
      <c r="I1027" t="s">
        <v>111</v>
      </c>
      <c r="J1027" t="s">
        <v>652</v>
      </c>
      <c r="K1027">
        <v>67</v>
      </c>
      <c r="L1027" s="18">
        <v>45295</v>
      </c>
      <c r="M1027" t="s">
        <v>82</v>
      </c>
      <c r="N1027" t="s">
        <v>83</v>
      </c>
      <c r="O1027" t="s">
        <v>173</v>
      </c>
      <c r="P1027">
        <v>3</v>
      </c>
      <c r="Q1027" t="s">
        <v>100</v>
      </c>
      <c r="R1027" t="s">
        <v>145</v>
      </c>
      <c r="S1027" t="s">
        <v>146</v>
      </c>
      <c r="T1027">
        <v>1</v>
      </c>
      <c r="U1027">
        <v>0</v>
      </c>
      <c r="V1027">
        <v>814.47000000000003</v>
      </c>
      <c r="W1027">
        <v>0</v>
      </c>
      <c r="X1027">
        <v>0</v>
      </c>
      <c r="Y1027">
        <v>814.47000000000003</v>
      </c>
      <c r="Z1027">
        <v>1.5152399999999999</v>
      </c>
      <c r="AA1027" t="s">
        <v>88</v>
      </c>
      <c r="AB1027" t="s">
        <v>89</v>
      </c>
      <c r="AC1027" t="s">
        <v>180</v>
      </c>
      <c r="AD1027" t="s">
        <v>265</v>
      </c>
      <c r="AE1027" t="s">
        <v>276</v>
      </c>
      <c r="AF1027" t="s">
        <v>160</v>
      </c>
      <c r="AG1027" t="s">
        <v>161</v>
      </c>
      <c r="AH1027" t="s">
        <v>162</v>
      </c>
      <c r="AI1027" t="s">
        <v>163</v>
      </c>
      <c r="AJ1027" t="s">
        <v>653</v>
      </c>
      <c r="AK1027">
        <v>102400142384</v>
      </c>
      <c r="AL1027" t="s">
        <v>121</v>
      </c>
    </row>
    <row r="1028">
      <c r="A1028">
        <v>2024</v>
      </c>
      <c r="B1028">
        <v>1</v>
      </c>
      <c r="C1028" t="s">
        <v>187</v>
      </c>
      <c r="D1028" t="s">
        <v>76</v>
      </c>
      <c r="E1028" t="s">
        <v>77</v>
      </c>
      <c r="F1028" t="s">
        <v>78</v>
      </c>
      <c r="G1028" t="s">
        <v>79</v>
      </c>
      <c r="H1028" t="s">
        <v>16</v>
      </c>
      <c r="I1028" t="s">
        <v>111</v>
      </c>
      <c r="J1028" t="s">
        <v>652</v>
      </c>
      <c r="K1028">
        <v>67</v>
      </c>
      <c r="L1028" s="18">
        <v>45295</v>
      </c>
      <c r="M1028" t="s">
        <v>82</v>
      </c>
      <c r="N1028" t="s">
        <v>83</v>
      </c>
      <c r="O1028" t="s">
        <v>173</v>
      </c>
      <c r="P1028">
        <v>3</v>
      </c>
      <c r="Q1028" t="s">
        <v>100</v>
      </c>
      <c r="R1028" t="s">
        <v>291</v>
      </c>
      <c r="S1028" t="s">
        <v>292</v>
      </c>
      <c r="T1028">
        <v>1</v>
      </c>
      <c r="U1028">
        <v>0</v>
      </c>
      <c r="V1028">
        <v>465.85000000000002</v>
      </c>
      <c r="W1028">
        <v>0</v>
      </c>
      <c r="X1028">
        <v>0</v>
      </c>
      <c r="Y1028">
        <v>465.85000000000002</v>
      </c>
      <c r="Z1028">
        <v>1.5152399999999999</v>
      </c>
      <c r="AA1028" t="s">
        <v>88</v>
      </c>
      <c r="AB1028" t="s">
        <v>89</v>
      </c>
      <c r="AC1028" t="s">
        <v>180</v>
      </c>
      <c r="AD1028" t="s">
        <v>265</v>
      </c>
      <c r="AE1028" t="s">
        <v>276</v>
      </c>
      <c r="AF1028" t="s">
        <v>160</v>
      </c>
      <c r="AG1028" t="s">
        <v>161</v>
      </c>
      <c r="AH1028" t="s">
        <v>162</v>
      </c>
      <c r="AI1028" t="s">
        <v>163</v>
      </c>
      <c r="AJ1028" t="s">
        <v>653</v>
      </c>
      <c r="AK1028">
        <v>102400142384</v>
      </c>
      <c r="AL1028" t="s">
        <v>121</v>
      </c>
    </row>
    <row r="1029">
      <c r="A1029">
        <v>2024</v>
      </c>
      <c r="B1029">
        <v>1</v>
      </c>
      <c r="C1029" t="s">
        <v>187</v>
      </c>
      <c r="D1029" t="s">
        <v>76</v>
      </c>
      <c r="E1029" t="s">
        <v>77</v>
      </c>
      <c r="F1029" t="s">
        <v>78</v>
      </c>
      <c r="G1029" t="s">
        <v>79</v>
      </c>
      <c r="H1029" t="s">
        <v>16</v>
      </c>
      <c r="I1029" t="s">
        <v>111</v>
      </c>
      <c r="J1029" t="s">
        <v>652</v>
      </c>
      <c r="K1029">
        <v>67</v>
      </c>
      <c r="L1029" s="18">
        <v>45295</v>
      </c>
      <c r="M1029" t="s">
        <v>82</v>
      </c>
      <c r="N1029" t="s">
        <v>83</v>
      </c>
      <c r="O1029" t="s">
        <v>173</v>
      </c>
      <c r="P1029">
        <v>3</v>
      </c>
      <c r="Q1029" t="s">
        <v>100</v>
      </c>
      <c r="R1029" t="s">
        <v>293</v>
      </c>
      <c r="S1029" t="s">
        <v>294</v>
      </c>
      <c r="T1029">
        <v>2</v>
      </c>
      <c r="U1029">
        <v>0</v>
      </c>
      <c r="V1029">
        <v>943.79999999999995</v>
      </c>
      <c r="W1029">
        <v>0</v>
      </c>
      <c r="X1029">
        <v>0</v>
      </c>
      <c r="Y1029">
        <v>943.79999999999995</v>
      </c>
      <c r="Z1029">
        <v>1.5152399999999999</v>
      </c>
      <c r="AA1029" t="s">
        <v>88</v>
      </c>
      <c r="AB1029" t="s">
        <v>89</v>
      </c>
      <c r="AC1029" t="s">
        <v>180</v>
      </c>
      <c r="AD1029" t="s">
        <v>265</v>
      </c>
      <c r="AE1029" t="s">
        <v>276</v>
      </c>
      <c r="AF1029" t="s">
        <v>160</v>
      </c>
      <c r="AG1029" t="s">
        <v>161</v>
      </c>
      <c r="AH1029" t="s">
        <v>162</v>
      </c>
      <c r="AI1029" t="s">
        <v>163</v>
      </c>
      <c r="AJ1029" t="s">
        <v>653</v>
      </c>
      <c r="AK1029">
        <v>102400142384</v>
      </c>
      <c r="AL1029" t="s">
        <v>121</v>
      </c>
    </row>
    <row r="1030">
      <c r="A1030">
        <v>2024</v>
      </c>
      <c r="B1030">
        <v>1</v>
      </c>
      <c r="C1030" t="s">
        <v>187</v>
      </c>
      <c r="D1030" t="s">
        <v>76</v>
      </c>
      <c r="E1030" t="s">
        <v>77</v>
      </c>
      <c r="F1030" t="s">
        <v>78</v>
      </c>
      <c r="G1030" t="s">
        <v>79</v>
      </c>
      <c r="H1030" t="s">
        <v>16</v>
      </c>
      <c r="I1030" t="s">
        <v>111</v>
      </c>
      <c r="J1030" t="s">
        <v>652</v>
      </c>
      <c r="K1030">
        <v>67</v>
      </c>
      <c r="L1030" s="18">
        <v>45295</v>
      </c>
      <c r="M1030" t="s">
        <v>82</v>
      </c>
      <c r="N1030" t="s">
        <v>83</v>
      </c>
      <c r="O1030" t="s">
        <v>173</v>
      </c>
      <c r="P1030">
        <v>3</v>
      </c>
      <c r="Q1030" t="s">
        <v>100</v>
      </c>
      <c r="R1030" t="s">
        <v>133</v>
      </c>
      <c r="S1030" t="s">
        <v>134</v>
      </c>
      <c r="T1030">
        <v>1</v>
      </c>
      <c r="U1030">
        <v>0</v>
      </c>
      <c r="V1030">
        <v>363.63</v>
      </c>
      <c r="W1030">
        <v>0</v>
      </c>
      <c r="X1030">
        <v>0</v>
      </c>
      <c r="Y1030">
        <v>363.63</v>
      </c>
      <c r="Z1030">
        <v>1.5152399999999999</v>
      </c>
      <c r="AA1030" t="s">
        <v>88</v>
      </c>
      <c r="AB1030" t="s">
        <v>89</v>
      </c>
      <c r="AC1030" t="s">
        <v>180</v>
      </c>
      <c r="AD1030" t="s">
        <v>265</v>
      </c>
      <c r="AE1030" t="s">
        <v>276</v>
      </c>
      <c r="AF1030" t="s">
        <v>160</v>
      </c>
      <c r="AG1030" t="s">
        <v>161</v>
      </c>
      <c r="AH1030" t="s">
        <v>162</v>
      </c>
      <c r="AI1030" t="s">
        <v>163</v>
      </c>
      <c r="AJ1030" t="s">
        <v>653</v>
      </c>
      <c r="AK1030">
        <v>102400142384</v>
      </c>
      <c r="AL1030" t="s">
        <v>121</v>
      </c>
    </row>
    <row r="1031">
      <c r="A1031">
        <v>2024</v>
      </c>
      <c r="B1031">
        <v>1</v>
      </c>
      <c r="C1031" t="s">
        <v>187</v>
      </c>
      <c r="D1031" t="s">
        <v>76</v>
      </c>
      <c r="E1031" t="s">
        <v>77</v>
      </c>
      <c r="F1031" t="s">
        <v>78</v>
      </c>
      <c r="G1031" t="s">
        <v>79</v>
      </c>
      <c r="H1031" t="s">
        <v>16</v>
      </c>
      <c r="I1031" t="s">
        <v>111</v>
      </c>
      <c r="J1031" t="s">
        <v>654</v>
      </c>
      <c r="K1031">
        <v>39</v>
      </c>
      <c r="L1031" s="18">
        <v>45292</v>
      </c>
      <c r="M1031" t="s">
        <v>82</v>
      </c>
      <c r="N1031" t="s">
        <v>83</v>
      </c>
      <c r="O1031" t="s">
        <v>197</v>
      </c>
      <c r="P1031">
        <v>0</v>
      </c>
      <c r="Q1031" t="s">
        <v>100</v>
      </c>
      <c r="R1031" t="s">
        <v>114</v>
      </c>
      <c r="S1031" t="s">
        <v>115</v>
      </c>
      <c r="T1031">
        <v>1</v>
      </c>
      <c r="U1031">
        <v>499</v>
      </c>
      <c r="V1031">
        <v>0</v>
      </c>
      <c r="W1031">
        <v>0</v>
      </c>
      <c r="X1031">
        <v>0</v>
      </c>
      <c r="Y1031">
        <v>756.10475999999994</v>
      </c>
      <c r="Z1031">
        <v>1.5152399999999999</v>
      </c>
      <c r="AA1031" t="s">
        <v>655</v>
      </c>
      <c r="AB1031" t="s">
        <v>89</v>
      </c>
      <c r="AC1031" t="s">
        <v>231</v>
      </c>
      <c r="AD1031" t="s">
        <v>231</v>
      </c>
      <c r="AE1031" t="s">
        <v>656</v>
      </c>
      <c r="AF1031" t="s">
        <v>190</v>
      </c>
      <c r="AG1031" t="s">
        <v>191</v>
      </c>
      <c r="AH1031" t="s">
        <v>192</v>
      </c>
      <c r="AI1031" t="s">
        <v>119</v>
      </c>
      <c r="AJ1031" t="s">
        <v>657</v>
      </c>
      <c r="AK1031">
        <v>102400142382</v>
      </c>
      <c r="AL1031" t="s">
        <v>658</v>
      </c>
      <c r="AM1031" t="s">
        <v>114</v>
      </c>
      <c r="AN1031">
        <v>30</v>
      </c>
      <c r="AO1031">
        <v>8</v>
      </c>
      <c r="AP1031">
        <v>370.00999999999999</v>
      </c>
      <c r="AQ1031">
        <v>121.2</v>
      </c>
      <c r="AR1031">
        <v>499</v>
      </c>
      <c r="AS1031">
        <v>8</v>
      </c>
      <c r="AT1031">
        <v>0</v>
      </c>
      <c r="AU1031">
        <v>0</v>
      </c>
      <c r="AV1031">
        <v>2024</v>
      </c>
    </row>
    <row r="1032">
      <c r="A1032">
        <v>2024</v>
      </c>
      <c r="B1032">
        <v>1</v>
      </c>
      <c r="C1032" t="s">
        <v>187</v>
      </c>
      <c r="D1032" t="s">
        <v>76</v>
      </c>
      <c r="E1032" t="s">
        <v>77</v>
      </c>
      <c r="F1032" t="s">
        <v>78</v>
      </c>
      <c r="G1032" t="s">
        <v>79</v>
      </c>
      <c r="H1032" t="s">
        <v>16</v>
      </c>
      <c r="I1032" t="s">
        <v>111</v>
      </c>
      <c r="J1032" t="s">
        <v>654</v>
      </c>
      <c r="K1032">
        <v>39</v>
      </c>
      <c r="L1032" s="18">
        <v>45292</v>
      </c>
      <c r="M1032" t="s">
        <v>82</v>
      </c>
      <c r="N1032" t="s">
        <v>83</v>
      </c>
      <c r="O1032" t="s">
        <v>197</v>
      </c>
      <c r="P1032">
        <v>0</v>
      </c>
      <c r="Q1032" t="s">
        <v>85</v>
      </c>
      <c r="R1032" t="s">
        <v>122</v>
      </c>
      <c r="S1032" t="s">
        <v>123</v>
      </c>
      <c r="T1032">
        <v>1</v>
      </c>
      <c r="U1032">
        <v>9127</v>
      </c>
      <c r="V1032">
        <v>0</v>
      </c>
      <c r="W1032">
        <v>0</v>
      </c>
      <c r="X1032">
        <v>0</v>
      </c>
      <c r="Y1032">
        <v>13829.59548</v>
      </c>
      <c r="Z1032">
        <v>1.5152399999999999</v>
      </c>
      <c r="AA1032" t="s">
        <v>655</v>
      </c>
      <c r="AB1032" t="s">
        <v>89</v>
      </c>
      <c r="AC1032" t="s">
        <v>231</v>
      </c>
      <c r="AD1032" t="s">
        <v>231</v>
      </c>
      <c r="AE1032" t="s">
        <v>656</v>
      </c>
      <c r="AF1032" t="s">
        <v>190</v>
      </c>
      <c r="AG1032" t="s">
        <v>191</v>
      </c>
      <c r="AH1032" t="s">
        <v>192</v>
      </c>
      <c r="AI1032" t="s">
        <v>119</v>
      </c>
      <c r="AJ1032" t="s">
        <v>657</v>
      </c>
      <c r="AK1032">
        <v>102400142382</v>
      </c>
      <c r="AL1032" t="s">
        <v>658</v>
      </c>
      <c r="AM1032" t="s">
        <v>122</v>
      </c>
      <c r="AN1032">
        <v>60</v>
      </c>
      <c r="AO1032">
        <v>8024.2399999999998</v>
      </c>
      <c r="AP1032">
        <v>740.01999999999998</v>
      </c>
      <c r="AQ1032">
        <v>363</v>
      </c>
      <c r="AR1032">
        <v>9127</v>
      </c>
      <c r="AS1032">
        <v>4183.4377999999997</v>
      </c>
      <c r="AT1032">
        <v>172.80600000000001</v>
      </c>
      <c r="AU1032">
        <v>3668</v>
      </c>
      <c r="AV1032">
        <v>2024</v>
      </c>
    </row>
    <row r="1033">
      <c r="A1033">
        <v>2024</v>
      </c>
      <c r="B1033">
        <v>1</v>
      </c>
      <c r="C1033" t="s">
        <v>187</v>
      </c>
      <c r="D1033" t="s">
        <v>76</v>
      </c>
      <c r="E1033" t="s">
        <v>77</v>
      </c>
      <c r="F1033" t="s">
        <v>78</v>
      </c>
      <c r="G1033" t="s">
        <v>79</v>
      </c>
      <c r="H1033" t="s">
        <v>16</v>
      </c>
      <c r="I1033" t="s">
        <v>111</v>
      </c>
      <c r="J1033" t="s">
        <v>654</v>
      </c>
      <c r="K1033">
        <v>39</v>
      </c>
      <c r="L1033" s="18">
        <v>45292</v>
      </c>
      <c r="M1033" t="s">
        <v>82</v>
      </c>
      <c r="N1033" t="s">
        <v>83</v>
      </c>
      <c r="O1033" t="s">
        <v>197</v>
      </c>
      <c r="P1033">
        <v>1</v>
      </c>
      <c r="Q1033" t="s">
        <v>100</v>
      </c>
      <c r="R1033" t="s">
        <v>131</v>
      </c>
      <c r="S1033" t="s">
        <v>132</v>
      </c>
      <c r="T1033">
        <v>0.029999999999999999</v>
      </c>
      <c r="U1033">
        <v>0</v>
      </c>
      <c r="V1033">
        <v>926.04999999999995</v>
      </c>
      <c r="W1033">
        <v>0</v>
      </c>
      <c r="X1033">
        <v>0</v>
      </c>
      <c r="Y1033">
        <v>926.04999999999995</v>
      </c>
      <c r="Z1033">
        <v>1.5152399999999999</v>
      </c>
      <c r="AA1033" t="s">
        <v>655</v>
      </c>
      <c r="AB1033" t="s">
        <v>89</v>
      </c>
      <c r="AC1033" t="s">
        <v>231</v>
      </c>
      <c r="AD1033" t="s">
        <v>231</v>
      </c>
      <c r="AE1033" t="s">
        <v>656</v>
      </c>
      <c r="AF1033" t="s">
        <v>190</v>
      </c>
      <c r="AG1033" t="s">
        <v>191</v>
      </c>
      <c r="AH1033" t="s">
        <v>192</v>
      </c>
      <c r="AI1033" t="s">
        <v>119</v>
      </c>
      <c r="AJ1033" t="s">
        <v>657</v>
      </c>
      <c r="AK1033">
        <v>102400142382</v>
      </c>
      <c r="AL1033" t="s">
        <v>658</v>
      </c>
    </row>
    <row r="1034">
      <c r="A1034">
        <v>2024</v>
      </c>
      <c r="B1034">
        <v>1</v>
      </c>
      <c r="C1034" t="s">
        <v>187</v>
      </c>
      <c r="D1034" t="s">
        <v>76</v>
      </c>
      <c r="E1034" t="s">
        <v>77</v>
      </c>
      <c r="F1034" t="s">
        <v>78</v>
      </c>
      <c r="G1034" t="s">
        <v>79</v>
      </c>
      <c r="H1034" t="s">
        <v>16</v>
      </c>
      <c r="I1034" t="s">
        <v>111</v>
      </c>
      <c r="J1034" t="s">
        <v>654</v>
      </c>
      <c r="K1034">
        <v>39</v>
      </c>
      <c r="L1034" s="18">
        <v>45292</v>
      </c>
      <c r="M1034" t="s">
        <v>82</v>
      </c>
      <c r="N1034" t="s">
        <v>83</v>
      </c>
      <c r="O1034" t="s">
        <v>197</v>
      </c>
      <c r="P1034">
        <v>3</v>
      </c>
      <c r="Q1034" t="s">
        <v>100</v>
      </c>
      <c r="R1034" t="s">
        <v>659</v>
      </c>
      <c r="S1034" t="s">
        <v>660</v>
      </c>
      <c r="T1034">
        <v>1</v>
      </c>
      <c r="U1034">
        <v>0</v>
      </c>
      <c r="V1034">
        <v>1866.47</v>
      </c>
      <c r="W1034">
        <v>0</v>
      </c>
      <c r="X1034">
        <v>0</v>
      </c>
      <c r="Y1034">
        <v>1866.47</v>
      </c>
      <c r="Z1034">
        <v>1.5152399999999999</v>
      </c>
      <c r="AA1034" t="s">
        <v>655</v>
      </c>
      <c r="AB1034" t="s">
        <v>89</v>
      </c>
      <c r="AC1034" t="s">
        <v>231</v>
      </c>
      <c r="AD1034" t="s">
        <v>231</v>
      </c>
      <c r="AE1034" t="s">
        <v>656</v>
      </c>
      <c r="AF1034" t="s">
        <v>190</v>
      </c>
      <c r="AG1034" t="s">
        <v>191</v>
      </c>
      <c r="AH1034" t="s">
        <v>192</v>
      </c>
      <c r="AI1034" t="s">
        <v>119</v>
      </c>
      <c r="AJ1034" t="s">
        <v>657</v>
      </c>
      <c r="AK1034">
        <v>102400142382</v>
      </c>
      <c r="AL1034" t="s">
        <v>658</v>
      </c>
    </row>
    <row r="1035">
      <c r="A1035">
        <v>2024</v>
      </c>
      <c r="B1035">
        <v>1</v>
      </c>
      <c r="C1035" t="s">
        <v>187</v>
      </c>
      <c r="D1035" t="s">
        <v>76</v>
      </c>
      <c r="E1035" t="s">
        <v>77</v>
      </c>
      <c r="F1035" t="s">
        <v>78</v>
      </c>
      <c r="G1035" t="s">
        <v>79</v>
      </c>
      <c r="H1035" t="s">
        <v>16</v>
      </c>
      <c r="I1035" t="s">
        <v>111</v>
      </c>
      <c r="J1035" t="s">
        <v>654</v>
      </c>
      <c r="K1035">
        <v>39</v>
      </c>
      <c r="L1035" s="18">
        <v>45292</v>
      </c>
      <c r="M1035" t="s">
        <v>82</v>
      </c>
      <c r="N1035" t="s">
        <v>83</v>
      </c>
      <c r="O1035" t="s">
        <v>197</v>
      </c>
      <c r="P1035">
        <v>3</v>
      </c>
      <c r="Q1035" t="s">
        <v>100</v>
      </c>
      <c r="R1035" t="s">
        <v>291</v>
      </c>
      <c r="S1035" t="s">
        <v>292</v>
      </c>
      <c r="T1035">
        <v>1</v>
      </c>
      <c r="U1035">
        <v>0</v>
      </c>
      <c r="V1035">
        <v>465.85000000000002</v>
      </c>
      <c r="W1035">
        <v>0</v>
      </c>
      <c r="X1035">
        <v>0</v>
      </c>
      <c r="Y1035">
        <v>465.85000000000002</v>
      </c>
      <c r="Z1035">
        <v>1.5152399999999999</v>
      </c>
      <c r="AA1035" t="s">
        <v>655</v>
      </c>
      <c r="AB1035" t="s">
        <v>89</v>
      </c>
      <c r="AC1035" t="s">
        <v>231</v>
      </c>
      <c r="AD1035" t="s">
        <v>231</v>
      </c>
      <c r="AE1035" t="s">
        <v>656</v>
      </c>
      <c r="AF1035" t="s">
        <v>190</v>
      </c>
      <c r="AG1035" t="s">
        <v>191</v>
      </c>
      <c r="AH1035" t="s">
        <v>192</v>
      </c>
      <c r="AI1035" t="s">
        <v>119</v>
      </c>
      <c r="AJ1035" t="s">
        <v>657</v>
      </c>
      <c r="AK1035">
        <v>102400142382</v>
      </c>
      <c r="AL1035" t="s">
        <v>658</v>
      </c>
    </row>
    <row r="1036">
      <c r="A1036">
        <v>2024</v>
      </c>
      <c r="B1036">
        <v>1</v>
      </c>
      <c r="C1036" t="s">
        <v>187</v>
      </c>
      <c r="D1036" t="s">
        <v>76</v>
      </c>
      <c r="E1036" t="s">
        <v>77</v>
      </c>
      <c r="F1036" t="s">
        <v>78</v>
      </c>
      <c r="G1036" t="s">
        <v>79</v>
      </c>
      <c r="H1036" t="s">
        <v>16</v>
      </c>
      <c r="I1036" t="s">
        <v>111</v>
      </c>
      <c r="J1036" t="s">
        <v>654</v>
      </c>
      <c r="K1036">
        <v>39</v>
      </c>
      <c r="L1036" s="18">
        <v>45292</v>
      </c>
      <c r="M1036" t="s">
        <v>82</v>
      </c>
      <c r="N1036" t="s">
        <v>83</v>
      </c>
      <c r="O1036" t="s">
        <v>197</v>
      </c>
      <c r="P1036">
        <v>3</v>
      </c>
      <c r="Q1036" t="s">
        <v>100</v>
      </c>
      <c r="R1036" t="s">
        <v>246</v>
      </c>
      <c r="S1036" t="s">
        <v>247</v>
      </c>
      <c r="T1036">
        <v>2</v>
      </c>
      <c r="U1036">
        <v>0</v>
      </c>
      <c r="V1036">
        <v>777.24000000000001</v>
      </c>
      <c r="W1036">
        <v>0</v>
      </c>
      <c r="X1036">
        <v>0</v>
      </c>
      <c r="Y1036">
        <v>777.24000000000001</v>
      </c>
      <c r="Z1036">
        <v>1.5152399999999999</v>
      </c>
      <c r="AA1036" t="s">
        <v>655</v>
      </c>
      <c r="AB1036" t="s">
        <v>89</v>
      </c>
      <c r="AC1036" t="s">
        <v>231</v>
      </c>
      <c r="AD1036" t="s">
        <v>231</v>
      </c>
      <c r="AE1036" t="s">
        <v>656</v>
      </c>
      <c r="AF1036" t="s">
        <v>190</v>
      </c>
      <c r="AG1036" t="s">
        <v>191</v>
      </c>
      <c r="AH1036" t="s">
        <v>192</v>
      </c>
      <c r="AI1036" t="s">
        <v>119</v>
      </c>
      <c r="AJ1036" t="s">
        <v>657</v>
      </c>
      <c r="AK1036">
        <v>102400142382</v>
      </c>
      <c r="AL1036" t="s">
        <v>658</v>
      </c>
    </row>
    <row r="1037">
      <c r="A1037">
        <v>2024</v>
      </c>
      <c r="B1037">
        <v>1</v>
      </c>
      <c r="C1037" t="s">
        <v>187</v>
      </c>
      <c r="D1037" t="s">
        <v>76</v>
      </c>
      <c r="E1037" t="s">
        <v>77</v>
      </c>
      <c r="F1037" t="s">
        <v>78</v>
      </c>
      <c r="G1037" t="s">
        <v>79</v>
      </c>
      <c r="H1037" t="s">
        <v>16</v>
      </c>
      <c r="I1037" t="s">
        <v>111</v>
      </c>
      <c r="J1037" t="s">
        <v>654</v>
      </c>
      <c r="K1037">
        <v>39</v>
      </c>
      <c r="L1037" s="18">
        <v>45292</v>
      </c>
      <c r="M1037" t="s">
        <v>82</v>
      </c>
      <c r="N1037" t="s">
        <v>83</v>
      </c>
      <c r="O1037" t="s">
        <v>197</v>
      </c>
      <c r="P1037">
        <v>3</v>
      </c>
      <c r="Q1037" t="s">
        <v>100</v>
      </c>
      <c r="R1037" t="s">
        <v>293</v>
      </c>
      <c r="S1037" t="s">
        <v>294</v>
      </c>
      <c r="T1037">
        <v>3</v>
      </c>
      <c r="U1037">
        <v>0</v>
      </c>
      <c r="V1037">
        <v>1415.7</v>
      </c>
      <c r="W1037">
        <v>0</v>
      </c>
      <c r="X1037">
        <v>0</v>
      </c>
      <c r="Y1037">
        <v>1415.7</v>
      </c>
      <c r="Z1037">
        <v>1.5152399999999999</v>
      </c>
      <c r="AA1037" t="s">
        <v>655</v>
      </c>
      <c r="AB1037" t="s">
        <v>89</v>
      </c>
      <c r="AC1037" t="s">
        <v>231</v>
      </c>
      <c r="AD1037" t="s">
        <v>231</v>
      </c>
      <c r="AE1037" t="s">
        <v>656</v>
      </c>
      <c r="AF1037" t="s">
        <v>190</v>
      </c>
      <c r="AG1037" t="s">
        <v>191</v>
      </c>
      <c r="AH1037" t="s">
        <v>192</v>
      </c>
      <c r="AI1037" t="s">
        <v>119</v>
      </c>
      <c r="AJ1037" t="s">
        <v>657</v>
      </c>
      <c r="AK1037">
        <v>102400142382</v>
      </c>
      <c r="AL1037" t="s">
        <v>658</v>
      </c>
    </row>
    <row r="1038">
      <c r="A1038">
        <v>2024</v>
      </c>
      <c r="B1038">
        <v>1</v>
      </c>
      <c r="C1038" t="s">
        <v>195</v>
      </c>
      <c r="D1038" t="s">
        <v>76</v>
      </c>
      <c r="E1038" t="s">
        <v>77</v>
      </c>
      <c r="F1038" t="s">
        <v>78</v>
      </c>
      <c r="G1038" t="s">
        <v>79</v>
      </c>
      <c r="H1038" t="s">
        <v>16</v>
      </c>
      <c r="I1038" t="s">
        <v>80</v>
      </c>
      <c r="J1038" t="s">
        <v>661</v>
      </c>
      <c r="K1038">
        <v>66</v>
      </c>
      <c r="L1038" s="18">
        <v>45313</v>
      </c>
      <c r="M1038" t="s">
        <v>82</v>
      </c>
      <c r="N1038" t="s">
        <v>83</v>
      </c>
      <c r="O1038" t="s">
        <v>84</v>
      </c>
      <c r="P1038">
        <v>0</v>
      </c>
      <c r="Q1038" t="s">
        <v>85</v>
      </c>
      <c r="R1038" t="s">
        <v>86</v>
      </c>
      <c r="S1038" t="s">
        <v>87</v>
      </c>
      <c r="T1038">
        <v>1</v>
      </c>
      <c r="U1038">
        <v>6097</v>
      </c>
      <c r="V1038">
        <v>0</v>
      </c>
      <c r="W1038">
        <v>0</v>
      </c>
      <c r="X1038">
        <v>5811.4728054141679</v>
      </c>
      <c r="Y1038">
        <v>0</v>
      </c>
      <c r="Z1038">
        <v>0</v>
      </c>
      <c r="AA1038" t="s">
        <v>88</v>
      </c>
      <c r="AB1038" t="s">
        <v>89</v>
      </c>
      <c r="AC1038" t="s">
        <v>231</v>
      </c>
      <c r="AD1038" t="s">
        <v>231</v>
      </c>
      <c r="AE1038" t="s">
        <v>344</v>
      </c>
      <c r="AG1038" t="s">
        <v>100</v>
      </c>
      <c r="AH1038" t="s">
        <v>100</v>
      </c>
      <c r="AJ1038" t="s">
        <v>97</v>
      </c>
      <c r="AK1038">
        <v>102400252886</v>
      </c>
      <c r="AL1038" t="s">
        <v>267</v>
      </c>
      <c r="AM1038" t="s">
        <v>86</v>
      </c>
      <c r="AN1038">
        <v>60</v>
      </c>
      <c r="AO1038">
        <v>4993.6499999999996</v>
      </c>
      <c r="AP1038">
        <v>740.01999999999998</v>
      </c>
      <c r="AQ1038">
        <v>363</v>
      </c>
      <c r="AR1038">
        <v>6097</v>
      </c>
      <c r="AS1038">
        <v>1980.3299999999999</v>
      </c>
      <c r="AT1038">
        <v>112.443</v>
      </c>
      <c r="AU1038">
        <v>2900.8800000000001</v>
      </c>
      <c r="AV1038">
        <v>2024</v>
      </c>
    </row>
    <row r="1039">
      <c r="A1039">
        <v>2024</v>
      </c>
      <c r="B1039">
        <v>1</v>
      </c>
      <c r="C1039" t="s">
        <v>195</v>
      </c>
      <c r="D1039" t="s">
        <v>76</v>
      </c>
      <c r="E1039" t="s">
        <v>77</v>
      </c>
      <c r="F1039" t="s">
        <v>78</v>
      </c>
      <c r="G1039" t="s">
        <v>79</v>
      </c>
      <c r="H1039" t="s">
        <v>16</v>
      </c>
      <c r="I1039" t="s">
        <v>80</v>
      </c>
      <c r="J1039" t="s">
        <v>662</v>
      </c>
      <c r="K1039">
        <v>50</v>
      </c>
      <c r="L1039" s="18">
        <v>45300</v>
      </c>
      <c r="M1039" t="s">
        <v>82</v>
      </c>
      <c r="N1039" t="s">
        <v>83</v>
      </c>
      <c r="O1039" t="s">
        <v>84</v>
      </c>
      <c r="P1039">
        <v>0</v>
      </c>
      <c r="Q1039" t="s">
        <v>85</v>
      </c>
      <c r="R1039" t="s">
        <v>86</v>
      </c>
      <c r="S1039" t="s">
        <v>87</v>
      </c>
      <c r="T1039">
        <v>1</v>
      </c>
      <c r="U1039">
        <v>6097</v>
      </c>
      <c r="V1039">
        <v>0</v>
      </c>
      <c r="W1039">
        <v>0</v>
      </c>
      <c r="X1039">
        <v>5811.4728054141679</v>
      </c>
      <c r="Y1039">
        <v>0</v>
      </c>
      <c r="Z1039">
        <v>0</v>
      </c>
      <c r="AA1039" t="s">
        <v>88</v>
      </c>
      <c r="AB1039" t="s">
        <v>89</v>
      </c>
      <c r="AC1039" t="s">
        <v>180</v>
      </c>
      <c r="AD1039" t="s">
        <v>307</v>
      </c>
      <c r="AE1039" t="s">
        <v>308</v>
      </c>
      <c r="AG1039" t="s">
        <v>100</v>
      </c>
      <c r="AH1039" t="s">
        <v>100</v>
      </c>
      <c r="AJ1039" t="s">
        <v>97</v>
      </c>
      <c r="AK1039">
        <v>102400252888</v>
      </c>
      <c r="AL1039" t="s">
        <v>663</v>
      </c>
      <c r="AM1039" t="s">
        <v>86</v>
      </c>
      <c r="AN1039">
        <v>60</v>
      </c>
      <c r="AO1039">
        <v>4993.6499999999996</v>
      </c>
      <c r="AP1039">
        <v>740.01999999999998</v>
      </c>
      <c r="AQ1039">
        <v>363</v>
      </c>
      <c r="AR1039">
        <v>6097</v>
      </c>
      <c r="AS1039">
        <v>1980.3299999999999</v>
      </c>
      <c r="AT1039">
        <v>112.443</v>
      </c>
      <c r="AU1039">
        <v>2900.8800000000001</v>
      </c>
      <c r="AV1039">
        <v>2024</v>
      </c>
    </row>
    <row r="1040">
      <c r="A1040">
        <v>2024</v>
      </c>
      <c r="B1040">
        <v>1</v>
      </c>
      <c r="C1040" t="s">
        <v>195</v>
      </c>
      <c r="D1040" t="s">
        <v>76</v>
      </c>
      <c r="E1040" t="s">
        <v>77</v>
      </c>
      <c r="F1040" t="s">
        <v>78</v>
      </c>
      <c r="G1040" t="s">
        <v>79</v>
      </c>
      <c r="H1040" t="s">
        <v>16</v>
      </c>
      <c r="I1040" t="s">
        <v>111</v>
      </c>
      <c r="J1040" t="s">
        <v>664</v>
      </c>
      <c r="K1040">
        <v>81</v>
      </c>
      <c r="L1040" s="18">
        <v>45321</v>
      </c>
      <c r="M1040" t="s">
        <v>82</v>
      </c>
      <c r="N1040" t="s">
        <v>83</v>
      </c>
      <c r="O1040" t="s">
        <v>113</v>
      </c>
      <c r="P1040">
        <v>0</v>
      </c>
      <c r="Q1040" t="s">
        <v>100</v>
      </c>
      <c r="R1040" t="s">
        <v>114</v>
      </c>
      <c r="S1040" t="s">
        <v>115</v>
      </c>
      <c r="T1040">
        <v>1</v>
      </c>
      <c r="U1040">
        <v>499</v>
      </c>
      <c r="V1040">
        <v>0</v>
      </c>
      <c r="W1040">
        <v>0</v>
      </c>
      <c r="X1040">
        <v>0</v>
      </c>
      <c r="Y1040">
        <v>756.10475999999994</v>
      </c>
      <c r="Z1040">
        <v>1.5152399999999999</v>
      </c>
      <c r="AA1040" t="s">
        <v>88</v>
      </c>
      <c r="AB1040" t="s">
        <v>89</v>
      </c>
      <c r="AC1040" t="s">
        <v>231</v>
      </c>
      <c r="AD1040" t="s">
        <v>231</v>
      </c>
      <c r="AE1040" t="s">
        <v>503</v>
      </c>
      <c r="AF1040" t="s">
        <v>160</v>
      </c>
      <c r="AG1040" t="s">
        <v>161</v>
      </c>
      <c r="AH1040" t="s">
        <v>162</v>
      </c>
      <c r="AI1040" t="s">
        <v>163</v>
      </c>
      <c r="AJ1040" t="s">
        <v>665</v>
      </c>
      <c r="AK1040">
        <v>102400605120</v>
      </c>
      <c r="AL1040" t="s">
        <v>121</v>
      </c>
      <c r="AM1040" t="s">
        <v>114</v>
      </c>
      <c r="AN1040">
        <v>30</v>
      </c>
      <c r="AO1040">
        <v>8</v>
      </c>
      <c r="AP1040">
        <v>370.00999999999999</v>
      </c>
      <c r="AQ1040">
        <v>121.2</v>
      </c>
      <c r="AR1040">
        <v>499</v>
      </c>
      <c r="AS1040">
        <v>8</v>
      </c>
      <c r="AT1040">
        <v>0</v>
      </c>
      <c r="AU1040">
        <v>0</v>
      </c>
      <c r="AV1040">
        <v>2024</v>
      </c>
    </row>
    <row r="1041">
      <c r="A1041">
        <v>2024</v>
      </c>
      <c r="B1041">
        <v>1</v>
      </c>
      <c r="C1041" t="s">
        <v>195</v>
      </c>
      <c r="D1041" t="s">
        <v>76</v>
      </c>
      <c r="E1041" t="s">
        <v>77</v>
      </c>
      <c r="F1041" t="s">
        <v>78</v>
      </c>
      <c r="G1041" t="s">
        <v>79</v>
      </c>
      <c r="H1041" t="s">
        <v>16</v>
      </c>
      <c r="I1041" t="s">
        <v>111</v>
      </c>
      <c r="J1041" t="s">
        <v>664</v>
      </c>
      <c r="K1041">
        <v>81</v>
      </c>
      <c r="L1041" s="18">
        <v>45321</v>
      </c>
      <c r="M1041" t="s">
        <v>82</v>
      </c>
      <c r="N1041" t="s">
        <v>83</v>
      </c>
      <c r="O1041" t="s">
        <v>113</v>
      </c>
      <c r="P1041">
        <v>0</v>
      </c>
      <c r="Q1041" t="s">
        <v>100</v>
      </c>
      <c r="R1041" t="s">
        <v>139</v>
      </c>
      <c r="S1041" t="s">
        <v>140</v>
      </c>
      <c r="T1041">
        <v>1</v>
      </c>
      <c r="U1041">
        <v>2122</v>
      </c>
      <c r="V1041">
        <v>0</v>
      </c>
      <c r="W1041">
        <v>0</v>
      </c>
      <c r="X1041">
        <v>0</v>
      </c>
      <c r="Y1041">
        <v>3215.3392799999997</v>
      </c>
      <c r="Z1041">
        <v>1.5152399999999999</v>
      </c>
      <c r="AA1041" t="s">
        <v>88</v>
      </c>
      <c r="AB1041" t="s">
        <v>89</v>
      </c>
      <c r="AC1041" t="s">
        <v>231</v>
      </c>
      <c r="AD1041" t="s">
        <v>231</v>
      </c>
      <c r="AE1041" t="s">
        <v>503</v>
      </c>
      <c r="AF1041" t="s">
        <v>160</v>
      </c>
      <c r="AG1041" t="s">
        <v>161</v>
      </c>
      <c r="AH1041" t="s">
        <v>162</v>
      </c>
      <c r="AI1041" t="s">
        <v>163</v>
      </c>
      <c r="AJ1041" t="s">
        <v>665</v>
      </c>
      <c r="AK1041">
        <v>102400605120</v>
      </c>
      <c r="AL1041" t="s">
        <v>121</v>
      </c>
      <c r="AM1041" t="s">
        <v>139</v>
      </c>
      <c r="AN1041">
        <v>30</v>
      </c>
      <c r="AO1041">
        <v>1570.0799999999999</v>
      </c>
      <c r="AP1041">
        <v>370.00999999999999</v>
      </c>
      <c r="AQ1041">
        <v>181.5</v>
      </c>
      <c r="AR1041">
        <v>2122</v>
      </c>
      <c r="AS1041">
        <v>0</v>
      </c>
      <c r="AT1041">
        <v>0</v>
      </c>
      <c r="AU1041">
        <v>1570.0799999999999</v>
      </c>
      <c r="AV1041">
        <v>2024</v>
      </c>
    </row>
    <row r="1042">
      <c r="A1042">
        <v>2024</v>
      </c>
      <c r="B1042">
        <v>1</v>
      </c>
      <c r="C1042" t="s">
        <v>195</v>
      </c>
      <c r="D1042" t="s">
        <v>76</v>
      </c>
      <c r="E1042" t="s">
        <v>77</v>
      </c>
      <c r="F1042" t="s">
        <v>78</v>
      </c>
      <c r="G1042" t="s">
        <v>79</v>
      </c>
      <c r="H1042" t="s">
        <v>16</v>
      </c>
      <c r="I1042" t="s">
        <v>111</v>
      </c>
      <c r="J1042" t="s">
        <v>664</v>
      </c>
      <c r="K1042">
        <v>81</v>
      </c>
      <c r="L1042" s="18">
        <v>45321</v>
      </c>
      <c r="M1042" t="s">
        <v>82</v>
      </c>
      <c r="N1042" t="s">
        <v>83</v>
      </c>
      <c r="O1042" t="s">
        <v>113</v>
      </c>
      <c r="P1042">
        <v>0</v>
      </c>
      <c r="Q1042" t="s">
        <v>85</v>
      </c>
      <c r="R1042" t="s">
        <v>337</v>
      </c>
      <c r="S1042" t="s">
        <v>338</v>
      </c>
      <c r="T1042">
        <v>1</v>
      </c>
      <c r="U1042">
        <v>7338</v>
      </c>
      <c r="V1042">
        <v>0</v>
      </c>
      <c r="W1042">
        <v>0</v>
      </c>
      <c r="X1042">
        <v>0</v>
      </c>
      <c r="Y1042">
        <v>11118.831119999999</v>
      </c>
      <c r="Z1042">
        <v>1.5152399999999999</v>
      </c>
      <c r="AA1042" t="s">
        <v>88</v>
      </c>
      <c r="AB1042" t="s">
        <v>89</v>
      </c>
      <c r="AC1042" t="s">
        <v>231</v>
      </c>
      <c r="AD1042" t="s">
        <v>231</v>
      </c>
      <c r="AE1042" t="s">
        <v>503</v>
      </c>
      <c r="AF1042" t="s">
        <v>160</v>
      </c>
      <c r="AG1042" t="s">
        <v>161</v>
      </c>
      <c r="AH1042" t="s">
        <v>162</v>
      </c>
      <c r="AI1042" t="s">
        <v>163</v>
      </c>
      <c r="AJ1042" t="s">
        <v>665</v>
      </c>
      <c r="AK1042">
        <v>102400605120</v>
      </c>
      <c r="AL1042" t="s">
        <v>121</v>
      </c>
      <c r="AM1042" t="s">
        <v>337</v>
      </c>
      <c r="AN1042">
        <v>40</v>
      </c>
      <c r="AO1042">
        <v>6602.5600000000004</v>
      </c>
      <c r="AP1042">
        <v>493.35000000000002</v>
      </c>
      <c r="AQ1042">
        <v>242</v>
      </c>
      <c r="AR1042">
        <v>7338</v>
      </c>
      <c r="AS1042">
        <v>3984.4272000000001</v>
      </c>
      <c r="AT1042">
        <v>172.80600000000001</v>
      </c>
      <c r="AU1042">
        <v>2445.3299999999999</v>
      </c>
      <c r="AV1042">
        <v>2024</v>
      </c>
    </row>
    <row r="1043">
      <c r="A1043">
        <v>2024</v>
      </c>
      <c r="B1043">
        <v>1</v>
      </c>
      <c r="C1043" t="s">
        <v>195</v>
      </c>
      <c r="D1043" t="s">
        <v>76</v>
      </c>
      <c r="E1043" t="s">
        <v>77</v>
      </c>
      <c r="F1043" t="s">
        <v>78</v>
      </c>
      <c r="G1043" t="s">
        <v>79</v>
      </c>
      <c r="H1043" t="s">
        <v>16</v>
      </c>
      <c r="I1043" t="s">
        <v>111</v>
      </c>
      <c r="J1043" t="s">
        <v>664</v>
      </c>
      <c r="K1043">
        <v>81</v>
      </c>
      <c r="L1043" s="18">
        <v>45321</v>
      </c>
      <c r="M1043" t="s">
        <v>82</v>
      </c>
      <c r="N1043" t="s">
        <v>83</v>
      </c>
      <c r="O1043" t="s">
        <v>113</v>
      </c>
      <c r="P1043">
        <v>0</v>
      </c>
      <c r="Q1043" t="s">
        <v>85</v>
      </c>
      <c r="R1043" t="s">
        <v>289</v>
      </c>
      <c r="S1043" t="s">
        <v>290</v>
      </c>
      <c r="T1043">
        <v>1</v>
      </c>
      <c r="U1043">
        <v>12859</v>
      </c>
      <c r="V1043">
        <v>0</v>
      </c>
      <c r="W1043">
        <v>0</v>
      </c>
      <c r="X1043">
        <v>0</v>
      </c>
      <c r="Y1043">
        <v>19484.471159999997</v>
      </c>
      <c r="Z1043">
        <v>1.5152399999999999</v>
      </c>
      <c r="AA1043" t="s">
        <v>88</v>
      </c>
      <c r="AB1043" t="s">
        <v>89</v>
      </c>
      <c r="AC1043" t="s">
        <v>231</v>
      </c>
      <c r="AD1043" t="s">
        <v>231</v>
      </c>
      <c r="AE1043" t="s">
        <v>503</v>
      </c>
      <c r="AF1043" t="s">
        <v>160</v>
      </c>
      <c r="AG1043" t="s">
        <v>161</v>
      </c>
      <c r="AH1043" t="s">
        <v>162</v>
      </c>
      <c r="AI1043" t="s">
        <v>163</v>
      </c>
      <c r="AJ1043" t="s">
        <v>665</v>
      </c>
      <c r="AK1043">
        <v>102400605120</v>
      </c>
      <c r="AL1043" t="s">
        <v>121</v>
      </c>
      <c r="AM1043" t="s">
        <v>289</v>
      </c>
      <c r="AN1043">
        <v>120</v>
      </c>
      <c r="AO1043">
        <v>10652.91</v>
      </c>
      <c r="AP1043">
        <v>1480.04</v>
      </c>
      <c r="AQ1043">
        <v>726</v>
      </c>
      <c r="AR1043">
        <v>12859</v>
      </c>
      <c r="AS1043">
        <v>3132.4272000000001</v>
      </c>
      <c r="AT1043">
        <v>184.46899999999999</v>
      </c>
      <c r="AU1043">
        <v>7336.0100000000002</v>
      </c>
      <c r="AV1043">
        <v>2024</v>
      </c>
    </row>
    <row r="1044">
      <c r="A1044">
        <v>2024</v>
      </c>
      <c r="B1044">
        <v>1</v>
      </c>
      <c r="C1044" t="s">
        <v>195</v>
      </c>
      <c r="D1044" t="s">
        <v>76</v>
      </c>
      <c r="E1044" t="s">
        <v>77</v>
      </c>
      <c r="F1044" t="s">
        <v>78</v>
      </c>
      <c r="G1044" t="s">
        <v>79</v>
      </c>
      <c r="H1044" t="s">
        <v>16</v>
      </c>
      <c r="I1044" t="s">
        <v>111</v>
      </c>
      <c r="J1044" t="s">
        <v>664</v>
      </c>
      <c r="K1044">
        <v>81</v>
      </c>
      <c r="L1044" s="18">
        <v>45321</v>
      </c>
      <c r="M1044" t="s">
        <v>82</v>
      </c>
      <c r="N1044" t="s">
        <v>83</v>
      </c>
      <c r="O1044" t="s">
        <v>113</v>
      </c>
      <c r="P1044">
        <v>0</v>
      </c>
      <c r="Q1044" t="s">
        <v>85</v>
      </c>
      <c r="R1044" t="s">
        <v>317</v>
      </c>
      <c r="S1044" t="s">
        <v>318</v>
      </c>
      <c r="T1044">
        <v>1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1.5152399999999999</v>
      </c>
      <c r="AA1044" t="s">
        <v>88</v>
      </c>
      <c r="AB1044" t="s">
        <v>89</v>
      </c>
      <c r="AC1044" t="s">
        <v>231</v>
      </c>
      <c r="AD1044" t="s">
        <v>231</v>
      </c>
      <c r="AE1044" t="s">
        <v>503</v>
      </c>
      <c r="AF1044" t="s">
        <v>160</v>
      </c>
      <c r="AG1044" t="s">
        <v>161</v>
      </c>
      <c r="AH1044" t="s">
        <v>162</v>
      </c>
      <c r="AI1044" t="s">
        <v>163</v>
      </c>
      <c r="AJ1044" t="s">
        <v>665</v>
      </c>
      <c r="AK1044">
        <v>102400605120</v>
      </c>
      <c r="AL1044" t="s">
        <v>121</v>
      </c>
    </row>
    <row r="1045">
      <c r="A1045">
        <v>2024</v>
      </c>
      <c r="B1045">
        <v>1</v>
      </c>
      <c r="C1045" t="s">
        <v>195</v>
      </c>
      <c r="D1045" t="s">
        <v>76</v>
      </c>
      <c r="E1045" t="s">
        <v>77</v>
      </c>
      <c r="F1045" t="s">
        <v>78</v>
      </c>
      <c r="G1045" t="s">
        <v>79</v>
      </c>
      <c r="H1045" t="s">
        <v>16</v>
      </c>
      <c r="I1045" t="s">
        <v>111</v>
      </c>
      <c r="J1045" t="s">
        <v>664</v>
      </c>
      <c r="K1045">
        <v>81</v>
      </c>
      <c r="L1045" s="18">
        <v>45321</v>
      </c>
      <c r="M1045" t="s">
        <v>82</v>
      </c>
      <c r="N1045" t="s">
        <v>83</v>
      </c>
      <c r="O1045" t="s">
        <v>113</v>
      </c>
      <c r="P1045">
        <v>1</v>
      </c>
      <c r="Q1045" t="s">
        <v>100</v>
      </c>
      <c r="R1045" t="s">
        <v>131</v>
      </c>
      <c r="S1045" t="s">
        <v>132</v>
      </c>
      <c r="T1045">
        <v>0.040000000000000001</v>
      </c>
      <c r="U1045">
        <v>0</v>
      </c>
      <c r="V1045">
        <v>1407.6099999999999</v>
      </c>
      <c r="W1045">
        <v>0</v>
      </c>
      <c r="X1045">
        <v>0</v>
      </c>
      <c r="Y1045">
        <v>1407.6099999999999</v>
      </c>
      <c r="Z1045">
        <v>1.5152399999999999</v>
      </c>
      <c r="AA1045" t="s">
        <v>88</v>
      </c>
      <c r="AB1045" t="s">
        <v>89</v>
      </c>
      <c r="AC1045" t="s">
        <v>231</v>
      </c>
      <c r="AD1045" t="s">
        <v>231</v>
      </c>
      <c r="AE1045" t="s">
        <v>503</v>
      </c>
      <c r="AF1045" t="s">
        <v>160</v>
      </c>
      <c r="AG1045" t="s">
        <v>161</v>
      </c>
      <c r="AH1045" t="s">
        <v>162</v>
      </c>
      <c r="AI1045" t="s">
        <v>163</v>
      </c>
      <c r="AJ1045" t="s">
        <v>665</v>
      </c>
      <c r="AK1045">
        <v>102400605120</v>
      </c>
      <c r="AL1045" t="s">
        <v>121</v>
      </c>
    </row>
    <row r="1046">
      <c r="A1046">
        <v>2024</v>
      </c>
      <c r="B1046">
        <v>1</v>
      </c>
      <c r="C1046" t="s">
        <v>195</v>
      </c>
      <c r="D1046" t="s">
        <v>76</v>
      </c>
      <c r="E1046" t="s">
        <v>77</v>
      </c>
      <c r="F1046" t="s">
        <v>78</v>
      </c>
      <c r="G1046" t="s">
        <v>79</v>
      </c>
      <c r="H1046" t="s">
        <v>16</v>
      </c>
      <c r="I1046" t="s">
        <v>111</v>
      </c>
      <c r="J1046" t="s">
        <v>664</v>
      </c>
      <c r="K1046">
        <v>81</v>
      </c>
      <c r="L1046" s="18">
        <v>45321</v>
      </c>
      <c r="M1046" t="s">
        <v>82</v>
      </c>
      <c r="N1046" t="s">
        <v>83</v>
      </c>
      <c r="O1046" t="s">
        <v>113</v>
      </c>
      <c r="P1046">
        <v>3</v>
      </c>
      <c r="Q1046" t="s">
        <v>100</v>
      </c>
      <c r="R1046" t="s">
        <v>145</v>
      </c>
      <c r="S1046" t="s">
        <v>146</v>
      </c>
      <c r="T1046">
        <v>1</v>
      </c>
      <c r="U1046">
        <v>0</v>
      </c>
      <c r="V1046">
        <v>814.47000000000003</v>
      </c>
      <c r="W1046">
        <v>0</v>
      </c>
      <c r="X1046">
        <v>0</v>
      </c>
      <c r="Y1046">
        <v>814.47000000000003</v>
      </c>
      <c r="Z1046">
        <v>1.5152399999999999</v>
      </c>
      <c r="AA1046" t="s">
        <v>88</v>
      </c>
      <c r="AB1046" t="s">
        <v>89</v>
      </c>
      <c r="AC1046" t="s">
        <v>231</v>
      </c>
      <c r="AD1046" t="s">
        <v>231</v>
      </c>
      <c r="AE1046" t="s">
        <v>503</v>
      </c>
      <c r="AF1046" t="s">
        <v>160</v>
      </c>
      <c r="AG1046" t="s">
        <v>161</v>
      </c>
      <c r="AH1046" t="s">
        <v>162</v>
      </c>
      <c r="AI1046" t="s">
        <v>163</v>
      </c>
      <c r="AJ1046" t="s">
        <v>665</v>
      </c>
      <c r="AK1046">
        <v>102400605120</v>
      </c>
      <c r="AL1046" t="s">
        <v>121</v>
      </c>
    </row>
    <row r="1047">
      <c r="A1047">
        <v>2024</v>
      </c>
      <c r="B1047">
        <v>1</v>
      </c>
      <c r="C1047" t="s">
        <v>195</v>
      </c>
      <c r="D1047" t="s">
        <v>76</v>
      </c>
      <c r="E1047" t="s">
        <v>77</v>
      </c>
      <c r="F1047" t="s">
        <v>78</v>
      </c>
      <c r="G1047" t="s">
        <v>79</v>
      </c>
      <c r="H1047" t="s">
        <v>16</v>
      </c>
      <c r="I1047" t="s">
        <v>111</v>
      </c>
      <c r="J1047" t="s">
        <v>664</v>
      </c>
      <c r="K1047">
        <v>81</v>
      </c>
      <c r="L1047" s="18">
        <v>45321</v>
      </c>
      <c r="M1047" t="s">
        <v>82</v>
      </c>
      <c r="N1047" t="s">
        <v>83</v>
      </c>
      <c r="O1047" t="s">
        <v>113</v>
      </c>
      <c r="P1047">
        <v>3</v>
      </c>
      <c r="Q1047" t="s">
        <v>100</v>
      </c>
      <c r="R1047" t="s">
        <v>166</v>
      </c>
      <c r="S1047" t="s">
        <v>167</v>
      </c>
      <c r="T1047">
        <v>1</v>
      </c>
      <c r="U1047">
        <v>0</v>
      </c>
      <c r="V1047">
        <v>2292.9499999999998</v>
      </c>
      <c r="W1047">
        <v>0</v>
      </c>
      <c r="X1047">
        <v>0</v>
      </c>
      <c r="Y1047">
        <v>2292.9499999999998</v>
      </c>
      <c r="Z1047">
        <v>1.5152399999999999</v>
      </c>
      <c r="AA1047" t="s">
        <v>88</v>
      </c>
      <c r="AB1047" t="s">
        <v>89</v>
      </c>
      <c r="AC1047" t="s">
        <v>231</v>
      </c>
      <c r="AD1047" t="s">
        <v>231</v>
      </c>
      <c r="AE1047" t="s">
        <v>503</v>
      </c>
      <c r="AF1047" t="s">
        <v>160</v>
      </c>
      <c r="AG1047" t="s">
        <v>161</v>
      </c>
      <c r="AH1047" t="s">
        <v>162</v>
      </c>
      <c r="AI1047" t="s">
        <v>163</v>
      </c>
      <c r="AJ1047" t="s">
        <v>665</v>
      </c>
      <c r="AK1047">
        <v>102400605120</v>
      </c>
      <c r="AL1047" t="s">
        <v>121</v>
      </c>
    </row>
    <row r="1048">
      <c r="A1048">
        <v>2024</v>
      </c>
      <c r="B1048">
        <v>1</v>
      </c>
      <c r="C1048" t="s">
        <v>195</v>
      </c>
      <c r="D1048" t="s">
        <v>76</v>
      </c>
      <c r="E1048" t="s">
        <v>77</v>
      </c>
      <c r="F1048" t="s">
        <v>78</v>
      </c>
      <c r="G1048" t="s">
        <v>79</v>
      </c>
      <c r="H1048" t="s">
        <v>16</v>
      </c>
      <c r="I1048" t="s">
        <v>111</v>
      </c>
      <c r="J1048" t="s">
        <v>664</v>
      </c>
      <c r="K1048">
        <v>81</v>
      </c>
      <c r="L1048" s="18">
        <v>45321</v>
      </c>
      <c r="M1048" t="s">
        <v>82</v>
      </c>
      <c r="N1048" t="s">
        <v>83</v>
      </c>
      <c r="O1048" t="s">
        <v>113</v>
      </c>
      <c r="P1048">
        <v>3</v>
      </c>
      <c r="Q1048" t="s">
        <v>100</v>
      </c>
      <c r="R1048" t="s">
        <v>147</v>
      </c>
      <c r="S1048" t="s">
        <v>148</v>
      </c>
      <c r="T1048">
        <v>1</v>
      </c>
      <c r="U1048">
        <v>0</v>
      </c>
      <c r="V1048">
        <v>1058.75</v>
      </c>
      <c r="W1048">
        <v>0</v>
      </c>
      <c r="X1048">
        <v>0</v>
      </c>
      <c r="Y1048">
        <v>1058.75</v>
      </c>
      <c r="Z1048">
        <v>1.5152399999999999</v>
      </c>
      <c r="AA1048" t="s">
        <v>88</v>
      </c>
      <c r="AB1048" t="s">
        <v>89</v>
      </c>
      <c r="AC1048" t="s">
        <v>231</v>
      </c>
      <c r="AD1048" t="s">
        <v>231</v>
      </c>
      <c r="AE1048" t="s">
        <v>503</v>
      </c>
      <c r="AF1048" t="s">
        <v>160</v>
      </c>
      <c r="AG1048" t="s">
        <v>161</v>
      </c>
      <c r="AH1048" t="s">
        <v>162</v>
      </c>
      <c r="AI1048" t="s">
        <v>163</v>
      </c>
      <c r="AJ1048" t="s">
        <v>665</v>
      </c>
      <c r="AK1048">
        <v>102400605120</v>
      </c>
      <c r="AL1048" t="s">
        <v>121</v>
      </c>
    </row>
    <row r="1049">
      <c r="A1049">
        <v>2024</v>
      </c>
      <c r="B1049">
        <v>1</v>
      </c>
      <c r="C1049" t="s">
        <v>195</v>
      </c>
      <c r="D1049" t="s">
        <v>76</v>
      </c>
      <c r="E1049" t="s">
        <v>77</v>
      </c>
      <c r="F1049" t="s">
        <v>78</v>
      </c>
      <c r="G1049" t="s">
        <v>79</v>
      </c>
      <c r="H1049" t="s">
        <v>16</v>
      </c>
      <c r="I1049" t="s">
        <v>111</v>
      </c>
      <c r="J1049" t="s">
        <v>664</v>
      </c>
      <c r="K1049">
        <v>81</v>
      </c>
      <c r="L1049" s="18">
        <v>45321</v>
      </c>
      <c r="M1049" t="s">
        <v>82</v>
      </c>
      <c r="N1049" t="s">
        <v>83</v>
      </c>
      <c r="O1049" t="s">
        <v>113</v>
      </c>
      <c r="P1049">
        <v>3</v>
      </c>
      <c r="Q1049" t="s">
        <v>100</v>
      </c>
      <c r="R1049" t="s">
        <v>149</v>
      </c>
      <c r="S1049" t="s">
        <v>150</v>
      </c>
      <c r="T1049">
        <v>1</v>
      </c>
      <c r="U1049">
        <v>0</v>
      </c>
      <c r="V1049">
        <v>605</v>
      </c>
      <c r="W1049">
        <v>0</v>
      </c>
      <c r="X1049">
        <v>0</v>
      </c>
      <c r="Y1049">
        <v>605</v>
      </c>
      <c r="Z1049">
        <v>1.5152399999999999</v>
      </c>
      <c r="AA1049" t="s">
        <v>88</v>
      </c>
      <c r="AB1049" t="s">
        <v>89</v>
      </c>
      <c r="AC1049" t="s">
        <v>231</v>
      </c>
      <c r="AD1049" t="s">
        <v>231</v>
      </c>
      <c r="AE1049" t="s">
        <v>503</v>
      </c>
      <c r="AF1049" t="s">
        <v>160</v>
      </c>
      <c r="AG1049" t="s">
        <v>161</v>
      </c>
      <c r="AH1049" t="s">
        <v>162</v>
      </c>
      <c r="AI1049" t="s">
        <v>163</v>
      </c>
      <c r="AJ1049" t="s">
        <v>665</v>
      </c>
      <c r="AK1049">
        <v>102400605120</v>
      </c>
      <c r="AL1049" t="s">
        <v>121</v>
      </c>
    </row>
    <row r="1050">
      <c r="A1050">
        <v>2024</v>
      </c>
      <c r="B1050">
        <v>1</v>
      </c>
      <c r="C1050" t="s">
        <v>195</v>
      </c>
      <c r="D1050" t="s">
        <v>76</v>
      </c>
      <c r="E1050" t="s">
        <v>77</v>
      </c>
      <c r="F1050" t="s">
        <v>78</v>
      </c>
      <c r="G1050" t="s">
        <v>79</v>
      </c>
      <c r="H1050" t="s">
        <v>16</v>
      </c>
      <c r="I1050" t="s">
        <v>111</v>
      </c>
      <c r="J1050" t="s">
        <v>664</v>
      </c>
      <c r="K1050">
        <v>81</v>
      </c>
      <c r="L1050" s="18">
        <v>45321</v>
      </c>
      <c r="M1050" t="s">
        <v>82</v>
      </c>
      <c r="N1050" t="s">
        <v>83</v>
      </c>
      <c r="O1050" t="s">
        <v>113</v>
      </c>
      <c r="P1050">
        <v>3</v>
      </c>
      <c r="Q1050" t="s">
        <v>100</v>
      </c>
      <c r="R1050" t="s">
        <v>353</v>
      </c>
      <c r="S1050" t="s">
        <v>354</v>
      </c>
      <c r="T1050">
        <v>1</v>
      </c>
      <c r="U1050">
        <v>0</v>
      </c>
      <c r="V1050">
        <v>1815</v>
      </c>
      <c r="W1050">
        <v>0</v>
      </c>
      <c r="X1050">
        <v>0</v>
      </c>
      <c r="Y1050">
        <v>1815</v>
      </c>
      <c r="Z1050">
        <v>1.5152399999999999</v>
      </c>
      <c r="AA1050" t="s">
        <v>88</v>
      </c>
      <c r="AB1050" t="s">
        <v>89</v>
      </c>
      <c r="AC1050" t="s">
        <v>231</v>
      </c>
      <c r="AD1050" t="s">
        <v>231</v>
      </c>
      <c r="AE1050" t="s">
        <v>503</v>
      </c>
      <c r="AF1050" t="s">
        <v>160</v>
      </c>
      <c r="AG1050" t="s">
        <v>161</v>
      </c>
      <c r="AH1050" t="s">
        <v>162</v>
      </c>
      <c r="AI1050" t="s">
        <v>163</v>
      </c>
      <c r="AJ1050" t="s">
        <v>665</v>
      </c>
      <c r="AK1050">
        <v>102400605120</v>
      </c>
      <c r="AL1050" t="s">
        <v>121</v>
      </c>
    </row>
    <row r="1051">
      <c r="A1051">
        <v>2024</v>
      </c>
      <c r="B1051">
        <v>1</v>
      </c>
      <c r="C1051" t="s">
        <v>195</v>
      </c>
      <c r="D1051" t="s">
        <v>76</v>
      </c>
      <c r="E1051" t="s">
        <v>77</v>
      </c>
      <c r="F1051" t="s">
        <v>78</v>
      </c>
      <c r="G1051" t="s">
        <v>79</v>
      </c>
      <c r="H1051" t="s">
        <v>16</v>
      </c>
      <c r="I1051" t="s">
        <v>111</v>
      </c>
      <c r="J1051" t="s">
        <v>664</v>
      </c>
      <c r="K1051">
        <v>81</v>
      </c>
      <c r="L1051" s="18">
        <v>45321</v>
      </c>
      <c r="M1051" t="s">
        <v>82</v>
      </c>
      <c r="N1051" t="s">
        <v>83</v>
      </c>
      <c r="O1051" t="s">
        <v>113</v>
      </c>
      <c r="P1051">
        <v>3</v>
      </c>
      <c r="Q1051" t="s">
        <v>100</v>
      </c>
      <c r="R1051" t="s">
        <v>291</v>
      </c>
      <c r="S1051" t="s">
        <v>292</v>
      </c>
      <c r="T1051">
        <v>1</v>
      </c>
      <c r="U1051">
        <v>0</v>
      </c>
      <c r="V1051">
        <v>465.85000000000002</v>
      </c>
      <c r="W1051">
        <v>0</v>
      </c>
      <c r="X1051">
        <v>0</v>
      </c>
      <c r="Y1051">
        <v>465.85000000000002</v>
      </c>
      <c r="Z1051">
        <v>1.5152399999999999</v>
      </c>
      <c r="AA1051" t="s">
        <v>88</v>
      </c>
      <c r="AB1051" t="s">
        <v>89</v>
      </c>
      <c r="AC1051" t="s">
        <v>231</v>
      </c>
      <c r="AD1051" t="s">
        <v>231</v>
      </c>
      <c r="AE1051" t="s">
        <v>503</v>
      </c>
      <c r="AF1051" t="s">
        <v>160</v>
      </c>
      <c r="AG1051" t="s">
        <v>161</v>
      </c>
      <c r="AH1051" t="s">
        <v>162</v>
      </c>
      <c r="AI1051" t="s">
        <v>163</v>
      </c>
      <c r="AJ1051" t="s">
        <v>665</v>
      </c>
      <c r="AK1051">
        <v>102400605120</v>
      </c>
      <c r="AL1051" t="s">
        <v>121</v>
      </c>
    </row>
    <row r="1052">
      <c r="A1052">
        <v>2024</v>
      </c>
      <c r="B1052">
        <v>1</v>
      </c>
      <c r="C1052" t="s">
        <v>195</v>
      </c>
      <c r="D1052" t="s">
        <v>76</v>
      </c>
      <c r="E1052" t="s">
        <v>77</v>
      </c>
      <c r="F1052" t="s">
        <v>78</v>
      </c>
      <c r="G1052" t="s">
        <v>79</v>
      </c>
      <c r="H1052" t="s">
        <v>16</v>
      </c>
      <c r="I1052" t="s">
        <v>111</v>
      </c>
      <c r="J1052" t="s">
        <v>664</v>
      </c>
      <c r="K1052">
        <v>81</v>
      </c>
      <c r="L1052" s="18">
        <v>45321</v>
      </c>
      <c r="M1052" t="s">
        <v>82</v>
      </c>
      <c r="N1052" t="s">
        <v>83</v>
      </c>
      <c r="O1052" t="s">
        <v>113</v>
      </c>
      <c r="P1052">
        <v>3</v>
      </c>
      <c r="Q1052" t="s">
        <v>100</v>
      </c>
      <c r="R1052" t="s">
        <v>293</v>
      </c>
      <c r="S1052" t="s">
        <v>294</v>
      </c>
      <c r="T1052">
        <v>1</v>
      </c>
      <c r="U1052">
        <v>0</v>
      </c>
      <c r="V1052">
        <v>471.89999999999998</v>
      </c>
      <c r="W1052">
        <v>0</v>
      </c>
      <c r="X1052">
        <v>0</v>
      </c>
      <c r="Y1052">
        <v>471.89999999999998</v>
      </c>
      <c r="Z1052">
        <v>1.5152399999999999</v>
      </c>
      <c r="AA1052" t="s">
        <v>88</v>
      </c>
      <c r="AB1052" t="s">
        <v>89</v>
      </c>
      <c r="AC1052" t="s">
        <v>231</v>
      </c>
      <c r="AD1052" t="s">
        <v>231</v>
      </c>
      <c r="AE1052" t="s">
        <v>503</v>
      </c>
      <c r="AF1052" t="s">
        <v>160</v>
      </c>
      <c r="AG1052" t="s">
        <v>161</v>
      </c>
      <c r="AH1052" t="s">
        <v>162</v>
      </c>
      <c r="AI1052" t="s">
        <v>163</v>
      </c>
      <c r="AJ1052" t="s">
        <v>665</v>
      </c>
      <c r="AK1052">
        <v>102400605120</v>
      </c>
      <c r="AL1052" t="s">
        <v>121</v>
      </c>
    </row>
    <row r="1053">
      <c r="A1053">
        <v>2024</v>
      </c>
      <c r="B1053">
        <v>1</v>
      </c>
      <c r="C1053" t="s">
        <v>195</v>
      </c>
      <c r="D1053" t="s">
        <v>76</v>
      </c>
      <c r="E1053" t="s">
        <v>77</v>
      </c>
      <c r="F1053" t="s">
        <v>78</v>
      </c>
      <c r="G1053" t="s">
        <v>79</v>
      </c>
      <c r="H1053" t="s">
        <v>16</v>
      </c>
      <c r="I1053" t="s">
        <v>111</v>
      </c>
      <c r="J1053" t="s">
        <v>664</v>
      </c>
      <c r="K1053">
        <v>81</v>
      </c>
      <c r="L1053" s="18">
        <v>45321</v>
      </c>
      <c r="M1053" t="s">
        <v>82</v>
      </c>
      <c r="N1053" t="s">
        <v>83</v>
      </c>
      <c r="O1053" t="s">
        <v>113</v>
      </c>
      <c r="P1053">
        <v>3</v>
      </c>
      <c r="Q1053" t="s">
        <v>100</v>
      </c>
      <c r="R1053" t="s">
        <v>168</v>
      </c>
      <c r="S1053" t="s">
        <v>169</v>
      </c>
      <c r="T1053">
        <v>4</v>
      </c>
      <c r="U1053">
        <v>0</v>
      </c>
      <c r="V1053">
        <v>33350</v>
      </c>
      <c r="W1053">
        <v>0</v>
      </c>
      <c r="X1053">
        <v>0</v>
      </c>
      <c r="Y1053">
        <v>33350</v>
      </c>
      <c r="Z1053">
        <v>1.5152399999999999</v>
      </c>
      <c r="AA1053" t="s">
        <v>88</v>
      </c>
      <c r="AB1053" t="s">
        <v>89</v>
      </c>
      <c r="AC1053" t="s">
        <v>231</v>
      </c>
      <c r="AD1053" t="s">
        <v>231</v>
      </c>
      <c r="AE1053" t="s">
        <v>503</v>
      </c>
      <c r="AF1053" t="s">
        <v>160</v>
      </c>
      <c r="AG1053" t="s">
        <v>161</v>
      </c>
      <c r="AH1053" t="s">
        <v>162</v>
      </c>
      <c r="AI1053" t="s">
        <v>163</v>
      </c>
      <c r="AJ1053" t="s">
        <v>665</v>
      </c>
      <c r="AK1053">
        <v>102400605120</v>
      </c>
      <c r="AL1053" t="s">
        <v>121</v>
      </c>
    </row>
    <row r="1054">
      <c r="A1054">
        <v>2024</v>
      </c>
      <c r="B1054">
        <v>1</v>
      </c>
      <c r="C1054" t="s">
        <v>195</v>
      </c>
      <c r="D1054" t="s">
        <v>76</v>
      </c>
      <c r="E1054" t="s">
        <v>77</v>
      </c>
      <c r="F1054" t="s">
        <v>78</v>
      </c>
      <c r="G1054" t="s">
        <v>79</v>
      </c>
      <c r="H1054" t="s">
        <v>16</v>
      </c>
      <c r="I1054" t="s">
        <v>111</v>
      </c>
      <c r="J1054" t="s">
        <v>664</v>
      </c>
      <c r="K1054">
        <v>81</v>
      </c>
      <c r="L1054" s="18">
        <v>45321</v>
      </c>
      <c r="M1054" t="s">
        <v>82</v>
      </c>
      <c r="N1054" t="s">
        <v>83</v>
      </c>
      <c r="O1054" t="s">
        <v>113</v>
      </c>
      <c r="P1054">
        <v>3</v>
      </c>
      <c r="Q1054" t="s">
        <v>100</v>
      </c>
      <c r="R1054" t="s">
        <v>133</v>
      </c>
      <c r="S1054" t="s">
        <v>134</v>
      </c>
      <c r="T1054">
        <v>1</v>
      </c>
      <c r="U1054">
        <v>0</v>
      </c>
      <c r="V1054">
        <v>363.63</v>
      </c>
      <c r="W1054">
        <v>0</v>
      </c>
      <c r="X1054">
        <v>0</v>
      </c>
      <c r="Y1054">
        <v>363.63</v>
      </c>
      <c r="Z1054">
        <v>1.5152399999999999</v>
      </c>
      <c r="AA1054" t="s">
        <v>88</v>
      </c>
      <c r="AB1054" t="s">
        <v>89</v>
      </c>
      <c r="AC1054" t="s">
        <v>231</v>
      </c>
      <c r="AD1054" t="s">
        <v>231</v>
      </c>
      <c r="AE1054" t="s">
        <v>503</v>
      </c>
      <c r="AF1054" t="s">
        <v>160</v>
      </c>
      <c r="AG1054" t="s">
        <v>161</v>
      </c>
      <c r="AH1054" t="s">
        <v>162</v>
      </c>
      <c r="AI1054" t="s">
        <v>163</v>
      </c>
      <c r="AJ1054" t="s">
        <v>665</v>
      </c>
      <c r="AK1054">
        <v>102400605120</v>
      </c>
      <c r="AL1054" t="s">
        <v>121</v>
      </c>
    </row>
    <row r="1055">
      <c r="A1055">
        <v>2024</v>
      </c>
      <c r="B1055">
        <v>1</v>
      </c>
      <c r="C1055" t="s">
        <v>195</v>
      </c>
      <c r="D1055" t="s">
        <v>76</v>
      </c>
      <c r="E1055" t="s">
        <v>77</v>
      </c>
      <c r="F1055" t="s">
        <v>78</v>
      </c>
      <c r="G1055" t="s">
        <v>79</v>
      </c>
      <c r="H1055" t="s">
        <v>16</v>
      </c>
      <c r="I1055" t="s">
        <v>111</v>
      </c>
      <c r="J1055" t="s">
        <v>664</v>
      </c>
      <c r="K1055">
        <v>81</v>
      </c>
      <c r="L1055" s="18">
        <v>45321</v>
      </c>
      <c r="M1055" t="s">
        <v>82</v>
      </c>
      <c r="N1055" t="s">
        <v>83</v>
      </c>
      <c r="O1055" t="s">
        <v>113</v>
      </c>
      <c r="P1055">
        <v>3</v>
      </c>
      <c r="Q1055" t="s">
        <v>100</v>
      </c>
      <c r="R1055" t="s">
        <v>212</v>
      </c>
      <c r="S1055" t="s">
        <v>213</v>
      </c>
      <c r="T1055">
        <v>2</v>
      </c>
      <c r="U1055">
        <v>0</v>
      </c>
      <c r="V1055">
        <v>15803.200000000001</v>
      </c>
      <c r="W1055">
        <v>0</v>
      </c>
      <c r="X1055">
        <v>0</v>
      </c>
      <c r="Y1055">
        <v>15803.200000000001</v>
      </c>
      <c r="Z1055">
        <v>1.5152399999999999</v>
      </c>
      <c r="AA1055" t="s">
        <v>88</v>
      </c>
      <c r="AB1055" t="s">
        <v>89</v>
      </c>
      <c r="AC1055" t="s">
        <v>231</v>
      </c>
      <c r="AD1055" t="s">
        <v>231</v>
      </c>
      <c r="AE1055" t="s">
        <v>503</v>
      </c>
      <c r="AF1055" t="s">
        <v>160</v>
      </c>
      <c r="AG1055" t="s">
        <v>161</v>
      </c>
      <c r="AH1055" t="s">
        <v>162</v>
      </c>
      <c r="AI1055" t="s">
        <v>163</v>
      </c>
      <c r="AJ1055" t="s">
        <v>665</v>
      </c>
      <c r="AK1055">
        <v>102400605120</v>
      </c>
      <c r="AL1055" t="s">
        <v>121</v>
      </c>
    </row>
    <row r="1056">
      <c r="A1056">
        <v>2024</v>
      </c>
      <c r="B1056">
        <v>1</v>
      </c>
      <c r="C1056" t="s">
        <v>220</v>
      </c>
      <c r="D1056" t="s">
        <v>76</v>
      </c>
      <c r="E1056" t="s">
        <v>77</v>
      </c>
      <c r="F1056" t="s">
        <v>78</v>
      </c>
      <c r="G1056" t="s">
        <v>79</v>
      </c>
      <c r="H1056" t="s">
        <v>16</v>
      </c>
      <c r="I1056" t="s">
        <v>111</v>
      </c>
      <c r="J1056" t="s">
        <v>666</v>
      </c>
      <c r="K1056">
        <v>71</v>
      </c>
      <c r="L1056" s="18">
        <v>45296</v>
      </c>
      <c r="M1056" t="s">
        <v>82</v>
      </c>
      <c r="N1056" t="s">
        <v>83</v>
      </c>
      <c r="O1056" t="s">
        <v>197</v>
      </c>
      <c r="P1056">
        <v>0</v>
      </c>
      <c r="Q1056" t="s">
        <v>100</v>
      </c>
      <c r="R1056" t="s">
        <v>114</v>
      </c>
      <c r="S1056" t="s">
        <v>115</v>
      </c>
      <c r="T1056">
        <v>1</v>
      </c>
      <c r="U1056">
        <v>499</v>
      </c>
      <c r="V1056">
        <v>0</v>
      </c>
      <c r="W1056">
        <v>0</v>
      </c>
      <c r="X1056">
        <v>0</v>
      </c>
      <c r="Y1056">
        <v>756.10475999999994</v>
      </c>
      <c r="Z1056">
        <v>1.5152399999999999</v>
      </c>
      <c r="AA1056" t="s">
        <v>88</v>
      </c>
      <c r="AB1056" t="s">
        <v>103</v>
      </c>
      <c r="AC1056" t="s">
        <v>174</v>
      </c>
      <c r="AD1056" t="s">
        <v>174</v>
      </c>
      <c r="AE1056" t="s">
        <v>667</v>
      </c>
      <c r="AF1056" t="s">
        <v>160</v>
      </c>
      <c r="AG1056" t="s">
        <v>161</v>
      </c>
      <c r="AH1056" t="s">
        <v>162</v>
      </c>
      <c r="AI1056" t="s">
        <v>163</v>
      </c>
      <c r="AJ1056" t="s">
        <v>668</v>
      </c>
      <c r="AK1056">
        <v>102400003354</v>
      </c>
      <c r="AL1056" t="s">
        <v>121</v>
      </c>
      <c r="AM1056" t="s">
        <v>114</v>
      </c>
      <c r="AN1056">
        <v>30</v>
      </c>
      <c r="AO1056">
        <v>8</v>
      </c>
      <c r="AP1056">
        <v>370.00999999999999</v>
      </c>
      <c r="AQ1056">
        <v>121.2</v>
      </c>
      <c r="AR1056">
        <v>499</v>
      </c>
      <c r="AS1056">
        <v>8</v>
      </c>
      <c r="AT1056">
        <v>0</v>
      </c>
      <c r="AU1056">
        <v>0</v>
      </c>
      <c r="AV1056">
        <v>2024</v>
      </c>
    </row>
    <row r="1057">
      <c r="A1057">
        <v>2024</v>
      </c>
      <c r="B1057">
        <v>1</v>
      </c>
      <c r="C1057" t="s">
        <v>220</v>
      </c>
      <c r="D1057" t="s">
        <v>76</v>
      </c>
      <c r="E1057" t="s">
        <v>77</v>
      </c>
      <c r="F1057" t="s">
        <v>78</v>
      </c>
      <c r="G1057" t="s">
        <v>79</v>
      </c>
      <c r="H1057" t="s">
        <v>16</v>
      </c>
      <c r="I1057" t="s">
        <v>111</v>
      </c>
      <c r="J1057" t="s">
        <v>666</v>
      </c>
      <c r="K1057">
        <v>71</v>
      </c>
      <c r="L1057" s="18">
        <v>45296</v>
      </c>
      <c r="M1057" t="s">
        <v>82</v>
      </c>
      <c r="N1057" t="s">
        <v>83</v>
      </c>
      <c r="O1057" t="s">
        <v>197</v>
      </c>
      <c r="P1057">
        <v>0</v>
      </c>
      <c r="Q1057" t="s">
        <v>100</v>
      </c>
      <c r="R1057" t="s">
        <v>139</v>
      </c>
      <c r="S1057" t="s">
        <v>140</v>
      </c>
      <c r="T1057">
        <v>1</v>
      </c>
      <c r="U1057">
        <v>2122</v>
      </c>
      <c r="V1057">
        <v>0</v>
      </c>
      <c r="W1057">
        <v>0</v>
      </c>
      <c r="X1057">
        <v>0</v>
      </c>
      <c r="Y1057">
        <v>3215.3392799999997</v>
      </c>
      <c r="Z1057">
        <v>1.5152399999999999</v>
      </c>
      <c r="AA1057" t="s">
        <v>88</v>
      </c>
      <c r="AB1057" t="s">
        <v>103</v>
      </c>
      <c r="AC1057" t="s">
        <v>174</v>
      </c>
      <c r="AD1057" t="s">
        <v>174</v>
      </c>
      <c r="AE1057" t="s">
        <v>667</v>
      </c>
      <c r="AF1057" t="s">
        <v>160</v>
      </c>
      <c r="AG1057" t="s">
        <v>161</v>
      </c>
      <c r="AH1057" t="s">
        <v>162</v>
      </c>
      <c r="AI1057" t="s">
        <v>163</v>
      </c>
      <c r="AJ1057" t="s">
        <v>668</v>
      </c>
      <c r="AK1057">
        <v>102400003354</v>
      </c>
      <c r="AL1057" t="s">
        <v>121</v>
      </c>
      <c r="AM1057" t="s">
        <v>139</v>
      </c>
      <c r="AN1057">
        <v>30</v>
      </c>
      <c r="AO1057">
        <v>1570.0799999999999</v>
      </c>
      <c r="AP1057">
        <v>370.00999999999999</v>
      </c>
      <c r="AQ1057">
        <v>181.5</v>
      </c>
      <c r="AR1057">
        <v>2122</v>
      </c>
      <c r="AS1057">
        <v>0</v>
      </c>
      <c r="AT1057">
        <v>0</v>
      </c>
      <c r="AU1057">
        <v>1570.0799999999999</v>
      </c>
      <c r="AV1057">
        <v>2024</v>
      </c>
    </row>
    <row r="1058">
      <c r="A1058">
        <v>2024</v>
      </c>
      <c r="B1058">
        <v>1</v>
      </c>
      <c r="C1058" t="s">
        <v>220</v>
      </c>
      <c r="D1058" t="s">
        <v>76</v>
      </c>
      <c r="E1058" t="s">
        <v>77</v>
      </c>
      <c r="F1058" t="s">
        <v>78</v>
      </c>
      <c r="G1058" t="s">
        <v>79</v>
      </c>
      <c r="H1058" t="s">
        <v>16</v>
      </c>
      <c r="I1058" t="s">
        <v>111</v>
      </c>
      <c r="J1058" t="s">
        <v>666</v>
      </c>
      <c r="K1058">
        <v>71</v>
      </c>
      <c r="L1058" s="18">
        <v>45296</v>
      </c>
      <c r="M1058" t="s">
        <v>82</v>
      </c>
      <c r="N1058" t="s">
        <v>83</v>
      </c>
      <c r="O1058" t="s">
        <v>197</v>
      </c>
      <c r="P1058">
        <v>0</v>
      </c>
      <c r="Q1058" t="s">
        <v>85</v>
      </c>
      <c r="R1058" t="s">
        <v>122</v>
      </c>
      <c r="S1058" t="s">
        <v>123</v>
      </c>
      <c r="T1058">
        <v>1</v>
      </c>
      <c r="U1058">
        <v>9127</v>
      </c>
      <c r="V1058">
        <v>0</v>
      </c>
      <c r="W1058">
        <v>0</v>
      </c>
      <c r="X1058">
        <v>0</v>
      </c>
      <c r="Y1058">
        <v>13829.59548</v>
      </c>
      <c r="Z1058">
        <v>1.5152399999999999</v>
      </c>
      <c r="AA1058" t="s">
        <v>88</v>
      </c>
      <c r="AB1058" t="s">
        <v>103</v>
      </c>
      <c r="AC1058" t="s">
        <v>174</v>
      </c>
      <c r="AD1058" t="s">
        <v>174</v>
      </c>
      <c r="AE1058" t="s">
        <v>667</v>
      </c>
      <c r="AF1058" t="s">
        <v>160</v>
      </c>
      <c r="AG1058" t="s">
        <v>161</v>
      </c>
      <c r="AH1058" t="s">
        <v>162</v>
      </c>
      <c r="AI1058" t="s">
        <v>163</v>
      </c>
      <c r="AJ1058" t="s">
        <v>668</v>
      </c>
      <c r="AK1058">
        <v>102400003354</v>
      </c>
      <c r="AL1058" t="s">
        <v>121</v>
      </c>
      <c r="AM1058" t="s">
        <v>122</v>
      </c>
      <c r="AN1058">
        <v>60</v>
      </c>
      <c r="AO1058">
        <v>8024.2399999999998</v>
      </c>
      <c r="AP1058">
        <v>740.01999999999998</v>
      </c>
      <c r="AQ1058">
        <v>363</v>
      </c>
      <c r="AR1058">
        <v>9127</v>
      </c>
      <c r="AS1058">
        <v>4183.4377999999997</v>
      </c>
      <c r="AT1058">
        <v>172.80600000000001</v>
      </c>
      <c r="AU1058">
        <v>3668</v>
      </c>
      <c r="AV1058">
        <v>2024</v>
      </c>
    </row>
    <row r="1059">
      <c r="A1059">
        <v>2024</v>
      </c>
      <c r="B1059">
        <v>1</v>
      </c>
      <c r="C1059" t="s">
        <v>220</v>
      </c>
      <c r="D1059" t="s">
        <v>76</v>
      </c>
      <c r="E1059" t="s">
        <v>77</v>
      </c>
      <c r="F1059" t="s">
        <v>78</v>
      </c>
      <c r="G1059" t="s">
        <v>79</v>
      </c>
      <c r="H1059" t="s">
        <v>16</v>
      </c>
      <c r="I1059" t="s">
        <v>111</v>
      </c>
      <c r="J1059" t="s">
        <v>666</v>
      </c>
      <c r="K1059">
        <v>71</v>
      </c>
      <c r="L1059" s="18">
        <v>45296</v>
      </c>
      <c r="M1059" t="s">
        <v>82</v>
      </c>
      <c r="N1059" t="s">
        <v>83</v>
      </c>
      <c r="O1059" t="s">
        <v>197</v>
      </c>
      <c r="P1059">
        <v>0</v>
      </c>
      <c r="Q1059" t="s">
        <v>85</v>
      </c>
      <c r="R1059" t="s">
        <v>141</v>
      </c>
      <c r="S1059" t="s">
        <v>142</v>
      </c>
      <c r="T1059">
        <v>1</v>
      </c>
      <c r="U1059">
        <v>10455</v>
      </c>
      <c r="V1059">
        <v>0</v>
      </c>
      <c r="W1059">
        <v>0</v>
      </c>
      <c r="X1059">
        <v>0</v>
      </c>
      <c r="Y1059">
        <v>15841.834199999999</v>
      </c>
      <c r="Z1059">
        <v>1.5152399999999999</v>
      </c>
      <c r="AA1059" t="s">
        <v>88</v>
      </c>
      <c r="AB1059" t="s">
        <v>103</v>
      </c>
      <c r="AC1059" t="s">
        <v>174</v>
      </c>
      <c r="AD1059" t="s">
        <v>174</v>
      </c>
      <c r="AE1059" t="s">
        <v>667</v>
      </c>
      <c r="AF1059" t="s">
        <v>160</v>
      </c>
      <c r="AG1059" t="s">
        <v>161</v>
      </c>
      <c r="AH1059" t="s">
        <v>162</v>
      </c>
      <c r="AI1059" t="s">
        <v>163</v>
      </c>
      <c r="AJ1059" t="s">
        <v>668</v>
      </c>
      <c r="AK1059">
        <v>102400003354</v>
      </c>
      <c r="AL1059" t="s">
        <v>121</v>
      </c>
      <c r="AM1059" t="s">
        <v>141</v>
      </c>
      <c r="AN1059">
        <v>90</v>
      </c>
      <c r="AO1059">
        <v>8800.7399999999998</v>
      </c>
      <c r="AP1059">
        <v>1110.03</v>
      </c>
      <c r="AQ1059">
        <v>544.5</v>
      </c>
      <c r="AR1059">
        <v>10455</v>
      </c>
      <c r="AS1059">
        <v>3132.4272000000001</v>
      </c>
      <c r="AT1059">
        <v>184.46899999999999</v>
      </c>
      <c r="AU1059">
        <v>5483.8400000000001</v>
      </c>
      <c r="AV1059">
        <v>2024</v>
      </c>
    </row>
    <row r="1060">
      <c r="A1060">
        <v>2024</v>
      </c>
      <c r="B1060">
        <v>1</v>
      </c>
      <c r="C1060" t="s">
        <v>220</v>
      </c>
      <c r="D1060" t="s">
        <v>76</v>
      </c>
      <c r="E1060" t="s">
        <v>77</v>
      </c>
      <c r="F1060" t="s">
        <v>78</v>
      </c>
      <c r="G1060" t="s">
        <v>79</v>
      </c>
      <c r="H1060" t="s">
        <v>16</v>
      </c>
      <c r="I1060" t="s">
        <v>111</v>
      </c>
      <c r="J1060" t="s">
        <v>666</v>
      </c>
      <c r="K1060">
        <v>71</v>
      </c>
      <c r="L1060" s="18">
        <v>45296</v>
      </c>
      <c r="M1060" t="s">
        <v>82</v>
      </c>
      <c r="N1060" t="s">
        <v>83</v>
      </c>
      <c r="O1060" t="s">
        <v>197</v>
      </c>
      <c r="P1060">
        <v>0</v>
      </c>
      <c r="Q1060" t="s">
        <v>85</v>
      </c>
      <c r="R1060" t="s">
        <v>143</v>
      </c>
      <c r="S1060" t="s">
        <v>144</v>
      </c>
      <c r="T1060">
        <v>1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1.5152399999999999</v>
      </c>
      <c r="AA1060" t="s">
        <v>88</v>
      </c>
      <c r="AB1060" t="s">
        <v>103</v>
      </c>
      <c r="AC1060" t="s">
        <v>174</v>
      </c>
      <c r="AD1060" t="s">
        <v>174</v>
      </c>
      <c r="AE1060" t="s">
        <v>667</v>
      </c>
      <c r="AF1060" t="s">
        <v>160</v>
      </c>
      <c r="AG1060" t="s">
        <v>161</v>
      </c>
      <c r="AH1060" t="s">
        <v>162</v>
      </c>
      <c r="AI1060" t="s">
        <v>163</v>
      </c>
      <c r="AJ1060" t="s">
        <v>668</v>
      </c>
      <c r="AK1060">
        <v>102400003354</v>
      </c>
      <c r="AL1060" t="s">
        <v>121</v>
      </c>
    </row>
    <row r="1061">
      <c r="A1061">
        <v>2024</v>
      </c>
      <c r="B1061">
        <v>1</v>
      </c>
      <c r="C1061" t="s">
        <v>220</v>
      </c>
      <c r="D1061" t="s">
        <v>76</v>
      </c>
      <c r="E1061" t="s">
        <v>77</v>
      </c>
      <c r="F1061" t="s">
        <v>78</v>
      </c>
      <c r="G1061" t="s">
        <v>79</v>
      </c>
      <c r="H1061" t="s">
        <v>16</v>
      </c>
      <c r="I1061" t="s">
        <v>111</v>
      </c>
      <c r="J1061" t="s">
        <v>666</v>
      </c>
      <c r="K1061">
        <v>71</v>
      </c>
      <c r="L1061" s="18">
        <v>45296</v>
      </c>
      <c r="M1061" t="s">
        <v>82</v>
      </c>
      <c r="N1061" t="s">
        <v>83</v>
      </c>
      <c r="O1061" t="s">
        <v>197</v>
      </c>
      <c r="P1061">
        <v>1</v>
      </c>
      <c r="Q1061" t="s">
        <v>100</v>
      </c>
      <c r="R1061" t="s">
        <v>131</v>
      </c>
      <c r="S1061" t="s">
        <v>132</v>
      </c>
      <c r="T1061">
        <v>0.050000000000000003</v>
      </c>
      <c r="U1061">
        <v>0</v>
      </c>
      <c r="V1061">
        <v>1852.1099999999999</v>
      </c>
      <c r="W1061">
        <v>0</v>
      </c>
      <c r="X1061">
        <v>0</v>
      </c>
      <c r="Y1061">
        <v>1852.1099999999999</v>
      </c>
      <c r="Z1061">
        <v>1.5152399999999999</v>
      </c>
      <c r="AA1061" t="s">
        <v>88</v>
      </c>
      <c r="AB1061" t="s">
        <v>103</v>
      </c>
      <c r="AC1061" t="s">
        <v>174</v>
      </c>
      <c r="AD1061" t="s">
        <v>174</v>
      </c>
      <c r="AE1061" t="s">
        <v>667</v>
      </c>
      <c r="AF1061" t="s">
        <v>160</v>
      </c>
      <c r="AG1061" t="s">
        <v>161</v>
      </c>
      <c r="AH1061" t="s">
        <v>162</v>
      </c>
      <c r="AI1061" t="s">
        <v>163</v>
      </c>
      <c r="AJ1061" t="s">
        <v>668</v>
      </c>
      <c r="AK1061">
        <v>102400003354</v>
      </c>
      <c r="AL1061" t="s">
        <v>121</v>
      </c>
    </row>
    <row r="1062">
      <c r="A1062">
        <v>2024</v>
      </c>
      <c r="B1062">
        <v>1</v>
      </c>
      <c r="C1062" t="s">
        <v>220</v>
      </c>
      <c r="D1062" t="s">
        <v>76</v>
      </c>
      <c r="E1062" t="s">
        <v>77</v>
      </c>
      <c r="F1062" t="s">
        <v>78</v>
      </c>
      <c r="G1062" t="s">
        <v>79</v>
      </c>
      <c r="H1062" t="s">
        <v>16</v>
      </c>
      <c r="I1062" t="s">
        <v>111</v>
      </c>
      <c r="J1062" t="s">
        <v>666</v>
      </c>
      <c r="K1062">
        <v>71</v>
      </c>
      <c r="L1062" s="18">
        <v>45296</v>
      </c>
      <c r="M1062" t="s">
        <v>82</v>
      </c>
      <c r="N1062" t="s">
        <v>83</v>
      </c>
      <c r="O1062" t="s">
        <v>197</v>
      </c>
      <c r="P1062">
        <v>3</v>
      </c>
      <c r="Q1062" t="s">
        <v>100</v>
      </c>
      <c r="R1062" t="s">
        <v>145</v>
      </c>
      <c r="S1062" t="s">
        <v>146</v>
      </c>
      <c r="T1062">
        <v>1</v>
      </c>
      <c r="U1062">
        <v>0</v>
      </c>
      <c r="V1062">
        <v>814.47000000000003</v>
      </c>
      <c r="W1062">
        <v>0</v>
      </c>
      <c r="X1062">
        <v>0</v>
      </c>
      <c r="Y1062">
        <v>814.47000000000003</v>
      </c>
      <c r="Z1062">
        <v>1.5152399999999999</v>
      </c>
      <c r="AA1062" t="s">
        <v>88</v>
      </c>
      <c r="AB1062" t="s">
        <v>103</v>
      </c>
      <c r="AC1062" t="s">
        <v>174</v>
      </c>
      <c r="AD1062" t="s">
        <v>174</v>
      </c>
      <c r="AE1062" t="s">
        <v>667</v>
      </c>
      <c r="AF1062" t="s">
        <v>160</v>
      </c>
      <c r="AG1062" t="s">
        <v>161</v>
      </c>
      <c r="AH1062" t="s">
        <v>162</v>
      </c>
      <c r="AI1062" t="s">
        <v>163</v>
      </c>
      <c r="AJ1062" t="s">
        <v>668</v>
      </c>
      <c r="AK1062">
        <v>102400003354</v>
      </c>
      <c r="AL1062" t="s">
        <v>121</v>
      </c>
    </row>
    <row r="1063">
      <c r="A1063">
        <v>2024</v>
      </c>
      <c r="B1063">
        <v>1</v>
      </c>
      <c r="C1063" t="s">
        <v>220</v>
      </c>
      <c r="D1063" t="s">
        <v>76</v>
      </c>
      <c r="E1063" t="s">
        <v>77</v>
      </c>
      <c r="F1063" t="s">
        <v>78</v>
      </c>
      <c r="G1063" t="s">
        <v>79</v>
      </c>
      <c r="H1063" t="s">
        <v>16</v>
      </c>
      <c r="I1063" t="s">
        <v>111</v>
      </c>
      <c r="J1063" t="s">
        <v>666</v>
      </c>
      <c r="K1063">
        <v>71</v>
      </c>
      <c r="L1063" s="18">
        <v>45296</v>
      </c>
      <c r="M1063" t="s">
        <v>82</v>
      </c>
      <c r="N1063" t="s">
        <v>83</v>
      </c>
      <c r="O1063" t="s">
        <v>197</v>
      </c>
      <c r="P1063">
        <v>3</v>
      </c>
      <c r="Q1063" t="s">
        <v>100</v>
      </c>
      <c r="R1063" t="s">
        <v>166</v>
      </c>
      <c r="S1063" t="s">
        <v>167</v>
      </c>
      <c r="T1063">
        <v>1</v>
      </c>
      <c r="U1063">
        <v>0</v>
      </c>
      <c r="V1063">
        <v>2292.9499999999998</v>
      </c>
      <c r="W1063">
        <v>0</v>
      </c>
      <c r="X1063">
        <v>0</v>
      </c>
      <c r="Y1063">
        <v>2292.9499999999998</v>
      </c>
      <c r="Z1063">
        <v>1.5152399999999999</v>
      </c>
      <c r="AA1063" t="s">
        <v>88</v>
      </c>
      <c r="AB1063" t="s">
        <v>103</v>
      </c>
      <c r="AC1063" t="s">
        <v>174</v>
      </c>
      <c r="AD1063" t="s">
        <v>174</v>
      </c>
      <c r="AE1063" t="s">
        <v>667</v>
      </c>
      <c r="AF1063" t="s">
        <v>160</v>
      </c>
      <c r="AG1063" t="s">
        <v>161</v>
      </c>
      <c r="AH1063" t="s">
        <v>162</v>
      </c>
      <c r="AI1063" t="s">
        <v>163</v>
      </c>
      <c r="AJ1063" t="s">
        <v>668</v>
      </c>
      <c r="AK1063">
        <v>102400003354</v>
      </c>
      <c r="AL1063" t="s">
        <v>121</v>
      </c>
    </row>
    <row r="1064">
      <c r="A1064">
        <v>2024</v>
      </c>
      <c r="B1064">
        <v>1</v>
      </c>
      <c r="C1064" t="s">
        <v>220</v>
      </c>
      <c r="D1064" t="s">
        <v>76</v>
      </c>
      <c r="E1064" t="s">
        <v>77</v>
      </c>
      <c r="F1064" t="s">
        <v>78</v>
      </c>
      <c r="G1064" t="s">
        <v>79</v>
      </c>
      <c r="H1064" t="s">
        <v>16</v>
      </c>
      <c r="I1064" t="s">
        <v>111</v>
      </c>
      <c r="J1064" t="s">
        <v>666</v>
      </c>
      <c r="K1064">
        <v>71</v>
      </c>
      <c r="L1064" s="18">
        <v>45296</v>
      </c>
      <c r="M1064" t="s">
        <v>82</v>
      </c>
      <c r="N1064" t="s">
        <v>83</v>
      </c>
      <c r="O1064" t="s">
        <v>197</v>
      </c>
      <c r="P1064">
        <v>3</v>
      </c>
      <c r="Q1064" t="s">
        <v>100</v>
      </c>
      <c r="R1064" t="s">
        <v>147</v>
      </c>
      <c r="S1064" t="s">
        <v>148</v>
      </c>
      <c r="T1064">
        <v>1</v>
      </c>
      <c r="U1064">
        <v>0</v>
      </c>
      <c r="V1064">
        <v>1058.75</v>
      </c>
      <c r="W1064">
        <v>0</v>
      </c>
      <c r="X1064">
        <v>0</v>
      </c>
      <c r="Y1064">
        <v>1058.75</v>
      </c>
      <c r="Z1064">
        <v>1.5152399999999999</v>
      </c>
      <c r="AA1064" t="s">
        <v>88</v>
      </c>
      <c r="AB1064" t="s">
        <v>103</v>
      </c>
      <c r="AC1064" t="s">
        <v>174</v>
      </c>
      <c r="AD1064" t="s">
        <v>174</v>
      </c>
      <c r="AE1064" t="s">
        <v>667</v>
      </c>
      <c r="AF1064" t="s">
        <v>160</v>
      </c>
      <c r="AG1064" t="s">
        <v>161</v>
      </c>
      <c r="AH1064" t="s">
        <v>162</v>
      </c>
      <c r="AI1064" t="s">
        <v>163</v>
      </c>
      <c r="AJ1064" t="s">
        <v>668</v>
      </c>
      <c r="AK1064">
        <v>102400003354</v>
      </c>
      <c r="AL1064" t="s">
        <v>121</v>
      </c>
    </row>
    <row r="1065">
      <c r="A1065">
        <v>2024</v>
      </c>
      <c r="B1065">
        <v>1</v>
      </c>
      <c r="C1065" t="s">
        <v>220</v>
      </c>
      <c r="D1065" t="s">
        <v>76</v>
      </c>
      <c r="E1065" t="s">
        <v>77</v>
      </c>
      <c r="F1065" t="s">
        <v>78</v>
      </c>
      <c r="G1065" t="s">
        <v>79</v>
      </c>
      <c r="H1065" t="s">
        <v>16</v>
      </c>
      <c r="I1065" t="s">
        <v>111</v>
      </c>
      <c r="J1065" t="s">
        <v>666</v>
      </c>
      <c r="K1065">
        <v>71</v>
      </c>
      <c r="L1065" s="18">
        <v>45296</v>
      </c>
      <c r="M1065" t="s">
        <v>82</v>
      </c>
      <c r="N1065" t="s">
        <v>83</v>
      </c>
      <c r="O1065" t="s">
        <v>197</v>
      </c>
      <c r="P1065">
        <v>3</v>
      </c>
      <c r="Q1065" t="s">
        <v>100</v>
      </c>
      <c r="R1065" t="s">
        <v>149</v>
      </c>
      <c r="S1065" t="s">
        <v>150</v>
      </c>
      <c r="T1065">
        <v>2</v>
      </c>
      <c r="U1065">
        <v>0</v>
      </c>
      <c r="V1065">
        <v>1210</v>
      </c>
      <c r="W1065">
        <v>0</v>
      </c>
      <c r="X1065">
        <v>0</v>
      </c>
      <c r="Y1065">
        <v>1210</v>
      </c>
      <c r="Z1065">
        <v>1.5152399999999999</v>
      </c>
      <c r="AA1065" t="s">
        <v>88</v>
      </c>
      <c r="AB1065" t="s">
        <v>103</v>
      </c>
      <c r="AC1065" t="s">
        <v>174</v>
      </c>
      <c r="AD1065" t="s">
        <v>174</v>
      </c>
      <c r="AE1065" t="s">
        <v>667</v>
      </c>
      <c r="AF1065" t="s">
        <v>160</v>
      </c>
      <c r="AG1065" t="s">
        <v>161</v>
      </c>
      <c r="AH1065" t="s">
        <v>162</v>
      </c>
      <c r="AI1065" t="s">
        <v>163</v>
      </c>
      <c r="AJ1065" t="s">
        <v>668</v>
      </c>
      <c r="AK1065">
        <v>102400003354</v>
      </c>
      <c r="AL1065" t="s">
        <v>121</v>
      </c>
    </row>
    <row r="1066">
      <c r="A1066">
        <v>2024</v>
      </c>
      <c r="B1066">
        <v>1</v>
      </c>
      <c r="C1066" t="s">
        <v>220</v>
      </c>
      <c r="D1066" t="s">
        <v>76</v>
      </c>
      <c r="E1066" t="s">
        <v>77</v>
      </c>
      <c r="F1066" t="s">
        <v>78</v>
      </c>
      <c r="G1066" t="s">
        <v>79</v>
      </c>
      <c r="H1066" t="s">
        <v>16</v>
      </c>
      <c r="I1066" t="s">
        <v>111</v>
      </c>
      <c r="J1066" t="s">
        <v>666</v>
      </c>
      <c r="K1066">
        <v>71</v>
      </c>
      <c r="L1066" s="18">
        <v>45296</v>
      </c>
      <c r="M1066" t="s">
        <v>82</v>
      </c>
      <c r="N1066" t="s">
        <v>83</v>
      </c>
      <c r="O1066" t="s">
        <v>197</v>
      </c>
      <c r="P1066">
        <v>3</v>
      </c>
      <c r="Q1066" t="s">
        <v>100</v>
      </c>
      <c r="R1066" t="s">
        <v>291</v>
      </c>
      <c r="S1066" t="s">
        <v>292</v>
      </c>
      <c r="T1066">
        <v>1</v>
      </c>
      <c r="U1066">
        <v>0</v>
      </c>
      <c r="V1066">
        <v>465.85000000000002</v>
      </c>
      <c r="W1066">
        <v>0</v>
      </c>
      <c r="X1066">
        <v>0</v>
      </c>
      <c r="Y1066">
        <v>465.85000000000002</v>
      </c>
      <c r="Z1066">
        <v>1.5152399999999999</v>
      </c>
      <c r="AA1066" t="s">
        <v>88</v>
      </c>
      <c r="AB1066" t="s">
        <v>103</v>
      </c>
      <c r="AC1066" t="s">
        <v>174</v>
      </c>
      <c r="AD1066" t="s">
        <v>174</v>
      </c>
      <c r="AE1066" t="s">
        <v>667</v>
      </c>
      <c r="AF1066" t="s">
        <v>160</v>
      </c>
      <c r="AG1066" t="s">
        <v>161</v>
      </c>
      <c r="AH1066" t="s">
        <v>162</v>
      </c>
      <c r="AI1066" t="s">
        <v>163</v>
      </c>
      <c r="AJ1066" t="s">
        <v>668</v>
      </c>
      <c r="AK1066">
        <v>102400003354</v>
      </c>
      <c r="AL1066" t="s">
        <v>121</v>
      </c>
    </row>
    <row r="1067">
      <c r="A1067">
        <v>2024</v>
      </c>
      <c r="B1067">
        <v>1</v>
      </c>
      <c r="C1067" t="s">
        <v>220</v>
      </c>
      <c r="D1067" t="s">
        <v>76</v>
      </c>
      <c r="E1067" t="s">
        <v>77</v>
      </c>
      <c r="F1067" t="s">
        <v>78</v>
      </c>
      <c r="G1067" t="s">
        <v>79</v>
      </c>
      <c r="H1067" t="s">
        <v>16</v>
      </c>
      <c r="I1067" t="s">
        <v>111</v>
      </c>
      <c r="J1067" t="s">
        <v>666</v>
      </c>
      <c r="K1067">
        <v>71</v>
      </c>
      <c r="L1067" s="18">
        <v>45296</v>
      </c>
      <c r="M1067" t="s">
        <v>82</v>
      </c>
      <c r="N1067" t="s">
        <v>83</v>
      </c>
      <c r="O1067" t="s">
        <v>197</v>
      </c>
      <c r="P1067">
        <v>3</v>
      </c>
      <c r="Q1067" t="s">
        <v>100</v>
      </c>
      <c r="R1067" t="s">
        <v>293</v>
      </c>
      <c r="S1067" t="s">
        <v>294</v>
      </c>
      <c r="T1067">
        <v>1</v>
      </c>
      <c r="U1067">
        <v>0</v>
      </c>
      <c r="V1067">
        <v>471.89999999999998</v>
      </c>
      <c r="W1067">
        <v>0</v>
      </c>
      <c r="X1067">
        <v>0</v>
      </c>
      <c r="Y1067">
        <v>471.89999999999998</v>
      </c>
      <c r="Z1067">
        <v>1.5152399999999999</v>
      </c>
      <c r="AA1067" t="s">
        <v>88</v>
      </c>
      <c r="AB1067" t="s">
        <v>103</v>
      </c>
      <c r="AC1067" t="s">
        <v>174</v>
      </c>
      <c r="AD1067" t="s">
        <v>174</v>
      </c>
      <c r="AE1067" t="s">
        <v>667</v>
      </c>
      <c r="AF1067" t="s">
        <v>160</v>
      </c>
      <c r="AG1067" t="s">
        <v>161</v>
      </c>
      <c r="AH1067" t="s">
        <v>162</v>
      </c>
      <c r="AI1067" t="s">
        <v>163</v>
      </c>
      <c r="AJ1067" t="s">
        <v>668</v>
      </c>
      <c r="AK1067">
        <v>102400003354</v>
      </c>
      <c r="AL1067" t="s">
        <v>121</v>
      </c>
    </row>
    <row r="1068">
      <c r="A1068">
        <v>2024</v>
      </c>
      <c r="B1068">
        <v>1</v>
      </c>
      <c r="C1068" t="s">
        <v>220</v>
      </c>
      <c r="D1068" t="s">
        <v>76</v>
      </c>
      <c r="E1068" t="s">
        <v>77</v>
      </c>
      <c r="F1068" t="s">
        <v>78</v>
      </c>
      <c r="G1068" t="s">
        <v>79</v>
      </c>
      <c r="H1068" t="s">
        <v>16</v>
      </c>
      <c r="I1068" t="s">
        <v>111</v>
      </c>
      <c r="J1068" t="s">
        <v>666</v>
      </c>
      <c r="K1068">
        <v>71</v>
      </c>
      <c r="L1068" s="18">
        <v>45296</v>
      </c>
      <c r="M1068" t="s">
        <v>82</v>
      </c>
      <c r="N1068" t="s">
        <v>83</v>
      </c>
      <c r="O1068" t="s">
        <v>197</v>
      </c>
      <c r="P1068">
        <v>3</v>
      </c>
      <c r="Q1068" t="s">
        <v>100</v>
      </c>
      <c r="R1068" t="s">
        <v>153</v>
      </c>
      <c r="S1068" t="s">
        <v>154</v>
      </c>
      <c r="T1068">
        <v>2</v>
      </c>
      <c r="U1068">
        <v>0</v>
      </c>
      <c r="V1068">
        <v>29440</v>
      </c>
      <c r="W1068">
        <v>0</v>
      </c>
      <c r="X1068">
        <v>0</v>
      </c>
      <c r="Y1068">
        <v>29440</v>
      </c>
      <c r="Z1068">
        <v>1.5152399999999999</v>
      </c>
      <c r="AA1068" t="s">
        <v>88</v>
      </c>
      <c r="AB1068" t="s">
        <v>103</v>
      </c>
      <c r="AC1068" t="s">
        <v>174</v>
      </c>
      <c r="AD1068" t="s">
        <v>174</v>
      </c>
      <c r="AE1068" t="s">
        <v>667</v>
      </c>
      <c r="AF1068" t="s">
        <v>160</v>
      </c>
      <c r="AG1068" t="s">
        <v>161</v>
      </c>
      <c r="AH1068" t="s">
        <v>162</v>
      </c>
      <c r="AI1068" t="s">
        <v>163</v>
      </c>
      <c r="AJ1068" t="s">
        <v>668</v>
      </c>
      <c r="AK1068">
        <v>102400003354</v>
      </c>
      <c r="AL1068" t="s">
        <v>121</v>
      </c>
    </row>
    <row r="1069">
      <c r="A1069">
        <v>2024</v>
      </c>
      <c r="B1069">
        <v>1</v>
      </c>
      <c r="C1069" t="s">
        <v>220</v>
      </c>
      <c r="D1069" t="s">
        <v>76</v>
      </c>
      <c r="E1069" t="s">
        <v>77</v>
      </c>
      <c r="F1069" t="s">
        <v>78</v>
      </c>
      <c r="G1069" t="s">
        <v>79</v>
      </c>
      <c r="H1069" t="s">
        <v>16</v>
      </c>
      <c r="I1069" t="s">
        <v>111</v>
      </c>
      <c r="J1069" t="s">
        <v>666</v>
      </c>
      <c r="K1069">
        <v>71</v>
      </c>
      <c r="L1069" s="18">
        <v>45296</v>
      </c>
      <c r="M1069" t="s">
        <v>82</v>
      </c>
      <c r="N1069" t="s">
        <v>83</v>
      </c>
      <c r="O1069" t="s">
        <v>197</v>
      </c>
      <c r="P1069">
        <v>3</v>
      </c>
      <c r="Q1069" t="s">
        <v>100</v>
      </c>
      <c r="R1069" t="s">
        <v>369</v>
      </c>
      <c r="S1069" t="s">
        <v>370</v>
      </c>
      <c r="T1069">
        <v>2</v>
      </c>
      <c r="U1069">
        <v>0</v>
      </c>
      <c r="V1069">
        <v>5929</v>
      </c>
      <c r="W1069">
        <v>0</v>
      </c>
      <c r="X1069">
        <v>0</v>
      </c>
      <c r="Y1069">
        <v>5929</v>
      </c>
      <c r="Z1069">
        <v>1.5152399999999999</v>
      </c>
      <c r="AA1069" t="s">
        <v>88</v>
      </c>
      <c r="AB1069" t="s">
        <v>103</v>
      </c>
      <c r="AC1069" t="s">
        <v>174</v>
      </c>
      <c r="AD1069" t="s">
        <v>174</v>
      </c>
      <c r="AE1069" t="s">
        <v>667</v>
      </c>
      <c r="AF1069" t="s">
        <v>160</v>
      </c>
      <c r="AG1069" t="s">
        <v>161</v>
      </c>
      <c r="AH1069" t="s">
        <v>162</v>
      </c>
      <c r="AI1069" t="s">
        <v>163</v>
      </c>
      <c r="AJ1069" t="s">
        <v>668</v>
      </c>
      <c r="AK1069">
        <v>102400003354</v>
      </c>
      <c r="AL1069" t="s">
        <v>121</v>
      </c>
    </row>
    <row r="1070">
      <c r="A1070">
        <v>2024</v>
      </c>
      <c r="B1070">
        <v>1</v>
      </c>
      <c r="C1070" t="s">
        <v>220</v>
      </c>
      <c r="D1070" t="s">
        <v>76</v>
      </c>
      <c r="E1070" t="s">
        <v>77</v>
      </c>
      <c r="F1070" t="s">
        <v>78</v>
      </c>
      <c r="G1070" t="s">
        <v>79</v>
      </c>
      <c r="H1070" t="s">
        <v>16</v>
      </c>
      <c r="I1070" t="s">
        <v>111</v>
      </c>
      <c r="J1070" t="s">
        <v>666</v>
      </c>
      <c r="K1070">
        <v>71</v>
      </c>
      <c r="L1070" s="18">
        <v>45296</v>
      </c>
      <c r="M1070" t="s">
        <v>82</v>
      </c>
      <c r="N1070" t="s">
        <v>83</v>
      </c>
      <c r="O1070" t="s">
        <v>197</v>
      </c>
      <c r="P1070">
        <v>3</v>
      </c>
      <c r="Q1070" t="s">
        <v>100</v>
      </c>
      <c r="R1070" t="s">
        <v>133</v>
      </c>
      <c r="S1070" t="s">
        <v>134</v>
      </c>
      <c r="T1070">
        <v>1</v>
      </c>
      <c r="U1070">
        <v>0</v>
      </c>
      <c r="V1070">
        <v>363.63</v>
      </c>
      <c r="W1070">
        <v>0</v>
      </c>
      <c r="X1070">
        <v>0</v>
      </c>
      <c r="Y1070">
        <v>363.63</v>
      </c>
      <c r="Z1070">
        <v>1.5152399999999999</v>
      </c>
      <c r="AA1070" t="s">
        <v>88</v>
      </c>
      <c r="AB1070" t="s">
        <v>103</v>
      </c>
      <c r="AC1070" t="s">
        <v>174</v>
      </c>
      <c r="AD1070" t="s">
        <v>174</v>
      </c>
      <c r="AE1070" t="s">
        <v>667</v>
      </c>
      <c r="AF1070" t="s">
        <v>160</v>
      </c>
      <c r="AG1070" t="s">
        <v>161</v>
      </c>
      <c r="AH1070" t="s">
        <v>162</v>
      </c>
      <c r="AI1070" t="s">
        <v>163</v>
      </c>
      <c r="AJ1070" t="s">
        <v>668</v>
      </c>
      <c r="AK1070">
        <v>102400003354</v>
      </c>
      <c r="AL1070" t="s">
        <v>121</v>
      </c>
    </row>
    <row r="1071">
      <c r="A1071">
        <v>2024</v>
      </c>
      <c r="B1071">
        <v>1</v>
      </c>
      <c r="C1071" t="s">
        <v>220</v>
      </c>
      <c r="D1071" t="s">
        <v>76</v>
      </c>
      <c r="E1071" t="s">
        <v>77</v>
      </c>
      <c r="F1071" t="s">
        <v>78</v>
      </c>
      <c r="G1071" t="s">
        <v>79</v>
      </c>
      <c r="H1071" t="s">
        <v>16</v>
      </c>
      <c r="I1071" t="s">
        <v>111</v>
      </c>
      <c r="J1071" t="s">
        <v>666</v>
      </c>
      <c r="K1071">
        <v>71</v>
      </c>
      <c r="L1071" s="18">
        <v>45296</v>
      </c>
      <c r="M1071" t="s">
        <v>82</v>
      </c>
      <c r="N1071" t="s">
        <v>83</v>
      </c>
      <c r="O1071" t="s">
        <v>197</v>
      </c>
      <c r="P1071">
        <v>3</v>
      </c>
      <c r="Q1071" t="s">
        <v>100</v>
      </c>
      <c r="R1071" t="s">
        <v>212</v>
      </c>
      <c r="S1071" t="s">
        <v>213</v>
      </c>
      <c r="T1071">
        <v>6</v>
      </c>
      <c r="U1071">
        <v>0</v>
      </c>
      <c r="V1071">
        <v>47409.599999999999</v>
      </c>
      <c r="W1071">
        <v>0</v>
      </c>
      <c r="X1071">
        <v>0</v>
      </c>
      <c r="Y1071">
        <v>47409.599999999999</v>
      </c>
      <c r="Z1071">
        <v>1.5152399999999999</v>
      </c>
      <c r="AA1071" t="s">
        <v>88</v>
      </c>
      <c r="AB1071" t="s">
        <v>103</v>
      </c>
      <c r="AC1071" t="s">
        <v>174</v>
      </c>
      <c r="AD1071" t="s">
        <v>174</v>
      </c>
      <c r="AE1071" t="s">
        <v>667</v>
      </c>
      <c r="AF1071" t="s">
        <v>160</v>
      </c>
      <c r="AG1071" t="s">
        <v>161</v>
      </c>
      <c r="AH1071" t="s">
        <v>162</v>
      </c>
      <c r="AI1071" t="s">
        <v>163</v>
      </c>
      <c r="AJ1071" t="s">
        <v>668</v>
      </c>
      <c r="AK1071">
        <v>102400003354</v>
      </c>
      <c r="AL1071" t="s">
        <v>121</v>
      </c>
    </row>
    <row r="1072">
      <c r="A1072">
        <v>2024</v>
      </c>
      <c r="B1072">
        <v>1</v>
      </c>
      <c r="C1072" t="s">
        <v>220</v>
      </c>
      <c r="D1072" t="s">
        <v>76</v>
      </c>
      <c r="E1072" t="s">
        <v>77</v>
      </c>
      <c r="F1072" t="s">
        <v>78</v>
      </c>
      <c r="G1072" t="s">
        <v>79</v>
      </c>
      <c r="H1072" t="s">
        <v>16</v>
      </c>
      <c r="I1072" t="s">
        <v>111</v>
      </c>
      <c r="J1072" t="s">
        <v>666</v>
      </c>
      <c r="K1072">
        <v>71</v>
      </c>
      <c r="L1072" s="18">
        <v>45296</v>
      </c>
      <c r="M1072" t="s">
        <v>82</v>
      </c>
      <c r="N1072" t="s">
        <v>83</v>
      </c>
      <c r="O1072" t="s">
        <v>197</v>
      </c>
      <c r="P1072">
        <v>3</v>
      </c>
      <c r="Q1072" t="s">
        <v>100</v>
      </c>
      <c r="R1072" t="s">
        <v>371</v>
      </c>
      <c r="S1072" t="s">
        <v>372</v>
      </c>
      <c r="T1072">
        <v>1</v>
      </c>
      <c r="U1072">
        <v>0</v>
      </c>
      <c r="V1072">
        <v>7901.6000000000004</v>
      </c>
      <c r="W1072">
        <v>0</v>
      </c>
      <c r="X1072">
        <v>0</v>
      </c>
      <c r="Y1072">
        <v>7901.6000000000004</v>
      </c>
      <c r="Z1072">
        <v>1.5152399999999999</v>
      </c>
      <c r="AA1072" t="s">
        <v>88</v>
      </c>
      <c r="AB1072" t="s">
        <v>103</v>
      </c>
      <c r="AC1072" t="s">
        <v>174</v>
      </c>
      <c r="AD1072" t="s">
        <v>174</v>
      </c>
      <c r="AE1072" t="s">
        <v>667</v>
      </c>
      <c r="AF1072" t="s">
        <v>160</v>
      </c>
      <c r="AG1072" t="s">
        <v>161</v>
      </c>
      <c r="AH1072" t="s">
        <v>162</v>
      </c>
      <c r="AI1072" t="s">
        <v>163</v>
      </c>
      <c r="AJ1072" t="s">
        <v>668</v>
      </c>
      <c r="AK1072">
        <v>102400003354</v>
      </c>
      <c r="AL1072" t="s">
        <v>121</v>
      </c>
    </row>
    <row r="1073">
      <c r="A1073">
        <v>2024</v>
      </c>
      <c r="B1073">
        <v>1</v>
      </c>
      <c r="C1073" t="s">
        <v>234</v>
      </c>
      <c r="D1073" t="s">
        <v>76</v>
      </c>
      <c r="E1073" t="s">
        <v>77</v>
      </c>
      <c r="F1073" t="s">
        <v>78</v>
      </c>
      <c r="G1073" t="s">
        <v>79</v>
      </c>
      <c r="H1073" t="s">
        <v>16</v>
      </c>
      <c r="I1073" t="s">
        <v>80</v>
      </c>
      <c r="J1073" t="s">
        <v>669</v>
      </c>
      <c r="K1073">
        <v>75</v>
      </c>
      <c r="L1073" s="18">
        <v>45314</v>
      </c>
      <c r="M1073" t="s">
        <v>82</v>
      </c>
      <c r="N1073" t="s">
        <v>83</v>
      </c>
      <c r="O1073" t="s">
        <v>84</v>
      </c>
      <c r="P1073">
        <v>0</v>
      </c>
      <c r="Q1073" t="s">
        <v>85</v>
      </c>
      <c r="R1073" t="s">
        <v>86</v>
      </c>
      <c r="S1073" t="s">
        <v>87</v>
      </c>
      <c r="T1073">
        <v>1</v>
      </c>
      <c r="U1073">
        <v>6097</v>
      </c>
      <c r="V1073">
        <v>0</v>
      </c>
      <c r="W1073">
        <v>0</v>
      </c>
      <c r="X1073">
        <v>6230.8867699218945</v>
      </c>
      <c r="Y1073">
        <v>0</v>
      </c>
      <c r="Z1073">
        <v>0</v>
      </c>
      <c r="AA1073" t="s">
        <v>88</v>
      </c>
      <c r="AB1073" t="s">
        <v>103</v>
      </c>
      <c r="AC1073" t="s">
        <v>363</v>
      </c>
      <c r="AD1073" t="s">
        <v>363</v>
      </c>
      <c r="AE1073" t="s">
        <v>670</v>
      </c>
      <c r="AG1073" t="s">
        <v>100</v>
      </c>
      <c r="AH1073" t="s">
        <v>100</v>
      </c>
      <c r="AJ1073" t="s">
        <v>97</v>
      </c>
      <c r="AK1073">
        <v>102400339226</v>
      </c>
      <c r="AL1073" t="s">
        <v>98</v>
      </c>
      <c r="AM1073" t="s">
        <v>86</v>
      </c>
      <c r="AN1073">
        <v>60</v>
      </c>
      <c r="AO1073">
        <v>4993.6499999999996</v>
      </c>
      <c r="AP1073">
        <v>740.01999999999998</v>
      </c>
      <c r="AQ1073">
        <v>363</v>
      </c>
      <c r="AR1073">
        <v>6097</v>
      </c>
      <c r="AS1073">
        <v>1980.3299999999999</v>
      </c>
      <c r="AT1073">
        <v>112.443</v>
      </c>
      <c r="AU1073">
        <v>2900.8800000000001</v>
      </c>
      <c r="AV1073">
        <v>2024</v>
      </c>
    </row>
    <row r="1074">
      <c r="A1074">
        <v>2024</v>
      </c>
      <c r="B1074">
        <v>1</v>
      </c>
      <c r="C1074" t="s">
        <v>234</v>
      </c>
      <c r="D1074" t="s">
        <v>76</v>
      </c>
      <c r="E1074" t="s">
        <v>77</v>
      </c>
      <c r="F1074" t="s">
        <v>78</v>
      </c>
      <c r="G1074" t="s">
        <v>79</v>
      </c>
      <c r="H1074" t="s">
        <v>16</v>
      </c>
      <c r="I1074" t="s">
        <v>111</v>
      </c>
      <c r="J1074" t="s">
        <v>606</v>
      </c>
      <c r="K1074">
        <v>73</v>
      </c>
      <c r="L1074" s="18">
        <v>45258</v>
      </c>
      <c r="M1074" t="s">
        <v>82</v>
      </c>
      <c r="N1074" t="s">
        <v>83</v>
      </c>
      <c r="O1074" t="s">
        <v>197</v>
      </c>
      <c r="P1074">
        <v>0</v>
      </c>
      <c r="Q1074" t="s">
        <v>100</v>
      </c>
      <c r="R1074" t="s">
        <v>114</v>
      </c>
      <c r="S1074" t="s">
        <v>115</v>
      </c>
      <c r="T1074">
        <v>1</v>
      </c>
      <c r="U1074">
        <v>435</v>
      </c>
      <c r="V1074">
        <v>0</v>
      </c>
      <c r="W1074">
        <v>0</v>
      </c>
      <c r="X1074">
        <v>0</v>
      </c>
      <c r="Y1074">
        <v>659.12939999999992</v>
      </c>
      <c r="Z1074">
        <v>1.5152399999999999</v>
      </c>
      <c r="AA1074" t="s">
        <v>88</v>
      </c>
      <c r="AB1074" t="s">
        <v>89</v>
      </c>
      <c r="AC1074" t="s">
        <v>180</v>
      </c>
      <c r="AD1074" t="s">
        <v>181</v>
      </c>
      <c r="AE1074" t="s">
        <v>189</v>
      </c>
      <c r="AF1074" t="s">
        <v>190</v>
      </c>
      <c r="AG1074" t="s">
        <v>191</v>
      </c>
      <c r="AH1074" t="s">
        <v>192</v>
      </c>
      <c r="AI1074" t="s">
        <v>119</v>
      </c>
      <c r="AJ1074" t="s">
        <v>671</v>
      </c>
      <c r="AK1074">
        <v>102304445930</v>
      </c>
      <c r="AL1074" t="s">
        <v>121</v>
      </c>
      <c r="AM1074" t="s">
        <v>114</v>
      </c>
      <c r="AN1074">
        <v>30</v>
      </c>
      <c r="AO1074">
        <v>8</v>
      </c>
      <c r="AP1074">
        <v>370.00999999999999</v>
      </c>
      <c r="AQ1074">
        <v>121.2</v>
      </c>
      <c r="AR1074">
        <v>499</v>
      </c>
      <c r="AS1074">
        <v>8</v>
      </c>
      <c r="AT1074">
        <v>0</v>
      </c>
      <c r="AU1074">
        <v>0</v>
      </c>
      <c r="AV1074">
        <v>2024</v>
      </c>
    </row>
    <row r="1075">
      <c r="A1075">
        <v>2024</v>
      </c>
      <c r="B1075">
        <v>1</v>
      </c>
      <c r="C1075" t="s">
        <v>234</v>
      </c>
      <c r="D1075" t="s">
        <v>76</v>
      </c>
      <c r="E1075" t="s">
        <v>77</v>
      </c>
      <c r="F1075" t="s">
        <v>78</v>
      </c>
      <c r="G1075" t="s">
        <v>79</v>
      </c>
      <c r="H1075" t="s">
        <v>16</v>
      </c>
      <c r="I1075" t="s">
        <v>111</v>
      </c>
      <c r="J1075" t="s">
        <v>606</v>
      </c>
      <c r="K1075">
        <v>73</v>
      </c>
      <c r="L1075" s="18">
        <v>45258</v>
      </c>
      <c r="M1075" t="s">
        <v>82</v>
      </c>
      <c r="N1075" t="s">
        <v>83</v>
      </c>
      <c r="O1075" t="s">
        <v>197</v>
      </c>
      <c r="P1075">
        <v>0</v>
      </c>
      <c r="Q1075" t="s">
        <v>85</v>
      </c>
      <c r="R1075" t="s">
        <v>122</v>
      </c>
      <c r="S1075" t="s">
        <v>123</v>
      </c>
      <c r="T1075">
        <v>1</v>
      </c>
      <c r="U1075">
        <v>8983</v>
      </c>
      <c r="V1075">
        <v>0</v>
      </c>
      <c r="W1075">
        <v>0</v>
      </c>
      <c r="X1075">
        <v>0</v>
      </c>
      <c r="Y1075">
        <v>13611.40092</v>
      </c>
      <c r="Z1075">
        <v>1.5152399999999999</v>
      </c>
      <c r="AA1075" t="s">
        <v>88</v>
      </c>
      <c r="AB1075" t="s">
        <v>89</v>
      </c>
      <c r="AC1075" t="s">
        <v>180</v>
      </c>
      <c r="AD1075" t="s">
        <v>181</v>
      </c>
      <c r="AE1075" t="s">
        <v>189</v>
      </c>
      <c r="AF1075" t="s">
        <v>190</v>
      </c>
      <c r="AG1075" t="s">
        <v>191</v>
      </c>
      <c r="AH1075" t="s">
        <v>192</v>
      </c>
      <c r="AI1075" t="s">
        <v>119</v>
      </c>
      <c r="AJ1075" t="s">
        <v>671</v>
      </c>
      <c r="AK1075">
        <v>102304445930</v>
      </c>
      <c r="AL1075" t="s">
        <v>121</v>
      </c>
      <c r="AM1075" t="s">
        <v>122</v>
      </c>
      <c r="AN1075">
        <v>60</v>
      </c>
      <c r="AO1075">
        <v>8024.2399999999998</v>
      </c>
      <c r="AP1075">
        <v>740.01999999999998</v>
      </c>
      <c r="AQ1075">
        <v>363</v>
      </c>
      <c r="AR1075">
        <v>9127</v>
      </c>
      <c r="AS1075">
        <v>4183.4377999999997</v>
      </c>
      <c r="AT1075">
        <v>172.80600000000001</v>
      </c>
      <c r="AU1075">
        <v>3668</v>
      </c>
      <c r="AV1075">
        <v>2024</v>
      </c>
    </row>
    <row r="1076">
      <c r="A1076">
        <v>2024</v>
      </c>
      <c r="B1076">
        <v>1</v>
      </c>
      <c r="C1076" t="s">
        <v>234</v>
      </c>
      <c r="D1076" t="s">
        <v>76</v>
      </c>
      <c r="E1076" t="s">
        <v>77</v>
      </c>
      <c r="F1076" t="s">
        <v>78</v>
      </c>
      <c r="G1076" t="s">
        <v>79</v>
      </c>
      <c r="H1076" t="s">
        <v>16</v>
      </c>
      <c r="I1076" t="s">
        <v>111</v>
      </c>
      <c r="J1076" t="s">
        <v>606</v>
      </c>
      <c r="K1076">
        <v>73</v>
      </c>
      <c r="L1076" s="18">
        <v>45258</v>
      </c>
      <c r="M1076" t="s">
        <v>82</v>
      </c>
      <c r="N1076" t="s">
        <v>83</v>
      </c>
      <c r="O1076" t="s">
        <v>197</v>
      </c>
      <c r="P1076">
        <v>1</v>
      </c>
      <c r="Q1076" t="s">
        <v>100</v>
      </c>
      <c r="R1076" t="s">
        <v>131</v>
      </c>
      <c r="S1076" t="s">
        <v>132</v>
      </c>
      <c r="T1076">
        <v>0.050000000000000003</v>
      </c>
      <c r="U1076">
        <v>0</v>
      </c>
      <c r="V1076">
        <v>1819.04</v>
      </c>
      <c r="W1076">
        <v>0</v>
      </c>
      <c r="X1076">
        <v>0</v>
      </c>
      <c r="Y1076">
        <v>1819.04</v>
      </c>
      <c r="Z1076">
        <v>1.5152399999999999</v>
      </c>
      <c r="AA1076" t="s">
        <v>88</v>
      </c>
      <c r="AB1076" t="s">
        <v>89</v>
      </c>
      <c r="AC1076" t="s">
        <v>180</v>
      </c>
      <c r="AD1076" t="s">
        <v>181</v>
      </c>
      <c r="AE1076" t="s">
        <v>189</v>
      </c>
      <c r="AF1076" t="s">
        <v>190</v>
      </c>
      <c r="AG1076" t="s">
        <v>191</v>
      </c>
      <c r="AH1076" t="s">
        <v>192</v>
      </c>
      <c r="AI1076" t="s">
        <v>119</v>
      </c>
      <c r="AJ1076" t="s">
        <v>671</v>
      </c>
      <c r="AK1076">
        <v>102304445930</v>
      </c>
      <c r="AL1076" t="s">
        <v>121</v>
      </c>
    </row>
    <row r="1077">
      <c r="A1077">
        <v>2024</v>
      </c>
      <c r="B1077">
        <v>1</v>
      </c>
      <c r="C1077" t="s">
        <v>234</v>
      </c>
      <c r="D1077" t="s">
        <v>76</v>
      </c>
      <c r="E1077" t="s">
        <v>77</v>
      </c>
      <c r="F1077" t="s">
        <v>78</v>
      </c>
      <c r="G1077" t="s">
        <v>79</v>
      </c>
      <c r="H1077" t="s">
        <v>16</v>
      </c>
      <c r="I1077" t="s">
        <v>111</v>
      </c>
      <c r="J1077" t="s">
        <v>606</v>
      </c>
      <c r="K1077">
        <v>73</v>
      </c>
      <c r="L1077" s="18">
        <v>45258</v>
      </c>
      <c r="M1077" t="s">
        <v>82</v>
      </c>
      <c r="N1077" t="s">
        <v>83</v>
      </c>
      <c r="O1077" t="s">
        <v>197</v>
      </c>
      <c r="P1077">
        <v>3</v>
      </c>
      <c r="Q1077" t="s">
        <v>100</v>
      </c>
      <c r="R1077" t="s">
        <v>291</v>
      </c>
      <c r="S1077" t="s">
        <v>292</v>
      </c>
      <c r="T1077">
        <v>1</v>
      </c>
      <c r="U1077">
        <v>0</v>
      </c>
      <c r="V1077">
        <v>465.85000000000002</v>
      </c>
      <c r="W1077">
        <v>0</v>
      </c>
      <c r="X1077">
        <v>0</v>
      </c>
      <c r="Y1077">
        <v>465.85000000000002</v>
      </c>
      <c r="Z1077">
        <v>1.5152399999999999</v>
      </c>
      <c r="AA1077" t="s">
        <v>88</v>
      </c>
      <c r="AB1077" t="s">
        <v>89</v>
      </c>
      <c r="AC1077" t="s">
        <v>180</v>
      </c>
      <c r="AD1077" t="s">
        <v>181</v>
      </c>
      <c r="AE1077" t="s">
        <v>189</v>
      </c>
      <c r="AF1077" t="s">
        <v>190</v>
      </c>
      <c r="AG1077" t="s">
        <v>191</v>
      </c>
      <c r="AH1077" t="s">
        <v>192</v>
      </c>
      <c r="AI1077" t="s">
        <v>119</v>
      </c>
      <c r="AJ1077" t="s">
        <v>671</v>
      </c>
      <c r="AK1077">
        <v>102304445930</v>
      </c>
      <c r="AL1077" t="s">
        <v>121</v>
      </c>
    </row>
    <row r="1078">
      <c r="A1078">
        <v>2024</v>
      </c>
      <c r="B1078">
        <v>1</v>
      </c>
      <c r="C1078" t="s">
        <v>234</v>
      </c>
      <c r="D1078" t="s">
        <v>76</v>
      </c>
      <c r="E1078" t="s">
        <v>77</v>
      </c>
      <c r="F1078" t="s">
        <v>78</v>
      </c>
      <c r="G1078" t="s">
        <v>79</v>
      </c>
      <c r="H1078" t="s">
        <v>16</v>
      </c>
      <c r="I1078" t="s">
        <v>111</v>
      </c>
      <c r="J1078" t="s">
        <v>606</v>
      </c>
      <c r="K1078">
        <v>73</v>
      </c>
      <c r="L1078" s="18">
        <v>45258</v>
      </c>
      <c r="M1078" t="s">
        <v>82</v>
      </c>
      <c r="N1078" t="s">
        <v>83</v>
      </c>
      <c r="O1078" t="s">
        <v>197</v>
      </c>
      <c r="P1078">
        <v>3</v>
      </c>
      <c r="Q1078" t="s">
        <v>100</v>
      </c>
      <c r="R1078" t="s">
        <v>246</v>
      </c>
      <c r="S1078" t="s">
        <v>247</v>
      </c>
      <c r="T1078">
        <v>1</v>
      </c>
      <c r="U1078">
        <v>0</v>
      </c>
      <c r="V1078">
        <v>388.56999999999999</v>
      </c>
      <c r="W1078">
        <v>0</v>
      </c>
      <c r="X1078">
        <v>0</v>
      </c>
      <c r="Y1078">
        <v>388.56999999999999</v>
      </c>
      <c r="Z1078">
        <v>1.5152399999999999</v>
      </c>
      <c r="AA1078" t="s">
        <v>88</v>
      </c>
      <c r="AB1078" t="s">
        <v>89</v>
      </c>
      <c r="AC1078" t="s">
        <v>180</v>
      </c>
      <c r="AD1078" t="s">
        <v>181</v>
      </c>
      <c r="AE1078" t="s">
        <v>189</v>
      </c>
      <c r="AF1078" t="s">
        <v>190</v>
      </c>
      <c r="AG1078" t="s">
        <v>191</v>
      </c>
      <c r="AH1078" t="s">
        <v>192</v>
      </c>
      <c r="AI1078" t="s">
        <v>119</v>
      </c>
      <c r="AJ1078" t="s">
        <v>671</v>
      </c>
      <c r="AK1078">
        <v>102304445930</v>
      </c>
      <c r="AL1078" t="s">
        <v>121</v>
      </c>
    </row>
    <row r="1079">
      <c r="A1079">
        <v>2024</v>
      </c>
      <c r="B1079">
        <v>1</v>
      </c>
      <c r="C1079" t="s">
        <v>234</v>
      </c>
      <c r="D1079" t="s">
        <v>76</v>
      </c>
      <c r="E1079" t="s">
        <v>77</v>
      </c>
      <c r="F1079" t="s">
        <v>78</v>
      </c>
      <c r="G1079" t="s">
        <v>79</v>
      </c>
      <c r="H1079" t="s">
        <v>16</v>
      </c>
      <c r="I1079" t="s">
        <v>111</v>
      </c>
      <c r="J1079" t="s">
        <v>606</v>
      </c>
      <c r="K1079">
        <v>73</v>
      </c>
      <c r="L1079" s="18">
        <v>45258</v>
      </c>
      <c r="M1079" t="s">
        <v>82</v>
      </c>
      <c r="N1079" t="s">
        <v>83</v>
      </c>
      <c r="O1079" t="s">
        <v>197</v>
      </c>
      <c r="P1079">
        <v>3</v>
      </c>
      <c r="Q1079" t="s">
        <v>100</v>
      </c>
      <c r="R1079" t="s">
        <v>293</v>
      </c>
      <c r="S1079" t="s">
        <v>294</v>
      </c>
      <c r="T1079">
        <v>1</v>
      </c>
      <c r="U1079">
        <v>0</v>
      </c>
      <c r="V1079">
        <v>471.89999999999998</v>
      </c>
      <c r="W1079">
        <v>0</v>
      </c>
      <c r="X1079">
        <v>0</v>
      </c>
      <c r="Y1079">
        <v>471.89999999999998</v>
      </c>
      <c r="Z1079">
        <v>1.5152399999999999</v>
      </c>
      <c r="AA1079" t="s">
        <v>88</v>
      </c>
      <c r="AB1079" t="s">
        <v>89</v>
      </c>
      <c r="AC1079" t="s">
        <v>180</v>
      </c>
      <c r="AD1079" t="s">
        <v>181</v>
      </c>
      <c r="AE1079" t="s">
        <v>189</v>
      </c>
      <c r="AF1079" t="s">
        <v>190</v>
      </c>
      <c r="AG1079" t="s">
        <v>191</v>
      </c>
      <c r="AH1079" t="s">
        <v>192</v>
      </c>
      <c r="AI1079" t="s">
        <v>119</v>
      </c>
      <c r="AJ1079" t="s">
        <v>671</v>
      </c>
      <c r="AK1079">
        <v>102304445930</v>
      </c>
      <c r="AL1079" t="s">
        <v>121</v>
      </c>
    </row>
    <row r="1080">
      <c r="A1080">
        <v>2024</v>
      </c>
      <c r="B1080">
        <v>1</v>
      </c>
      <c r="C1080" t="s">
        <v>234</v>
      </c>
      <c r="D1080" t="s">
        <v>76</v>
      </c>
      <c r="E1080" t="s">
        <v>77</v>
      </c>
      <c r="F1080" t="s">
        <v>78</v>
      </c>
      <c r="G1080" t="s">
        <v>79</v>
      </c>
      <c r="H1080" t="s">
        <v>16</v>
      </c>
      <c r="I1080" t="s">
        <v>111</v>
      </c>
      <c r="J1080" t="s">
        <v>606</v>
      </c>
      <c r="K1080">
        <v>73</v>
      </c>
      <c r="L1080" s="18">
        <v>45258</v>
      </c>
      <c r="M1080" t="s">
        <v>82</v>
      </c>
      <c r="N1080" t="s">
        <v>83</v>
      </c>
      <c r="O1080" t="s">
        <v>197</v>
      </c>
      <c r="P1080">
        <v>3</v>
      </c>
      <c r="Q1080" t="s">
        <v>100</v>
      </c>
      <c r="R1080" t="s">
        <v>133</v>
      </c>
      <c r="S1080" t="s">
        <v>134</v>
      </c>
      <c r="T1080">
        <v>1</v>
      </c>
      <c r="U1080">
        <v>0</v>
      </c>
      <c r="V1080">
        <v>392.85000000000002</v>
      </c>
      <c r="W1080">
        <v>0</v>
      </c>
      <c r="X1080">
        <v>0</v>
      </c>
      <c r="Y1080">
        <v>392.85000000000002</v>
      </c>
      <c r="Z1080">
        <v>1.5152399999999999</v>
      </c>
      <c r="AA1080" t="s">
        <v>88</v>
      </c>
      <c r="AB1080" t="s">
        <v>89</v>
      </c>
      <c r="AC1080" t="s">
        <v>180</v>
      </c>
      <c r="AD1080" t="s">
        <v>181</v>
      </c>
      <c r="AE1080" t="s">
        <v>189</v>
      </c>
      <c r="AF1080" t="s">
        <v>190</v>
      </c>
      <c r="AG1080" t="s">
        <v>191</v>
      </c>
      <c r="AH1080" t="s">
        <v>192</v>
      </c>
      <c r="AI1080" t="s">
        <v>119</v>
      </c>
      <c r="AJ1080" t="s">
        <v>671</v>
      </c>
      <c r="AK1080">
        <v>102304445930</v>
      </c>
      <c r="AL1080" t="s">
        <v>121</v>
      </c>
    </row>
    <row r="1081">
      <c r="A1081">
        <v>2024</v>
      </c>
      <c r="B1081">
        <v>1</v>
      </c>
      <c r="C1081" t="s">
        <v>234</v>
      </c>
      <c r="D1081" t="s">
        <v>76</v>
      </c>
      <c r="E1081" t="s">
        <v>77</v>
      </c>
      <c r="F1081" t="s">
        <v>78</v>
      </c>
      <c r="G1081" t="s">
        <v>79</v>
      </c>
      <c r="H1081" t="s">
        <v>16</v>
      </c>
      <c r="I1081" t="s">
        <v>111</v>
      </c>
      <c r="J1081" t="s">
        <v>672</v>
      </c>
      <c r="K1081">
        <v>68</v>
      </c>
      <c r="L1081" s="18">
        <v>45314</v>
      </c>
      <c r="M1081" t="s">
        <v>82</v>
      </c>
      <c r="N1081" t="s">
        <v>83</v>
      </c>
      <c r="O1081" t="s">
        <v>113</v>
      </c>
      <c r="P1081">
        <v>0</v>
      </c>
      <c r="Q1081" t="s">
        <v>100</v>
      </c>
      <c r="R1081" t="s">
        <v>114</v>
      </c>
      <c r="S1081" t="s">
        <v>115</v>
      </c>
      <c r="T1081">
        <v>1</v>
      </c>
      <c r="U1081">
        <v>499</v>
      </c>
      <c r="V1081">
        <v>0</v>
      </c>
      <c r="W1081">
        <v>0</v>
      </c>
      <c r="X1081">
        <v>0</v>
      </c>
      <c r="Y1081">
        <v>756.10475999999994</v>
      </c>
      <c r="Z1081">
        <v>1.5152399999999999</v>
      </c>
      <c r="AA1081" t="s">
        <v>88</v>
      </c>
      <c r="AB1081" t="s">
        <v>89</v>
      </c>
      <c r="AC1081" t="s">
        <v>127</v>
      </c>
      <c r="AD1081" t="s">
        <v>298</v>
      </c>
      <c r="AE1081" t="s">
        <v>299</v>
      </c>
      <c r="AF1081" t="s">
        <v>160</v>
      </c>
      <c r="AG1081" t="s">
        <v>161</v>
      </c>
      <c r="AH1081" t="s">
        <v>162</v>
      </c>
      <c r="AI1081" t="s">
        <v>163</v>
      </c>
      <c r="AJ1081" t="s">
        <v>673</v>
      </c>
      <c r="AK1081">
        <v>102400318822</v>
      </c>
      <c r="AL1081" t="s">
        <v>121</v>
      </c>
      <c r="AM1081" t="s">
        <v>114</v>
      </c>
      <c r="AN1081">
        <v>30</v>
      </c>
      <c r="AO1081">
        <v>8</v>
      </c>
      <c r="AP1081">
        <v>370.00999999999999</v>
      </c>
      <c r="AQ1081">
        <v>121.2</v>
      </c>
      <c r="AR1081">
        <v>499</v>
      </c>
      <c r="AS1081">
        <v>8</v>
      </c>
      <c r="AT1081">
        <v>0</v>
      </c>
      <c r="AU1081">
        <v>0</v>
      </c>
      <c r="AV1081">
        <v>2024</v>
      </c>
    </row>
    <row r="1082">
      <c r="A1082">
        <v>2024</v>
      </c>
      <c r="B1082">
        <v>1</v>
      </c>
      <c r="C1082" t="s">
        <v>234</v>
      </c>
      <c r="D1082" t="s">
        <v>76</v>
      </c>
      <c r="E1082" t="s">
        <v>77</v>
      </c>
      <c r="F1082" t="s">
        <v>78</v>
      </c>
      <c r="G1082" t="s">
        <v>79</v>
      </c>
      <c r="H1082" t="s">
        <v>16</v>
      </c>
      <c r="I1082" t="s">
        <v>111</v>
      </c>
      <c r="J1082" t="s">
        <v>672</v>
      </c>
      <c r="K1082">
        <v>68</v>
      </c>
      <c r="L1082" s="18">
        <v>45314</v>
      </c>
      <c r="M1082" t="s">
        <v>82</v>
      </c>
      <c r="N1082" t="s">
        <v>83</v>
      </c>
      <c r="O1082" t="s">
        <v>113</v>
      </c>
      <c r="P1082">
        <v>0</v>
      </c>
      <c r="Q1082" t="s">
        <v>85</v>
      </c>
      <c r="R1082" t="s">
        <v>122</v>
      </c>
      <c r="S1082" t="s">
        <v>123</v>
      </c>
      <c r="T1082">
        <v>1</v>
      </c>
      <c r="U1082">
        <v>9127</v>
      </c>
      <c r="V1082">
        <v>0</v>
      </c>
      <c r="W1082">
        <v>0</v>
      </c>
      <c r="X1082">
        <v>0</v>
      </c>
      <c r="Y1082">
        <v>13829.59548</v>
      </c>
      <c r="Z1082">
        <v>1.5152399999999999</v>
      </c>
      <c r="AA1082" t="s">
        <v>88</v>
      </c>
      <c r="AB1082" t="s">
        <v>89</v>
      </c>
      <c r="AC1082" t="s">
        <v>127</v>
      </c>
      <c r="AD1082" t="s">
        <v>298</v>
      </c>
      <c r="AE1082" t="s">
        <v>299</v>
      </c>
      <c r="AF1082" t="s">
        <v>160</v>
      </c>
      <c r="AG1082" t="s">
        <v>161</v>
      </c>
      <c r="AH1082" t="s">
        <v>162</v>
      </c>
      <c r="AI1082" t="s">
        <v>163</v>
      </c>
      <c r="AJ1082" t="s">
        <v>673</v>
      </c>
      <c r="AK1082">
        <v>102400318822</v>
      </c>
      <c r="AL1082" t="s">
        <v>121</v>
      </c>
      <c r="AM1082" t="s">
        <v>122</v>
      </c>
      <c r="AN1082">
        <v>60</v>
      </c>
      <c r="AO1082">
        <v>8024.2399999999998</v>
      </c>
      <c r="AP1082">
        <v>740.01999999999998</v>
      </c>
      <c r="AQ1082">
        <v>363</v>
      </c>
      <c r="AR1082">
        <v>9127</v>
      </c>
      <c r="AS1082">
        <v>4183.4377999999997</v>
      </c>
      <c r="AT1082">
        <v>172.80600000000001</v>
      </c>
      <c r="AU1082">
        <v>3668</v>
      </c>
      <c r="AV1082">
        <v>2024</v>
      </c>
    </row>
    <row r="1083">
      <c r="A1083">
        <v>2024</v>
      </c>
      <c r="B1083">
        <v>1</v>
      </c>
      <c r="C1083" t="s">
        <v>234</v>
      </c>
      <c r="D1083" t="s">
        <v>76</v>
      </c>
      <c r="E1083" t="s">
        <v>77</v>
      </c>
      <c r="F1083" t="s">
        <v>78</v>
      </c>
      <c r="G1083" t="s">
        <v>79</v>
      </c>
      <c r="H1083" t="s">
        <v>16</v>
      </c>
      <c r="I1083" t="s">
        <v>111</v>
      </c>
      <c r="J1083" t="s">
        <v>672</v>
      </c>
      <c r="K1083">
        <v>68</v>
      </c>
      <c r="L1083" s="18">
        <v>45314</v>
      </c>
      <c r="M1083" t="s">
        <v>82</v>
      </c>
      <c r="N1083" t="s">
        <v>83</v>
      </c>
      <c r="O1083" t="s">
        <v>113</v>
      </c>
      <c r="P1083">
        <v>1</v>
      </c>
      <c r="Q1083" t="s">
        <v>100</v>
      </c>
      <c r="R1083" t="s">
        <v>131</v>
      </c>
      <c r="S1083" t="s">
        <v>132</v>
      </c>
      <c r="T1083">
        <v>0.029999999999999999</v>
      </c>
      <c r="U1083">
        <v>0</v>
      </c>
      <c r="V1083">
        <v>926.04999999999995</v>
      </c>
      <c r="W1083">
        <v>0</v>
      </c>
      <c r="X1083">
        <v>0</v>
      </c>
      <c r="Y1083">
        <v>926.04999999999995</v>
      </c>
      <c r="Z1083">
        <v>1.5152399999999999</v>
      </c>
      <c r="AA1083" t="s">
        <v>88</v>
      </c>
      <c r="AB1083" t="s">
        <v>89</v>
      </c>
      <c r="AC1083" t="s">
        <v>127</v>
      </c>
      <c r="AD1083" t="s">
        <v>298</v>
      </c>
      <c r="AE1083" t="s">
        <v>299</v>
      </c>
      <c r="AF1083" t="s">
        <v>160</v>
      </c>
      <c r="AG1083" t="s">
        <v>161</v>
      </c>
      <c r="AH1083" t="s">
        <v>162</v>
      </c>
      <c r="AI1083" t="s">
        <v>163</v>
      </c>
      <c r="AJ1083" t="s">
        <v>673</v>
      </c>
      <c r="AK1083">
        <v>102400318822</v>
      </c>
      <c r="AL1083" t="s">
        <v>121</v>
      </c>
    </row>
    <row r="1084">
      <c r="A1084">
        <v>2024</v>
      </c>
      <c r="B1084">
        <v>1</v>
      </c>
      <c r="C1084" t="s">
        <v>234</v>
      </c>
      <c r="D1084" t="s">
        <v>76</v>
      </c>
      <c r="E1084" t="s">
        <v>77</v>
      </c>
      <c r="F1084" t="s">
        <v>78</v>
      </c>
      <c r="G1084" t="s">
        <v>79</v>
      </c>
      <c r="H1084" t="s">
        <v>16</v>
      </c>
      <c r="I1084" t="s">
        <v>111</v>
      </c>
      <c r="J1084" t="s">
        <v>672</v>
      </c>
      <c r="K1084">
        <v>68</v>
      </c>
      <c r="L1084" s="18">
        <v>45314</v>
      </c>
      <c r="M1084" t="s">
        <v>82</v>
      </c>
      <c r="N1084" t="s">
        <v>83</v>
      </c>
      <c r="O1084" t="s">
        <v>113</v>
      </c>
      <c r="P1084">
        <v>3</v>
      </c>
      <c r="Q1084" t="s">
        <v>100</v>
      </c>
      <c r="R1084" t="s">
        <v>291</v>
      </c>
      <c r="S1084" t="s">
        <v>292</v>
      </c>
      <c r="T1084">
        <v>1</v>
      </c>
      <c r="U1084">
        <v>0</v>
      </c>
      <c r="V1084">
        <v>465.85000000000002</v>
      </c>
      <c r="W1084">
        <v>0</v>
      </c>
      <c r="X1084">
        <v>0</v>
      </c>
      <c r="Y1084">
        <v>465.85000000000002</v>
      </c>
      <c r="Z1084">
        <v>1.5152399999999999</v>
      </c>
      <c r="AA1084" t="s">
        <v>88</v>
      </c>
      <c r="AB1084" t="s">
        <v>89</v>
      </c>
      <c r="AC1084" t="s">
        <v>127</v>
      </c>
      <c r="AD1084" t="s">
        <v>298</v>
      </c>
      <c r="AE1084" t="s">
        <v>299</v>
      </c>
      <c r="AF1084" t="s">
        <v>160</v>
      </c>
      <c r="AG1084" t="s">
        <v>161</v>
      </c>
      <c r="AH1084" t="s">
        <v>162</v>
      </c>
      <c r="AI1084" t="s">
        <v>163</v>
      </c>
      <c r="AJ1084" t="s">
        <v>673</v>
      </c>
      <c r="AK1084">
        <v>102400318822</v>
      </c>
      <c r="AL1084" t="s">
        <v>121</v>
      </c>
    </row>
    <row r="1085">
      <c r="A1085">
        <v>2024</v>
      </c>
      <c r="B1085">
        <v>1</v>
      </c>
      <c r="C1085" t="s">
        <v>234</v>
      </c>
      <c r="D1085" t="s">
        <v>76</v>
      </c>
      <c r="E1085" t="s">
        <v>77</v>
      </c>
      <c r="F1085" t="s">
        <v>78</v>
      </c>
      <c r="G1085" t="s">
        <v>79</v>
      </c>
      <c r="H1085" t="s">
        <v>16</v>
      </c>
      <c r="I1085" t="s">
        <v>111</v>
      </c>
      <c r="J1085" t="s">
        <v>672</v>
      </c>
      <c r="K1085">
        <v>68</v>
      </c>
      <c r="L1085" s="18">
        <v>45314</v>
      </c>
      <c r="M1085" t="s">
        <v>82</v>
      </c>
      <c r="N1085" t="s">
        <v>83</v>
      </c>
      <c r="O1085" t="s">
        <v>113</v>
      </c>
      <c r="P1085">
        <v>3</v>
      </c>
      <c r="Q1085" t="s">
        <v>100</v>
      </c>
      <c r="R1085" t="s">
        <v>246</v>
      </c>
      <c r="S1085" t="s">
        <v>247</v>
      </c>
      <c r="T1085">
        <v>1</v>
      </c>
      <c r="U1085">
        <v>0</v>
      </c>
      <c r="V1085">
        <v>388.62</v>
      </c>
      <c r="W1085">
        <v>0</v>
      </c>
      <c r="X1085">
        <v>0</v>
      </c>
      <c r="Y1085">
        <v>388.62</v>
      </c>
      <c r="Z1085">
        <v>1.5152399999999999</v>
      </c>
      <c r="AA1085" t="s">
        <v>88</v>
      </c>
      <c r="AB1085" t="s">
        <v>89</v>
      </c>
      <c r="AC1085" t="s">
        <v>127</v>
      </c>
      <c r="AD1085" t="s">
        <v>298</v>
      </c>
      <c r="AE1085" t="s">
        <v>299</v>
      </c>
      <c r="AF1085" t="s">
        <v>160</v>
      </c>
      <c r="AG1085" t="s">
        <v>161</v>
      </c>
      <c r="AH1085" t="s">
        <v>162</v>
      </c>
      <c r="AI1085" t="s">
        <v>163</v>
      </c>
      <c r="AJ1085" t="s">
        <v>673</v>
      </c>
      <c r="AK1085">
        <v>102400318822</v>
      </c>
      <c r="AL1085" t="s">
        <v>121</v>
      </c>
    </row>
    <row r="1086">
      <c r="A1086">
        <v>2024</v>
      </c>
      <c r="B1086">
        <v>1</v>
      </c>
      <c r="C1086" t="s">
        <v>234</v>
      </c>
      <c r="D1086" t="s">
        <v>76</v>
      </c>
      <c r="E1086" t="s">
        <v>77</v>
      </c>
      <c r="F1086" t="s">
        <v>78</v>
      </c>
      <c r="G1086" t="s">
        <v>79</v>
      </c>
      <c r="H1086" t="s">
        <v>16</v>
      </c>
      <c r="I1086" t="s">
        <v>111</v>
      </c>
      <c r="J1086" t="s">
        <v>672</v>
      </c>
      <c r="K1086">
        <v>68</v>
      </c>
      <c r="L1086" s="18">
        <v>45314</v>
      </c>
      <c r="M1086" t="s">
        <v>82</v>
      </c>
      <c r="N1086" t="s">
        <v>83</v>
      </c>
      <c r="O1086" t="s">
        <v>113</v>
      </c>
      <c r="P1086">
        <v>3</v>
      </c>
      <c r="Q1086" t="s">
        <v>100</v>
      </c>
      <c r="R1086" t="s">
        <v>293</v>
      </c>
      <c r="S1086" t="s">
        <v>294</v>
      </c>
      <c r="T1086">
        <v>3</v>
      </c>
      <c r="U1086">
        <v>0</v>
      </c>
      <c r="V1086">
        <v>1415.7</v>
      </c>
      <c r="W1086">
        <v>0</v>
      </c>
      <c r="X1086">
        <v>0</v>
      </c>
      <c r="Y1086">
        <v>1415.7</v>
      </c>
      <c r="Z1086">
        <v>1.5152399999999999</v>
      </c>
      <c r="AA1086" t="s">
        <v>88</v>
      </c>
      <c r="AB1086" t="s">
        <v>89</v>
      </c>
      <c r="AC1086" t="s">
        <v>127</v>
      </c>
      <c r="AD1086" t="s">
        <v>298</v>
      </c>
      <c r="AE1086" t="s">
        <v>299</v>
      </c>
      <c r="AF1086" t="s">
        <v>160</v>
      </c>
      <c r="AG1086" t="s">
        <v>161</v>
      </c>
      <c r="AH1086" t="s">
        <v>162</v>
      </c>
      <c r="AI1086" t="s">
        <v>163</v>
      </c>
      <c r="AJ1086" t="s">
        <v>673</v>
      </c>
      <c r="AK1086">
        <v>102400318822</v>
      </c>
      <c r="AL1086" t="s">
        <v>121</v>
      </c>
    </row>
    <row r="1087">
      <c r="A1087">
        <v>2024</v>
      </c>
      <c r="B1087">
        <v>1</v>
      </c>
      <c r="C1087" t="s">
        <v>234</v>
      </c>
      <c r="D1087" t="s">
        <v>76</v>
      </c>
      <c r="E1087" t="s">
        <v>77</v>
      </c>
      <c r="F1087" t="s">
        <v>78</v>
      </c>
      <c r="G1087" t="s">
        <v>79</v>
      </c>
      <c r="H1087" t="s">
        <v>16</v>
      </c>
      <c r="I1087" t="s">
        <v>111</v>
      </c>
      <c r="J1087" t="s">
        <v>672</v>
      </c>
      <c r="K1087">
        <v>68</v>
      </c>
      <c r="L1087" s="18">
        <v>45314</v>
      </c>
      <c r="M1087" t="s">
        <v>82</v>
      </c>
      <c r="N1087" t="s">
        <v>83</v>
      </c>
      <c r="O1087" t="s">
        <v>113</v>
      </c>
      <c r="P1087">
        <v>3</v>
      </c>
      <c r="Q1087" t="s">
        <v>100</v>
      </c>
      <c r="R1087" t="s">
        <v>133</v>
      </c>
      <c r="S1087" t="s">
        <v>134</v>
      </c>
      <c r="T1087">
        <v>1</v>
      </c>
      <c r="U1087">
        <v>0</v>
      </c>
      <c r="V1087">
        <v>363.63</v>
      </c>
      <c r="W1087">
        <v>0</v>
      </c>
      <c r="X1087">
        <v>0</v>
      </c>
      <c r="Y1087">
        <v>363.63</v>
      </c>
      <c r="Z1087">
        <v>1.5152399999999999</v>
      </c>
      <c r="AA1087" t="s">
        <v>88</v>
      </c>
      <c r="AB1087" t="s">
        <v>89</v>
      </c>
      <c r="AC1087" t="s">
        <v>127</v>
      </c>
      <c r="AD1087" t="s">
        <v>298</v>
      </c>
      <c r="AE1087" t="s">
        <v>299</v>
      </c>
      <c r="AF1087" t="s">
        <v>160</v>
      </c>
      <c r="AG1087" t="s">
        <v>161</v>
      </c>
      <c r="AH1087" t="s">
        <v>162</v>
      </c>
      <c r="AI1087" t="s">
        <v>163</v>
      </c>
      <c r="AJ1087" t="s">
        <v>673</v>
      </c>
      <c r="AK1087">
        <v>102400318822</v>
      </c>
      <c r="AL1087" t="s">
        <v>121</v>
      </c>
    </row>
    <row r="1088">
      <c r="A1088">
        <v>2024</v>
      </c>
      <c r="B1088">
        <v>1</v>
      </c>
      <c r="C1088" t="s">
        <v>234</v>
      </c>
      <c r="D1088" t="s">
        <v>76</v>
      </c>
      <c r="E1088" t="s">
        <v>77</v>
      </c>
      <c r="F1088" t="s">
        <v>78</v>
      </c>
      <c r="G1088" t="s">
        <v>79</v>
      </c>
      <c r="H1088" t="s">
        <v>16</v>
      </c>
      <c r="I1088" t="s">
        <v>111</v>
      </c>
      <c r="J1088" t="s">
        <v>674</v>
      </c>
      <c r="K1088">
        <v>57</v>
      </c>
      <c r="L1088" s="18">
        <v>45293</v>
      </c>
      <c r="M1088" t="s">
        <v>82</v>
      </c>
      <c r="N1088" t="s">
        <v>83</v>
      </c>
      <c r="O1088" t="s">
        <v>113</v>
      </c>
      <c r="P1088">
        <v>0</v>
      </c>
      <c r="Q1088" t="s">
        <v>100</v>
      </c>
      <c r="R1088" t="s">
        <v>114</v>
      </c>
      <c r="S1088" t="s">
        <v>115</v>
      </c>
      <c r="T1088">
        <v>1</v>
      </c>
      <c r="U1088">
        <v>499</v>
      </c>
      <c r="V1088">
        <v>0</v>
      </c>
      <c r="W1088">
        <v>0</v>
      </c>
      <c r="X1088">
        <v>0</v>
      </c>
      <c r="Y1088">
        <v>756.10475999999994</v>
      </c>
      <c r="Z1088">
        <v>1.5152399999999999</v>
      </c>
      <c r="AA1088" t="s">
        <v>88</v>
      </c>
      <c r="AB1088" t="s">
        <v>103</v>
      </c>
      <c r="AC1088" t="s">
        <v>363</v>
      </c>
      <c r="AD1088" t="s">
        <v>363</v>
      </c>
      <c r="AE1088" t="s">
        <v>675</v>
      </c>
      <c r="AF1088" t="s">
        <v>116</v>
      </c>
      <c r="AG1088" t="s">
        <v>117</v>
      </c>
      <c r="AH1088" t="s">
        <v>118</v>
      </c>
      <c r="AI1088" t="s">
        <v>119</v>
      </c>
      <c r="AJ1088" t="s">
        <v>676</v>
      </c>
      <c r="AK1088">
        <v>102400318738</v>
      </c>
      <c r="AL1088" t="s">
        <v>121</v>
      </c>
      <c r="AM1088" t="s">
        <v>114</v>
      </c>
      <c r="AN1088">
        <v>30</v>
      </c>
      <c r="AO1088">
        <v>8</v>
      </c>
      <c r="AP1088">
        <v>370.00999999999999</v>
      </c>
      <c r="AQ1088">
        <v>121.2</v>
      </c>
      <c r="AR1088">
        <v>499</v>
      </c>
      <c r="AS1088">
        <v>8</v>
      </c>
      <c r="AT1088">
        <v>0</v>
      </c>
      <c r="AU1088">
        <v>0</v>
      </c>
      <c r="AV1088">
        <v>2024</v>
      </c>
    </row>
    <row r="1089">
      <c r="A1089">
        <v>2024</v>
      </c>
      <c r="B1089">
        <v>1</v>
      </c>
      <c r="C1089" t="s">
        <v>234</v>
      </c>
      <c r="D1089" t="s">
        <v>76</v>
      </c>
      <c r="E1089" t="s">
        <v>77</v>
      </c>
      <c r="F1089" t="s">
        <v>78</v>
      </c>
      <c r="G1089" t="s">
        <v>79</v>
      </c>
      <c r="H1089" t="s">
        <v>16</v>
      </c>
      <c r="I1089" t="s">
        <v>111</v>
      </c>
      <c r="J1089" t="s">
        <v>674</v>
      </c>
      <c r="K1089">
        <v>57</v>
      </c>
      <c r="L1089" s="18">
        <v>45293</v>
      </c>
      <c r="M1089" t="s">
        <v>82</v>
      </c>
      <c r="N1089" t="s">
        <v>83</v>
      </c>
      <c r="O1089" t="s">
        <v>113</v>
      </c>
      <c r="P1089">
        <v>0</v>
      </c>
      <c r="Q1089" t="s">
        <v>85</v>
      </c>
      <c r="R1089" t="s">
        <v>122</v>
      </c>
      <c r="S1089" t="s">
        <v>123</v>
      </c>
      <c r="T1089">
        <v>1</v>
      </c>
      <c r="U1089">
        <v>9127</v>
      </c>
      <c r="V1089">
        <v>0</v>
      </c>
      <c r="W1089">
        <v>0</v>
      </c>
      <c r="X1089">
        <v>0</v>
      </c>
      <c r="Y1089">
        <v>13829.59548</v>
      </c>
      <c r="Z1089">
        <v>1.5152399999999999</v>
      </c>
      <c r="AA1089" t="s">
        <v>88</v>
      </c>
      <c r="AB1089" t="s">
        <v>103</v>
      </c>
      <c r="AC1089" t="s">
        <v>363</v>
      </c>
      <c r="AD1089" t="s">
        <v>363</v>
      </c>
      <c r="AE1089" t="s">
        <v>675</v>
      </c>
      <c r="AF1089" t="s">
        <v>116</v>
      </c>
      <c r="AG1089" t="s">
        <v>117</v>
      </c>
      <c r="AH1089" t="s">
        <v>118</v>
      </c>
      <c r="AI1089" t="s">
        <v>119</v>
      </c>
      <c r="AJ1089" t="s">
        <v>676</v>
      </c>
      <c r="AK1089">
        <v>102400318738</v>
      </c>
      <c r="AL1089" t="s">
        <v>121</v>
      </c>
      <c r="AM1089" t="s">
        <v>122</v>
      </c>
      <c r="AN1089">
        <v>60</v>
      </c>
      <c r="AO1089">
        <v>8024.2399999999998</v>
      </c>
      <c r="AP1089">
        <v>740.01999999999998</v>
      </c>
      <c r="AQ1089">
        <v>363</v>
      </c>
      <c r="AR1089">
        <v>9127</v>
      </c>
      <c r="AS1089">
        <v>4183.4377999999997</v>
      </c>
      <c r="AT1089">
        <v>172.80600000000001</v>
      </c>
      <c r="AU1089">
        <v>3668</v>
      </c>
      <c r="AV1089">
        <v>2024</v>
      </c>
    </row>
    <row r="1090">
      <c r="A1090">
        <v>2024</v>
      </c>
      <c r="B1090">
        <v>1</v>
      </c>
      <c r="C1090" t="s">
        <v>234</v>
      </c>
      <c r="D1090" t="s">
        <v>76</v>
      </c>
      <c r="E1090" t="s">
        <v>77</v>
      </c>
      <c r="F1090" t="s">
        <v>78</v>
      </c>
      <c r="G1090" t="s">
        <v>79</v>
      </c>
      <c r="H1090" t="s">
        <v>16</v>
      </c>
      <c r="I1090" t="s">
        <v>111</v>
      </c>
      <c r="J1090" t="s">
        <v>674</v>
      </c>
      <c r="K1090">
        <v>57</v>
      </c>
      <c r="L1090" s="18">
        <v>45293</v>
      </c>
      <c r="M1090" t="s">
        <v>82</v>
      </c>
      <c r="N1090" t="s">
        <v>83</v>
      </c>
      <c r="O1090" t="s">
        <v>113</v>
      </c>
      <c r="P1090">
        <v>0</v>
      </c>
      <c r="Q1090" t="s">
        <v>85</v>
      </c>
      <c r="R1090" t="s">
        <v>141</v>
      </c>
      <c r="S1090" t="s">
        <v>142</v>
      </c>
      <c r="T1090">
        <v>1</v>
      </c>
      <c r="U1090">
        <v>10455</v>
      </c>
      <c r="V1090">
        <v>0</v>
      </c>
      <c r="W1090">
        <v>0</v>
      </c>
      <c r="X1090">
        <v>0</v>
      </c>
      <c r="Y1090">
        <v>15841.834199999999</v>
      </c>
      <c r="Z1090">
        <v>1.5152399999999999</v>
      </c>
      <c r="AA1090" t="s">
        <v>88</v>
      </c>
      <c r="AB1090" t="s">
        <v>103</v>
      </c>
      <c r="AC1090" t="s">
        <v>363</v>
      </c>
      <c r="AD1090" t="s">
        <v>363</v>
      </c>
      <c r="AE1090" t="s">
        <v>675</v>
      </c>
      <c r="AF1090" t="s">
        <v>116</v>
      </c>
      <c r="AG1090" t="s">
        <v>117</v>
      </c>
      <c r="AH1090" t="s">
        <v>118</v>
      </c>
      <c r="AI1090" t="s">
        <v>119</v>
      </c>
      <c r="AJ1090" t="s">
        <v>676</v>
      </c>
      <c r="AK1090">
        <v>102400318738</v>
      </c>
      <c r="AL1090" t="s">
        <v>121</v>
      </c>
      <c r="AM1090" t="s">
        <v>141</v>
      </c>
      <c r="AN1090">
        <v>90</v>
      </c>
      <c r="AO1090">
        <v>8800.7399999999998</v>
      </c>
      <c r="AP1090">
        <v>1110.03</v>
      </c>
      <c r="AQ1090">
        <v>544.5</v>
      </c>
      <c r="AR1090">
        <v>10455</v>
      </c>
      <c r="AS1090">
        <v>3132.4272000000001</v>
      </c>
      <c r="AT1090">
        <v>184.46899999999999</v>
      </c>
      <c r="AU1090">
        <v>5483.8400000000001</v>
      </c>
      <c r="AV1090">
        <v>2024</v>
      </c>
    </row>
    <row r="1091">
      <c r="A1091">
        <v>2024</v>
      </c>
      <c r="B1091">
        <v>1</v>
      </c>
      <c r="C1091" t="s">
        <v>234</v>
      </c>
      <c r="D1091" t="s">
        <v>76</v>
      </c>
      <c r="E1091" t="s">
        <v>77</v>
      </c>
      <c r="F1091" t="s">
        <v>78</v>
      </c>
      <c r="G1091" t="s">
        <v>79</v>
      </c>
      <c r="H1091" t="s">
        <v>16</v>
      </c>
      <c r="I1091" t="s">
        <v>111</v>
      </c>
      <c r="J1091" t="s">
        <v>674</v>
      </c>
      <c r="K1091">
        <v>57</v>
      </c>
      <c r="L1091" s="18">
        <v>45293</v>
      </c>
      <c r="M1091" t="s">
        <v>82</v>
      </c>
      <c r="N1091" t="s">
        <v>83</v>
      </c>
      <c r="O1091" t="s">
        <v>113</v>
      </c>
      <c r="P1091">
        <v>0</v>
      </c>
      <c r="Q1091" t="s">
        <v>85</v>
      </c>
      <c r="R1091" t="s">
        <v>201</v>
      </c>
      <c r="S1091" t="s">
        <v>202</v>
      </c>
      <c r="T1091">
        <v>1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1.5152399999999999</v>
      </c>
      <c r="AA1091" t="s">
        <v>88</v>
      </c>
      <c r="AB1091" t="s">
        <v>103</v>
      </c>
      <c r="AC1091" t="s">
        <v>363</v>
      </c>
      <c r="AD1091" t="s">
        <v>363</v>
      </c>
      <c r="AE1091" t="s">
        <v>675</v>
      </c>
      <c r="AF1091" t="s">
        <v>116</v>
      </c>
      <c r="AG1091" t="s">
        <v>117</v>
      </c>
      <c r="AH1091" t="s">
        <v>118</v>
      </c>
      <c r="AI1091" t="s">
        <v>119</v>
      </c>
      <c r="AJ1091" t="s">
        <v>676</v>
      </c>
      <c r="AK1091">
        <v>102400318738</v>
      </c>
      <c r="AL1091" t="s">
        <v>121</v>
      </c>
    </row>
    <row r="1092">
      <c r="A1092">
        <v>2024</v>
      </c>
      <c r="B1092">
        <v>1</v>
      </c>
      <c r="C1092" t="s">
        <v>234</v>
      </c>
      <c r="D1092" t="s">
        <v>76</v>
      </c>
      <c r="E1092" t="s">
        <v>77</v>
      </c>
      <c r="F1092" t="s">
        <v>78</v>
      </c>
      <c r="G1092" t="s">
        <v>79</v>
      </c>
      <c r="H1092" t="s">
        <v>16</v>
      </c>
      <c r="I1092" t="s">
        <v>111</v>
      </c>
      <c r="J1092" t="s">
        <v>674</v>
      </c>
      <c r="K1092">
        <v>57</v>
      </c>
      <c r="L1092" s="18">
        <v>45293</v>
      </c>
      <c r="M1092" t="s">
        <v>82</v>
      </c>
      <c r="N1092" t="s">
        <v>83</v>
      </c>
      <c r="O1092" t="s">
        <v>113</v>
      </c>
      <c r="P1092">
        <v>1</v>
      </c>
      <c r="Q1092" t="s">
        <v>100</v>
      </c>
      <c r="R1092" t="s">
        <v>131</v>
      </c>
      <c r="S1092" t="s">
        <v>132</v>
      </c>
      <c r="T1092">
        <v>0.029999999999999999</v>
      </c>
      <c r="U1092">
        <v>0</v>
      </c>
      <c r="V1092">
        <v>926.04999999999995</v>
      </c>
      <c r="W1092">
        <v>0</v>
      </c>
      <c r="X1092">
        <v>0</v>
      </c>
      <c r="Y1092">
        <v>926.04999999999995</v>
      </c>
      <c r="Z1092">
        <v>1.5152399999999999</v>
      </c>
      <c r="AA1092" t="s">
        <v>88</v>
      </c>
      <c r="AB1092" t="s">
        <v>103</v>
      </c>
      <c r="AC1092" t="s">
        <v>363</v>
      </c>
      <c r="AD1092" t="s">
        <v>363</v>
      </c>
      <c r="AE1092" t="s">
        <v>675</v>
      </c>
      <c r="AF1092" t="s">
        <v>116</v>
      </c>
      <c r="AG1092" t="s">
        <v>117</v>
      </c>
      <c r="AH1092" t="s">
        <v>118</v>
      </c>
      <c r="AI1092" t="s">
        <v>119</v>
      </c>
      <c r="AJ1092" t="s">
        <v>676</v>
      </c>
      <c r="AK1092">
        <v>102400318738</v>
      </c>
      <c r="AL1092" t="s">
        <v>121</v>
      </c>
    </row>
    <row r="1093">
      <c r="A1093">
        <v>2024</v>
      </c>
      <c r="B1093">
        <v>1</v>
      </c>
      <c r="C1093" t="s">
        <v>234</v>
      </c>
      <c r="D1093" t="s">
        <v>76</v>
      </c>
      <c r="E1093" t="s">
        <v>77</v>
      </c>
      <c r="F1093" t="s">
        <v>78</v>
      </c>
      <c r="G1093" t="s">
        <v>79</v>
      </c>
      <c r="H1093" t="s">
        <v>16</v>
      </c>
      <c r="I1093" t="s">
        <v>111</v>
      </c>
      <c r="J1093" t="s">
        <v>674</v>
      </c>
      <c r="K1093">
        <v>57</v>
      </c>
      <c r="L1093" s="18">
        <v>45293</v>
      </c>
      <c r="M1093" t="s">
        <v>82</v>
      </c>
      <c r="N1093" t="s">
        <v>83</v>
      </c>
      <c r="O1093" t="s">
        <v>113</v>
      </c>
      <c r="P1093">
        <v>3</v>
      </c>
      <c r="Q1093" t="s">
        <v>100</v>
      </c>
      <c r="R1093" t="s">
        <v>145</v>
      </c>
      <c r="S1093" t="s">
        <v>146</v>
      </c>
      <c r="T1093">
        <v>1</v>
      </c>
      <c r="U1093">
        <v>0</v>
      </c>
      <c r="V1093">
        <v>814.47000000000003</v>
      </c>
      <c r="W1093">
        <v>0</v>
      </c>
      <c r="X1093">
        <v>0</v>
      </c>
      <c r="Y1093">
        <v>814.47000000000003</v>
      </c>
      <c r="Z1093">
        <v>1.5152399999999999</v>
      </c>
      <c r="AA1093" t="s">
        <v>88</v>
      </c>
      <c r="AB1093" t="s">
        <v>103</v>
      </c>
      <c r="AC1093" t="s">
        <v>363</v>
      </c>
      <c r="AD1093" t="s">
        <v>363</v>
      </c>
      <c r="AE1093" t="s">
        <v>675</v>
      </c>
      <c r="AF1093" t="s">
        <v>116</v>
      </c>
      <c r="AG1093" t="s">
        <v>117</v>
      </c>
      <c r="AH1093" t="s">
        <v>118</v>
      </c>
      <c r="AI1093" t="s">
        <v>119</v>
      </c>
      <c r="AJ1093" t="s">
        <v>676</v>
      </c>
      <c r="AK1093">
        <v>102400318738</v>
      </c>
      <c r="AL1093" t="s">
        <v>121</v>
      </c>
    </row>
    <row r="1094">
      <c r="A1094">
        <v>2024</v>
      </c>
      <c r="B1094">
        <v>1</v>
      </c>
      <c r="C1094" t="s">
        <v>234</v>
      </c>
      <c r="D1094" t="s">
        <v>76</v>
      </c>
      <c r="E1094" t="s">
        <v>77</v>
      </c>
      <c r="F1094" t="s">
        <v>78</v>
      </c>
      <c r="G1094" t="s">
        <v>79</v>
      </c>
      <c r="H1094" t="s">
        <v>16</v>
      </c>
      <c r="I1094" t="s">
        <v>111</v>
      </c>
      <c r="J1094" t="s">
        <v>674</v>
      </c>
      <c r="K1094">
        <v>57</v>
      </c>
      <c r="L1094" s="18">
        <v>45293</v>
      </c>
      <c r="M1094" t="s">
        <v>82</v>
      </c>
      <c r="N1094" t="s">
        <v>83</v>
      </c>
      <c r="O1094" t="s">
        <v>113</v>
      </c>
      <c r="P1094">
        <v>3</v>
      </c>
      <c r="Q1094" t="s">
        <v>100</v>
      </c>
      <c r="R1094" t="s">
        <v>166</v>
      </c>
      <c r="S1094" t="s">
        <v>167</v>
      </c>
      <c r="T1094">
        <v>1</v>
      </c>
      <c r="U1094">
        <v>0</v>
      </c>
      <c r="V1094">
        <v>2292.9499999999998</v>
      </c>
      <c r="W1094">
        <v>0</v>
      </c>
      <c r="X1094">
        <v>0</v>
      </c>
      <c r="Y1094">
        <v>2292.9499999999998</v>
      </c>
      <c r="Z1094">
        <v>1.5152399999999999</v>
      </c>
      <c r="AA1094" t="s">
        <v>88</v>
      </c>
      <c r="AB1094" t="s">
        <v>103</v>
      </c>
      <c r="AC1094" t="s">
        <v>363</v>
      </c>
      <c r="AD1094" t="s">
        <v>363</v>
      </c>
      <c r="AE1094" t="s">
        <v>675</v>
      </c>
      <c r="AF1094" t="s">
        <v>116</v>
      </c>
      <c r="AG1094" t="s">
        <v>117</v>
      </c>
      <c r="AH1094" t="s">
        <v>118</v>
      </c>
      <c r="AI1094" t="s">
        <v>119</v>
      </c>
      <c r="AJ1094" t="s">
        <v>676</v>
      </c>
      <c r="AK1094">
        <v>102400318738</v>
      </c>
      <c r="AL1094" t="s">
        <v>121</v>
      </c>
    </row>
    <row r="1095">
      <c r="A1095">
        <v>2024</v>
      </c>
      <c r="B1095">
        <v>1</v>
      </c>
      <c r="C1095" t="s">
        <v>234</v>
      </c>
      <c r="D1095" t="s">
        <v>76</v>
      </c>
      <c r="E1095" t="s">
        <v>77</v>
      </c>
      <c r="F1095" t="s">
        <v>78</v>
      </c>
      <c r="G1095" t="s">
        <v>79</v>
      </c>
      <c r="H1095" t="s">
        <v>16</v>
      </c>
      <c r="I1095" t="s">
        <v>111</v>
      </c>
      <c r="J1095" t="s">
        <v>674</v>
      </c>
      <c r="K1095">
        <v>57</v>
      </c>
      <c r="L1095" s="18">
        <v>45293</v>
      </c>
      <c r="M1095" t="s">
        <v>82</v>
      </c>
      <c r="N1095" t="s">
        <v>83</v>
      </c>
      <c r="O1095" t="s">
        <v>113</v>
      </c>
      <c r="P1095">
        <v>3</v>
      </c>
      <c r="Q1095" t="s">
        <v>100</v>
      </c>
      <c r="R1095" t="s">
        <v>147</v>
      </c>
      <c r="S1095" t="s">
        <v>148</v>
      </c>
      <c r="T1095">
        <v>1</v>
      </c>
      <c r="U1095">
        <v>0</v>
      </c>
      <c r="V1095">
        <v>1058.75</v>
      </c>
      <c r="W1095">
        <v>0</v>
      </c>
      <c r="X1095">
        <v>0</v>
      </c>
      <c r="Y1095">
        <v>1058.75</v>
      </c>
      <c r="Z1095">
        <v>1.5152399999999999</v>
      </c>
      <c r="AA1095" t="s">
        <v>88</v>
      </c>
      <c r="AB1095" t="s">
        <v>103</v>
      </c>
      <c r="AC1095" t="s">
        <v>363</v>
      </c>
      <c r="AD1095" t="s">
        <v>363</v>
      </c>
      <c r="AE1095" t="s">
        <v>675</v>
      </c>
      <c r="AF1095" t="s">
        <v>116</v>
      </c>
      <c r="AG1095" t="s">
        <v>117</v>
      </c>
      <c r="AH1095" t="s">
        <v>118</v>
      </c>
      <c r="AI1095" t="s">
        <v>119</v>
      </c>
      <c r="AJ1095" t="s">
        <v>676</v>
      </c>
      <c r="AK1095">
        <v>102400318738</v>
      </c>
      <c r="AL1095" t="s">
        <v>121</v>
      </c>
    </row>
    <row r="1096">
      <c r="A1096">
        <v>2024</v>
      </c>
      <c r="B1096">
        <v>1</v>
      </c>
      <c r="C1096" t="s">
        <v>234</v>
      </c>
      <c r="D1096" t="s">
        <v>76</v>
      </c>
      <c r="E1096" t="s">
        <v>77</v>
      </c>
      <c r="F1096" t="s">
        <v>78</v>
      </c>
      <c r="G1096" t="s">
        <v>79</v>
      </c>
      <c r="H1096" t="s">
        <v>16</v>
      </c>
      <c r="I1096" t="s">
        <v>111</v>
      </c>
      <c r="J1096" t="s">
        <v>674</v>
      </c>
      <c r="K1096">
        <v>57</v>
      </c>
      <c r="L1096" s="18">
        <v>45293</v>
      </c>
      <c r="M1096" t="s">
        <v>82</v>
      </c>
      <c r="N1096" t="s">
        <v>83</v>
      </c>
      <c r="O1096" t="s">
        <v>113</v>
      </c>
      <c r="P1096">
        <v>3</v>
      </c>
      <c r="Q1096" t="s">
        <v>100</v>
      </c>
      <c r="R1096" t="s">
        <v>149</v>
      </c>
      <c r="S1096" t="s">
        <v>150</v>
      </c>
      <c r="T1096">
        <v>1</v>
      </c>
      <c r="U1096">
        <v>0</v>
      </c>
      <c r="V1096">
        <v>605</v>
      </c>
      <c r="W1096">
        <v>0</v>
      </c>
      <c r="X1096">
        <v>0</v>
      </c>
      <c r="Y1096">
        <v>605</v>
      </c>
      <c r="Z1096">
        <v>1.5152399999999999</v>
      </c>
      <c r="AA1096" t="s">
        <v>88</v>
      </c>
      <c r="AB1096" t="s">
        <v>103</v>
      </c>
      <c r="AC1096" t="s">
        <v>363</v>
      </c>
      <c r="AD1096" t="s">
        <v>363</v>
      </c>
      <c r="AE1096" t="s">
        <v>675</v>
      </c>
      <c r="AF1096" t="s">
        <v>116</v>
      </c>
      <c r="AG1096" t="s">
        <v>117</v>
      </c>
      <c r="AH1096" t="s">
        <v>118</v>
      </c>
      <c r="AI1096" t="s">
        <v>119</v>
      </c>
      <c r="AJ1096" t="s">
        <v>676</v>
      </c>
      <c r="AK1096">
        <v>102400318738</v>
      </c>
      <c r="AL1096" t="s">
        <v>121</v>
      </c>
    </row>
    <row r="1097">
      <c r="A1097">
        <v>2024</v>
      </c>
      <c r="B1097">
        <v>1</v>
      </c>
      <c r="C1097" t="s">
        <v>234</v>
      </c>
      <c r="D1097" t="s">
        <v>76</v>
      </c>
      <c r="E1097" t="s">
        <v>77</v>
      </c>
      <c r="F1097" t="s">
        <v>78</v>
      </c>
      <c r="G1097" t="s">
        <v>79</v>
      </c>
      <c r="H1097" t="s">
        <v>16</v>
      </c>
      <c r="I1097" t="s">
        <v>111</v>
      </c>
      <c r="J1097" t="s">
        <v>674</v>
      </c>
      <c r="K1097">
        <v>57</v>
      </c>
      <c r="L1097" s="18">
        <v>45293</v>
      </c>
      <c r="M1097" t="s">
        <v>82</v>
      </c>
      <c r="N1097" t="s">
        <v>83</v>
      </c>
      <c r="O1097" t="s">
        <v>113</v>
      </c>
      <c r="P1097">
        <v>3</v>
      </c>
      <c r="Q1097" t="s">
        <v>100</v>
      </c>
      <c r="R1097" t="s">
        <v>291</v>
      </c>
      <c r="S1097" t="s">
        <v>292</v>
      </c>
      <c r="T1097">
        <v>1</v>
      </c>
      <c r="U1097">
        <v>0</v>
      </c>
      <c r="V1097">
        <v>465.85000000000002</v>
      </c>
      <c r="W1097">
        <v>0</v>
      </c>
      <c r="X1097">
        <v>0</v>
      </c>
      <c r="Y1097">
        <v>465.85000000000002</v>
      </c>
      <c r="Z1097">
        <v>1.5152399999999999</v>
      </c>
      <c r="AA1097" t="s">
        <v>88</v>
      </c>
      <c r="AB1097" t="s">
        <v>103</v>
      </c>
      <c r="AC1097" t="s">
        <v>363</v>
      </c>
      <c r="AD1097" t="s">
        <v>363</v>
      </c>
      <c r="AE1097" t="s">
        <v>675</v>
      </c>
      <c r="AF1097" t="s">
        <v>116</v>
      </c>
      <c r="AG1097" t="s">
        <v>117</v>
      </c>
      <c r="AH1097" t="s">
        <v>118</v>
      </c>
      <c r="AI1097" t="s">
        <v>119</v>
      </c>
      <c r="AJ1097" t="s">
        <v>676</v>
      </c>
      <c r="AK1097">
        <v>102400318738</v>
      </c>
      <c r="AL1097" t="s">
        <v>121</v>
      </c>
    </row>
    <row r="1098">
      <c r="A1098">
        <v>2024</v>
      </c>
      <c r="B1098">
        <v>1</v>
      </c>
      <c r="C1098" t="s">
        <v>234</v>
      </c>
      <c r="D1098" t="s">
        <v>76</v>
      </c>
      <c r="E1098" t="s">
        <v>77</v>
      </c>
      <c r="F1098" t="s">
        <v>78</v>
      </c>
      <c r="G1098" t="s">
        <v>79</v>
      </c>
      <c r="H1098" t="s">
        <v>16</v>
      </c>
      <c r="I1098" t="s">
        <v>111</v>
      </c>
      <c r="J1098" t="s">
        <v>674</v>
      </c>
      <c r="K1098">
        <v>57</v>
      </c>
      <c r="L1098" s="18">
        <v>45293</v>
      </c>
      <c r="M1098" t="s">
        <v>82</v>
      </c>
      <c r="N1098" t="s">
        <v>83</v>
      </c>
      <c r="O1098" t="s">
        <v>113</v>
      </c>
      <c r="P1098">
        <v>3</v>
      </c>
      <c r="Q1098" t="s">
        <v>100</v>
      </c>
      <c r="R1098" t="s">
        <v>293</v>
      </c>
      <c r="S1098" t="s">
        <v>294</v>
      </c>
      <c r="T1098">
        <v>2</v>
      </c>
      <c r="U1098">
        <v>0</v>
      </c>
      <c r="V1098">
        <v>943.79999999999995</v>
      </c>
      <c r="W1098">
        <v>0</v>
      </c>
      <c r="X1098">
        <v>0</v>
      </c>
      <c r="Y1098">
        <v>943.79999999999995</v>
      </c>
      <c r="Z1098">
        <v>1.5152399999999999</v>
      </c>
      <c r="AA1098" t="s">
        <v>88</v>
      </c>
      <c r="AB1098" t="s">
        <v>103</v>
      </c>
      <c r="AC1098" t="s">
        <v>363</v>
      </c>
      <c r="AD1098" t="s">
        <v>363</v>
      </c>
      <c r="AE1098" t="s">
        <v>675</v>
      </c>
      <c r="AF1098" t="s">
        <v>116</v>
      </c>
      <c r="AG1098" t="s">
        <v>117</v>
      </c>
      <c r="AH1098" t="s">
        <v>118</v>
      </c>
      <c r="AI1098" t="s">
        <v>119</v>
      </c>
      <c r="AJ1098" t="s">
        <v>676</v>
      </c>
      <c r="AK1098">
        <v>102400318738</v>
      </c>
      <c r="AL1098" t="s">
        <v>121</v>
      </c>
    </row>
    <row r="1099">
      <c r="A1099">
        <v>2024</v>
      </c>
      <c r="B1099">
        <v>1</v>
      </c>
      <c r="C1099" t="s">
        <v>234</v>
      </c>
      <c r="D1099" t="s">
        <v>76</v>
      </c>
      <c r="E1099" t="s">
        <v>77</v>
      </c>
      <c r="F1099" t="s">
        <v>78</v>
      </c>
      <c r="G1099" t="s">
        <v>79</v>
      </c>
      <c r="H1099" t="s">
        <v>16</v>
      </c>
      <c r="I1099" t="s">
        <v>111</v>
      </c>
      <c r="J1099" t="s">
        <v>674</v>
      </c>
      <c r="K1099">
        <v>57</v>
      </c>
      <c r="L1099" s="18">
        <v>45293</v>
      </c>
      <c r="M1099" t="s">
        <v>82</v>
      </c>
      <c r="N1099" t="s">
        <v>83</v>
      </c>
      <c r="O1099" t="s">
        <v>113</v>
      </c>
      <c r="P1099">
        <v>3</v>
      </c>
      <c r="Q1099" t="s">
        <v>100</v>
      </c>
      <c r="R1099" t="s">
        <v>371</v>
      </c>
      <c r="S1099" t="s">
        <v>372</v>
      </c>
      <c r="T1099">
        <v>1</v>
      </c>
      <c r="U1099">
        <v>0</v>
      </c>
      <c r="V1099">
        <v>7901.6000000000004</v>
      </c>
      <c r="W1099">
        <v>0</v>
      </c>
      <c r="X1099">
        <v>0</v>
      </c>
      <c r="Y1099">
        <v>7901.6000000000004</v>
      </c>
      <c r="Z1099">
        <v>1.5152399999999999</v>
      </c>
      <c r="AA1099" t="s">
        <v>88</v>
      </c>
      <c r="AB1099" t="s">
        <v>103</v>
      </c>
      <c r="AC1099" t="s">
        <v>363</v>
      </c>
      <c r="AD1099" t="s">
        <v>363</v>
      </c>
      <c r="AE1099" t="s">
        <v>675</v>
      </c>
      <c r="AF1099" t="s">
        <v>116</v>
      </c>
      <c r="AG1099" t="s">
        <v>117</v>
      </c>
      <c r="AH1099" t="s">
        <v>118</v>
      </c>
      <c r="AI1099" t="s">
        <v>119</v>
      </c>
      <c r="AJ1099" t="s">
        <v>676</v>
      </c>
      <c r="AK1099">
        <v>102400318738</v>
      </c>
      <c r="AL1099" t="s">
        <v>121</v>
      </c>
    </row>
    <row r="1100">
      <c r="A1100">
        <v>2024</v>
      </c>
      <c r="B1100">
        <v>1</v>
      </c>
      <c r="C1100" t="s">
        <v>551</v>
      </c>
      <c r="D1100" t="s">
        <v>76</v>
      </c>
      <c r="E1100" t="s">
        <v>77</v>
      </c>
      <c r="F1100" t="s">
        <v>78</v>
      </c>
      <c r="G1100" t="s">
        <v>79</v>
      </c>
      <c r="H1100" t="s">
        <v>16</v>
      </c>
      <c r="I1100" t="s">
        <v>80</v>
      </c>
      <c r="J1100" t="s">
        <v>677</v>
      </c>
      <c r="K1100">
        <v>67</v>
      </c>
      <c r="L1100" s="18">
        <v>45307</v>
      </c>
      <c r="M1100" t="s">
        <v>82</v>
      </c>
      <c r="N1100" t="s">
        <v>83</v>
      </c>
      <c r="O1100" t="s">
        <v>84</v>
      </c>
      <c r="P1100">
        <v>0</v>
      </c>
      <c r="Q1100" t="s">
        <v>85</v>
      </c>
      <c r="R1100" t="s">
        <v>86</v>
      </c>
      <c r="S1100" t="s">
        <v>87</v>
      </c>
      <c r="T1100">
        <v>1</v>
      </c>
      <c r="U1100">
        <v>6097</v>
      </c>
      <c r="V1100">
        <v>0</v>
      </c>
      <c r="W1100">
        <v>0</v>
      </c>
      <c r="X1100">
        <v>6517.7635880496309</v>
      </c>
      <c r="Y1100">
        <v>0</v>
      </c>
      <c r="Z1100">
        <v>0</v>
      </c>
      <c r="AA1100" t="s">
        <v>88</v>
      </c>
      <c r="AB1100" t="s">
        <v>251</v>
      </c>
      <c r="AC1100" t="s">
        <v>260</v>
      </c>
      <c r="AD1100" t="s">
        <v>261</v>
      </c>
      <c r="AE1100" t="s">
        <v>678</v>
      </c>
      <c r="AG1100" t="s">
        <v>100</v>
      </c>
      <c r="AH1100" t="s">
        <v>100</v>
      </c>
      <c r="AJ1100" t="s">
        <v>97</v>
      </c>
      <c r="AK1100">
        <v>102400352568</v>
      </c>
      <c r="AL1100" t="s">
        <v>258</v>
      </c>
      <c r="AM1100" t="s">
        <v>86</v>
      </c>
      <c r="AN1100">
        <v>60</v>
      </c>
      <c r="AO1100">
        <v>4993.6499999999996</v>
      </c>
      <c r="AP1100">
        <v>740.01999999999998</v>
      </c>
      <c r="AQ1100">
        <v>363</v>
      </c>
      <c r="AR1100">
        <v>6097</v>
      </c>
      <c r="AS1100">
        <v>1980.3299999999999</v>
      </c>
      <c r="AT1100">
        <v>112.443</v>
      </c>
      <c r="AU1100">
        <v>2900.8800000000001</v>
      </c>
      <c r="AV1100">
        <v>2024</v>
      </c>
    </row>
    <row r="1101">
      <c r="A1101">
        <v>2024</v>
      </c>
      <c r="B1101">
        <v>2</v>
      </c>
      <c r="C1101" t="s">
        <v>75</v>
      </c>
      <c r="D1101" t="s">
        <v>76</v>
      </c>
      <c r="E1101" t="s">
        <v>77</v>
      </c>
      <c r="F1101" t="s">
        <v>78</v>
      </c>
      <c r="G1101" t="s">
        <v>79</v>
      </c>
      <c r="H1101" t="s">
        <v>16</v>
      </c>
      <c r="I1101" t="s">
        <v>80</v>
      </c>
      <c r="J1101" t="s">
        <v>679</v>
      </c>
      <c r="K1101">
        <v>60</v>
      </c>
      <c r="L1101" s="18">
        <v>45334</v>
      </c>
      <c r="M1101" t="s">
        <v>82</v>
      </c>
      <c r="N1101" t="s">
        <v>83</v>
      </c>
      <c r="O1101" t="s">
        <v>273</v>
      </c>
      <c r="P1101">
        <v>0</v>
      </c>
      <c r="Q1101" t="s">
        <v>100</v>
      </c>
      <c r="R1101" t="s">
        <v>274</v>
      </c>
      <c r="S1101" t="s">
        <v>275</v>
      </c>
      <c r="T1101">
        <v>1</v>
      </c>
      <c r="U1101">
        <v>102</v>
      </c>
      <c r="V1101">
        <v>0</v>
      </c>
      <c r="W1101">
        <v>0</v>
      </c>
      <c r="X1101">
        <v>52.000383346904584</v>
      </c>
      <c r="Y1101">
        <v>0</v>
      </c>
      <c r="Z1101">
        <v>0</v>
      </c>
      <c r="AA1101" t="s">
        <v>88</v>
      </c>
      <c r="AB1101" t="s">
        <v>89</v>
      </c>
      <c r="AC1101" t="s">
        <v>127</v>
      </c>
      <c r="AD1101" t="s">
        <v>128</v>
      </c>
      <c r="AE1101" t="s">
        <v>680</v>
      </c>
      <c r="AF1101" t="s">
        <v>277</v>
      </c>
      <c r="AG1101" t="s">
        <v>278</v>
      </c>
      <c r="AH1101" t="s">
        <v>95</v>
      </c>
      <c r="AI1101" t="s">
        <v>96</v>
      </c>
      <c r="AJ1101" t="s">
        <v>97</v>
      </c>
      <c r="AK1101">
        <v>102400475556</v>
      </c>
      <c r="AL1101" t="s">
        <v>121</v>
      </c>
      <c r="AM1101" t="s">
        <v>274</v>
      </c>
      <c r="AN1101">
        <v>0</v>
      </c>
      <c r="AO1101">
        <v>50</v>
      </c>
      <c r="AP1101">
        <v>0</v>
      </c>
      <c r="AQ1101">
        <v>0</v>
      </c>
      <c r="AR1101">
        <v>50</v>
      </c>
      <c r="AS1101">
        <v>50</v>
      </c>
      <c r="AT1101">
        <v>0</v>
      </c>
      <c r="AU1101">
        <v>0</v>
      </c>
      <c r="AV1101">
        <v>2024</v>
      </c>
    </row>
    <row r="1102">
      <c r="A1102">
        <v>2024</v>
      </c>
      <c r="B1102">
        <v>2</v>
      </c>
      <c r="C1102" t="s">
        <v>75</v>
      </c>
      <c r="D1102" t="s">
        <v>76</v>
      </c>
      <c r="E1102" t="s">
        <v>77</v>
      </c>
      <c r="F1102" t="s">
        <v>78</v>
      </c>
      <c r="G1102" t="s">
        <v>79</v>
      </c>
      <c r="H1102" t="s">
        <v>16</v>
      </c>
      <c r="I1102" t="s">
        <v>80</v>
      </c>
      <c r="J1102" t="s">
        <v>679</v>
      </c>
      <c r="K1102">
        <v>60</v>
      </c>
      <c r="L1102" s="18">
        <v>45334</v>
      </c>
      <c r="M1102" t="s">
        <v>82</v>
      </c>
      <c r="N1102" t="s">
        <v>83</v>
      </c>
      <c r="O1102" t="s">
        <v>84</v>
      </c>
      <c r="P1102">
        <v>0</v>
      </c>
      <c r="Q1102" t="s">
        <v>100</v>
      </c>
      <c r="R1102" t="s">
        <v>114</v>
      </c>
      <c r="S1102" t="s">
        <v>115</v>
      </c>
      <c r="T1102">
        <v>1</v>
      </c>
      <c r="U1102">
        <v>499</v>
      </c>
      <c r="V1102">
        <v>0</v>
      </c>
      <c r="W1102">
        <v>0</v>
      </c>
      <c r="X1102">
        <v>514.81651732042917</v>
      </c>
      <c r="Y1102">
        <v>0</v>
      </c>
      <c r="Z1102">
        <v>0</v>
      </c>
      <c r="AA1102" t="s">
        <v>88</v>
      </c>
      <c r="AB1102" t="s">
        <v>89</v>
      </c>
      <c r="AC1102" t="s">
        <v>127</v>
      </c>
      <c r="AD1102" t="s">
        <v>128</v>
      </c>
      <c r="AE1102" t="s">
        <v>680</v>
      </c>
      <c r="AF1102" t="s">
        <v>277</v>
      </c>
      <c r="AG1102" t="s">
        <v>278</v>
      </c>
      <c r="AH1102" t="s">
        <v>95</v>
      </c>
      <c r="AI1102" t="s">
        <v>96</v>
      </c>
      <c r="AJ1102" t="s">
        <v>97</v>
      </c>
      <c r="AK1102">
        <v>102400475556</v>
      </c>
      <c r="AL1102" t="s">
        <v>121</v>
      </c>
      <c r="AM1102" t="s">
        <v>114</v>
      </c>
      <c r="AN1102">
        <v>30</v>
      </c>
      <c r="AO1102">
        <v>8</v>
      </c>
      <c r="AP1102">
        <v>370.00999999999999</v>
      </c>
      <c r="AQ1102">
        <v>121.2</v>
      </c>
      <c r="AR1102">
        <v>499</v>
      </c>
      <c r="AS1102">
        <v>8</v>
      </c>
      <c r="AT1102">
        <v>0</v>
      </c>
      <c r="AU1102">
        <v>0</v>
      </c>
      <c r="AV1102">
        <v>2024</v>
      </c>
    </row>
    <row r="1103">
      <c r="A1103">
        <v>2024</v>
      </c>
      <c r="B1103">
        <v>2</v>
      </c>
      <c r="C1103" t="s">
        <v>75</v>
      </c>
      <c r="D1103" t="s">
        <v>76</v>
      </c>
      <c r="E1103" t="s">
        <v>77</v>
      </c>
      <c r="F1103" t="s">
        <v>78</v>
      </c>
      <c r="G1103" t="s">
        <v>79</v>
      </c>
      <c r="H1103" t="s">
        <v>16</v>
      </c>
      <c r="I1103" t="s">
        <v>80</v>
      </c>
      <c r="J1103" t="s">
        <v>679</v>
      </c>
      <c r="K1103">
        <v>60</v>
      </c>
      <c r="L1103" s="18">
        <v>45334</v>
      </c>
      <c r="M1103" t="s">
        <v>82</v>
      </c>
      <c r="N1103" t="s">
        <v>83</v>
      </c>
      <c r="O1103" t="s">
        <v>84</v>
      </c>
      <c r="P1103">
        <v>0</v>
      </c>
      <c r="Q1103" t="s">
        <v>85</v>
      </c>
      <c r="R1103" t="s">
        <v>122</v>
      </c>
      <c r="S1103" t="s">
        <v>123</v>
      </c>
      <c r="T1103">
        <v>1</v>
      </c>
      <c r="U1103">
        <v>9127</v>
      </c>
      <c r="V1103">
        <v>0</v>
      </c>
      <c r="W1103">
        <v>0</v>
      </c>
      <c r="X1103">
        <v>9416.2932937546229</v>
      </c>
      <c r="Y1103">
        <v>0</v>
      </c>
      <c r="Z1103">
        <v>0</v>
      </c>
      <c r="AA1103" t="s">
        <v>88</v>
      </c>
      <c r="AB1103" t="s">
        <v>89</v>
      </c>
      <c r="AC1103" t="s">
        <v>127</v>
      </c>
      <c r="AD1103" t="s">
        <v>128</v>
      </c>
      <c r="AE1103" t="s">
        <v>680</v>
      </c>
      <c r="AF1103" t="s">
        <v>277</v>
      </c>
      <c r="AG1103" t="s">
        <v>278</v>
      </c>
      <c r="AH1103" t="s">
        <v>95</v>
      </c>
      <c r="AI1103" t="s">
        <v>96</v>
      </c>
      <c r="AJ1103" t="s">
        <v>97</v>
      </c>
      <c r="AK1103">
        <v>102400475556</v>
      </c>
      <c r="AL1103" t="s">
        <v>121</v>
      </c>
      <c r="AM1103" t="s">
        <v>122</v>
      </c>
      <c r="AN1103">
        <v>60</v>
      </c>
      <c r="AO1103">
        <v>8024.2399999999998</v>
      </c>
      <c r="AP1103">
        <v>740.01999999999998</v>
      </c>
      <c r="AQ1103">
        <v>363</v>
      </c>
      <c r="AR1103">
        <v>9127</v>
      </c>
      <c r="AS1103">
        <v>4183.4377999999997</v>
      </c>
      <c r="AT1103">
        <v>172.80600000000001</v>
      </c>
      <c r="AU1103">
        <v>3668</v>
      </c>
      <c r="AV1103">
        <v>2024</v>
      </c>
    </row>
    <row r="1104">
      <c r="A1104">
        <v>2024</v>
      </c>
      <c r="B1104">
        <v>2</v>
      </c>
      <c r="C1104" t="s">
        <v>75</v>
      </c>
      <c r="D1104" t="s">
        <v>76</v>
      </c>
      <c r="E1104" t="s">
        <v>77</v>
      </c>
      <c r="F1104" t="s">
        <v>78</v>
      </c>
      <c r="G1104" t="s">
        <v>79</v>
      </c>
      <c r="H1104" t="s">
        <v>16</v>
      </c>
      <c r="I1104" t="s">
        <v>80</v>
      </c>
      <c r="J1104" t="s">
        <v>679</v>
      </c>
      <c r="K1104">
        <v>60</v>
      </c>
      <c r="L1104" s="18">
        <v>45334</v>
      </c>
      <c r="M1104" t="s">
        <v>82</v>
      </c>
      <c r="N1104" t="s">
        <v>83</v>
      </c>
      <c r="O1104" t="s">
        <v>84</v>
      </c>
      <c r="P1104">
        <v>1</v>
      </c>
      <c r="Q1104" t="s">
        <v>100</v>
      </c>
      <c r="R1104" t="s">
        <v>131</v>
      </c>
      <c r="S1104" t="s">
        <v>132</v>
      </c>
      <c r="T1104">
        <v>0.029999999999999999</v>
      </c>
      <c r="U1104">
        <v>0</v>
      </c>
      <c r="V1104">
        <v>926.04999999999995</v>
      </c>
      <c r="W1104">
        <v>0</v>
      </c>
      <c r="X1104">
        <v>926.04999999999995</v>
      </c>
      <c r="Y1104">
        <v>0</v>
      </c>
      <c r="Z1104">
        <v>0</v>
      </c>
      <c r="AA1104" t="s">
        <v>88</v>
      </c>
      <c r="AB1104" t="s">
        <v>89</v>
      </c>
      <c r="AC1104" t="s">
        <v>127</v>
      </c>
      <c r="AD1104" t="s">
        <v>128</v>
      </c>
      <c r="AE1104" t="s">
        <v>680</v>
      </c>
      <c r="AF1104" t="s">
        <v>277</v>
      </c>
      <c r="AG1104" t="s">
        <v>278</v>
      </c>
      <c r="AH1104" t="s">
        <v>95</v>
      </c>
      <c r="AI1104" t="s">
        <v>96</v>
      </c>
      <c r="AJ1104" t="s">
        <v>97</v>
      </c>
      <c r="AK1104">
        <v>102400475556</v>
      </c>
      <c r="AL1104" t="s">
        <v>121</v>
      </c>
    </row>
    <row r="1105">
      <c r="A1105">
        <v>2024</v>
      </c>
      <c r="B1105">
        <v>2</v>
      </c>
      <c r="C1105" t="s">
        <v>75</v>
      </c>
      <c r="D1105" t="s">
        <v>76</v>
      </c>
      <c r="E1105" t="s">
        <v>77</v>
      </c>
      <c r="F1105" t="s">
        <v>78</v>
      </c>
      <c r="G1105" t="s">
        <v>79</v>
      </c>
      <c r="H1105" t="s">
        <v>16</v>
      </c>
      <c r="I1105" t="s">
        <v>80</v>
      </c>
      <c r="J1105" t="s">
        <v>679</v>
      </c>
      <c r="K1105">
        <v>60</v>
      </c>
      <c r="L1105" s="18">
        <v>45334</v>
      </c>
      <c r="M1105" t="s">
        <v>82</v>
      </c>
      <c r="N1105" t="s">
        <v>83</v>
      </c>
      <c r="O1105" t="s">
        <v>84</v>
      </c>
      <c r="P1105">
        <v>3</v>
      </c>
      <c r="Q1105" t="s">
        <v>100</v>
      </c>
      <c r="R1105" t="s">
        <v>145</v>
      </c>
      <c r="S1105" t="s">
        <v>146</v>
      </c>
      <c r="T1105">
        <v>1</v>
      </c>
      <c r="U1105">
        <v>0</v>
      </c>
      <c r="V1105">
        <v>814.47000000000003</v>
      </c>
      <c r="W1105">
        <v>0</v>
      </c>
      <c r="X1105">
        <v>814.47000000000003</v>
      </c>
      <c r="Y1105">
        <v>0</v>
      </c>
      <c r="Z1105">
        <v>0</v>
      </c>
      <c r="AA1105" t="s">
        <v>88</v>
      </c>
      <c r="AB1105" t="s">
        <v>89</v>
      </c>
      <c r="AC1105" t="s">
        <v>127</v>
      </c>
      <c r="AD1105" t="s">
        <v>128</v>
      </c>
      <c r="AE1105" t="s">
        <v>680</v>
      </c>
      <c r="AF1105" t="s">
        <v>277</v>
      </c>
      <c r="AG1105" t="s">
        <v>278</v>
      </c>
      <c r="AH1105" t="s">
        <v>95</v>
      </c>
      <c r="AI1105" t="s">
        <v>96</v>
      </c>
      <c r="AJ1105" t="s">
        <v>97</v>
      </c>
      <c r="AK1105">
        <v>102400475556</v>
      </c>
      <c r="AL1105" t="s">
        <v>121</v>
      </c>
    </row>
    <row r="1106">
      <c r="A1106">
        <v>2024</v>
      </c>
      <c r="B1106">
        <v>2</v>
      </c>
      <c r="C1106" t="s">
        <v>75</v>
      </c>
      <c r="D1106" t="s">
        <v>76</v>
      </c>
      <c r="E1106" t="s">
        <v>77</v>
      </c>
      <c r="F1106" t="s">
        <v>78</v>
      </c>
      <c r="G1106" t="s">
        <v>79</v>
      </c>
      <c r="H1106" t="s">
        <v>16</v>
      </c>
      <c r="I1106" t="s">
        <v>80</v>
      </c>
      <c r="J1106" t="s">
        <v>679</v>
      </c>
      <c r="K1106">
        <v>60</v>
      </c>
      <c r="L1106" s="18">
        <v>45334</v>
      </c>
      <c r="M1106" t="s">
        <v>82</v>
      </c>
      <c r="N1106" t="s">
        <v>83</v>
      </c>
      <c r="O1106" t="s">
        <v>84</v>
      </c>
      <c r="P1106">
        <v>3</v>
      </c>
      <c r="Q1106" t="s">
        <v>100</v>
      </c>
      <c r="R1106" t="s">
        <v>291</v>
      </c>
      <c r="S1106" t="s">
        <v>292</v>
      </c>
      <c r="T1106">
        <v>1</v>
      </c>
      <c r="U1106">
        <v>0</v>
      </c>
      <c r="V1106">
        <v>602.72000000000003</v>
      </c>
      <c r="W1106">
        <v>0</v>
      </c>
      <c r="X1106">
        <v>602.72000000000003</v>
      </c>
      <c r="Y1106">
        <v>0</v>
      </c>
      <c r="Z1106">
        <v>0</v>
      </c>
      <c r="AA1106" t="s">
        <v>88</v>
      </c>
      <c r="AB1106" t="s">
        <v>89</v>
      </c>
      <c r="AC1106" t="s">
        <v>127</v>
      </c>
      <c r="AD1106" t="s">
        <v>128</v>
      </c>
      <c r="AE1106" t="s">
        <v>680</v>
      </c>
      <c r="AF1106" t="s">
        <v>277</v>
      </c>
      <c r="AG1106" t="s">
        <v>278</v>
      </c>
      <c r="AH1106" t="s">
        <v>95</v>
      </c>
      <c r="AI1106" t="s">
        <v>96</v>
      </c>
      <c r="AJ1106" t="s">
        <v>97</v>
      </c>
      <c r="AK1106">
        <v>102400475556</v>
      </c>
      <c r="AL1106" t="s">
        <v>121</v>
      </c>
    </row>
    <row r="1107">
      <c r="A1107">
        <v>2024</v>
      </c>
      <c r="B1107">
        <v>2</v>
      </c>
      <c r="C1107" t="s">
        <v>75</v>
      </c>
      <c r="D1107" t="s">
        <v>76</v>
      </c>
      <c r="E1107" t="s">
        <v>77</v>
      </c>
      <c r="F1107" t="s">
        <v>78</v>
      </c>
      <c r="G1107" t="s">
        <v>79</v>
      </c>
      <c r="H1107" t="s">
        <v>16</v>
      </c>
      <c r="I1107" t="s">
        <v>80</v>
      </c>
      <c r="J1107" t="s">
        <v>679</v>
      </c>
      <c r="K1107">
        <v>60</v>
      </c>
      <c r="L1107" s="18">
        <v>45334</v>
      </c>
      <c r="M1107" t="s">
        <v>82</v>
      </c>
      <c r="N1107" t="s">
        <v>83</v>
      </c>
      <c r="O1107" t="s">
        <v>84</v>
      </c>
      <c r="P1107">
        <v>3</v>
      </c>
      <c r="Q1107" t="s">
        <v>100</v>
      </c>
      <c r="R1107" t="s">
        <v>293</v>
      </c>
      <c r="S1107" t="s">
        <v>294</v>
      </c>
      <c r="T1107">
        <v>1</v>
      </c>
      <c r="U1107">
        <v>0</v>
      </c>
      <c r="V1107">
        <v>827.92999999999995</v>
      </c>
      <c r="W1107">
        <v>0</v>
      </c>
      <c r="X1107">
        <v>827.92999999999995</v>
      </c>
      <c r="Y1107">
        <v>0</v>
      </c>
      <c r="Z1107">
        <v>0</v>
      </c>
      <c r="AA1107" t="s">
        <v>88</v>
      </c>
      <c r="AB1107" t="s">
        <v>89</v>
      </c>
      <c r="AC1107" t="s">
        <v>127</v>
      </c>
      <c r="AD1107" t="s">
        <v>128</v>
      </c>
      <c r="AE1107" t="s">
        <v>680</v>
      </c>
      <c r="AF1107" t="s">
        <v>277</v>
      </c>
      <c r="AG1107" t="s">
        <v>278</v>
      </c>
      <c r="AH1107" t="s">
        <v>95</v>
      </c>
      <c r="AI1107" t="s">
        <v>96</v>
      </c>
      <c r="AJ1107" t="s">
        <v>97</v>
      </c>
      <c r="AK1107">
        <v>102400475556</v>
      </c>
      <c r="AL1107" t="s">
        <v>121</v>
      </c>
    </row>
    <row r="1108">
      <c r="A1108">
        <v>2024</v>
      </c>
      <c r="B1108">
        <v>2</v>
      </c>
      <c r="C1108" t="s">
        <v>75</v>
      </c>
      <c r="D1108" t="s">
        <v>76</v>
      </c>
      <c r="E1108" t="s">
        <v>77</v>
      </c>
      <c r="F1108" t="s">
        <v>78</v>
      </c>
      <c r="G1108" t="s">
        <v>79</v>
      </c>
      <c r="H1108" t="s">
        <v>16</v>
      </c>
      <c r="I1108" t="s">
        <v>80</v>
      </c>
      <c r="J1108" t="s">
        <v>679</v>
      </c>
      <c r="K1108">
        <v>60</v>
      </c>
      <c r="L1108" s="18">
        <v>45334</v>
      </c>
      <c r="M1108" t="s">
        <v>82</v>
      </c>
      <c r="N1108" t="s">
        <v>83</v>
      </c>
      <c r="O1108" t="s">
        <v>84</v>
      </c>
      <c r="P1108">
        <v>3</v>
      </c>
      <c r="Q1108" t="s">
        <v>100</v>
      </c>
      <c r="R1108" t="s">
        <v>133</v>
      </c>
      <c r="S1108" t="s">
        <v>134</v>
      </c>
      <c r="T1108">
        <v>1</v>
      </c>
      <c r="U1108">
        <v>0</v>
      </c>
      <c r="V1108">
        <v>363.63</v>
      </c>
      <c r="W1108">
        <v>0</v>
      </c>
      <c r="X1108">
        <v>363.63</v>
      </c>
      <c r="Y1108">
        <v>0</v>
      </c>
      <c r="Z1108">
        <v>0</v>
      </c>
      <c r="AA1108" t="s">
        <v>88</v>
      </c>
      <c r="AB1108" t="s">
        <v>89</v>
      </c>
      <c r="AC1108" t="s">
        <v>127</v>
      </c>
      <c r="AD1108" t="s">
        <v>128</v>
      </c>
      <c r="AE1108" t="s">
        <v>680</v>
      </c>
      <c r="AF1108" t="s">
        <v>277</v>
      </c>
      <c r="AG1108" t="s">
        <v>278</v>
      </c>
      <c r="AH1108" t="s">
        <v>95</v>
      </c>
      <c r="AI1108" t="s">
        <v>96</v>
      </c>
      <c r="AJ1108" t="s">
        <v>97</v>
      </c>
      <c r="AK1108">
        <v>102400475556</v>
      </c>
      <c r="AL1108" t="s">
        <v>121</v>
      </c>
    </row>
    <row r="1109">
      <c r="A1109">
        <v>2024</v>
      </c>
      <c r="B1109">
        <v>2</v>
      </c>
      <c r="C1109" t="s">
        <v>75</v>
      </c>
      <c r="D1109" t="s">
        <v>76</v>
      </c>
      <c r="E1109" t="s">
        <v>77</v>
      </c>
      <c r="F1109" t="s">
        <v>78</v>
      </c>
      <c r="G1109" t="s">
        <v>79</v>
      </c>
      <c r="H1109" t="s">
        <v>16</v>
      </c>
      <c r="I1109" t="s">
        <v>111</v>
      </c>
      <c r="J1109" t="s">
        <v>681</v>
      </c>
      <c r="K1109">
        <v>81</v>
      </c>
      <c r="L1109" s="18">
        <v>45323</v>
      </c>
      <c r="M1109" t="s">
        <v>82</v>
      </c>
      <c r="N1109" t="s">
        <v>83</v>
      </c>
      <c r="O1109" t="s">
        <v>197</v>
      </c>
      <c r="P1109">
        <v>0</v>
      </c>
      <c r="Q1109" t="s">
        <v>100</v>
      </c>
      <c r="R1109" t="s">
        <v>114</v>
      </c>
      <c r="S1109" t="s">
        <v>115</v>
      </c>
      <c r="T1109">
        <v>1</v>
      </c>
      <c r="U1109">
        <v>499</v>
      </c>
      <c r="V1109">
        <v>0</v>
      </c>
      <c r="W1109">
        <v>0</v>
      </c>
      <c r="X1109">
        <v>0</v>
      </c>
      <c r="Y1109">
        <v>756.10475999999994</v>
      </c>
      <c r="Z1109">
        <v>1.5152399999999999</v>
      </c>
      <c r="AA1109" t="s">
        <v>88</v>
      </c>
      <c r="AB1109" t="s">
        <v>103</v>
      </c>
      <c r="AC1109" t="s">
        <v>174</v>
      </c>
      <c r="AD1109" t="s">
        <v>174</v>
      </c>
      <c r="AE1109" t="s">
        <v>493</v>
      </c>
      <c r="AF1109" t="s">
        <v>160</v>
      </c>
      <c r="AG1109" t="s">
        <v>161</v>
      </c>
      <c r="AH1109" t="s">
        <v>162</v>
      </c>
      <c r="AI1109" t="s">
        <v>163</v>
      </c>
      <c r="AJ1109" t="s">
        <v>682</v>
      </c>
      <c r="AK1109">
        <v>102400475540</v>
      </c>
      <c r="AL1109" t="s">
        <v>121</v>
      </c>
      <c r="AM1109" t="s">
        <v>114</v>
      </c>
      <c r="AN1109">
        <v>30</v>
      </c>
      <c r="AO1109">
        <v>8</v>
      </c>
      <c r="AP1109">
        <v>370.00999999999999</v>
      </c>
      <c r="AQ1109">
        <v>121.2</v>
      </c>
      <c r="AR1109">
        <v>499</v>
      </c>
      <c r="AS1109">
        <v>8</v>
      </c>
      <c r="AT1109">
        <v>0</v>
      </c>
      <c r="AU1109">
        <v>0</v>
      </c>
      <c r="AV1109">
        <v>2024</v>
      </c>
    </row>
    <row r="1110">
      <c r="A1110">
        <v>2024</v>
      </c>
      <c r="B1110">
        <v>2</v>
      </c>
      <c r="C1110" t="s">
        <v>75</v>
      </c>
      <c r="D1110" t="s">
        <v>76</v>
      </c>
      <c r="E1110" t="s">
        <v>77</v>
      </c>
      <c r="F1110" t="s">
        <v>78</v>
      </c>
      <c r="G1110" t="s">
        <v>79</v>
      </c>
      <c r="H1110" t="s">
        <v>16</v>
      </c>
      <c r="I1110" t="s">
        <v>111</v>
      </c>
      <c r="J1110" t="s">
        <v>681</v>
      </c>
      <c r="K1110">
        <v>81</v>
      </c>
      <c r="L1110" s="18">
        <v>45323</v>
      </c>
      <c r="M1110" t="s">
        <v>82</v>
      </c>
      <c r="N1110" t="s">
        <v>83</v>
      </c>
      <c r="O1110" t="s">
        <v>197</v>
      </c>
      <c r="P1110">
        <v>0</v>
      </c>
      <c r="Q1110" t="s">
        <v>100</v>
      </c>
      <c r="R1110" t="s">
        <v>139</v>
      </c>
      <c r="S1110" t="s">
        <v>140</v>
      </c>
      <c r="T1110">
        <v>1</v>
      </c>
      <c r="U1110">
        <v>2122</v>
      </c>
      <c r="V1110">
        <v>0</v>
      </c>
      <c r="W1110">
        <v>0</v>
      </c>
      <c r="X1110">
        <v>0</v>
      </c>
      <c r="Y1110">
        <v>3215.3392799999997</v>
      </c>
      <c r="Z1110">
        <v>1.5152399999999999</v>
      </c>
      <c r="AA1110" t="s">
        <v>88</v>
      </c>
      <c r="AB1110" t="s">
        <v>103</v>
      </c>
      <c r="AC1110" t="s">
        <v>174</v>
      </c>
      <c r="AD1110" t="s">
        <v>174</v>
      </c>
      <c r="AE1110" t="s">
        <v>493</v>
      </c>
      <c r="AF1110" t="s">
        <v>160</v>
      </c>
      <c r="AG1110" t="s">
        <v>161</v>
      </c>
      <c r="AH1110" t="s">
        <v>162</v>
      </c>
      <c r="AI1110" t="s">
        <v>163</v>
      </c>
      <c r="AJ1110" t="s">
        <v>682</v>
      </c>
      <c r="AK1110">
        <v>102400475540</v>
      </c>
      <c r="AL1110" t="s">
        <v>121</v>
      </c>
      <c r="AM1110" t="s">
        <v>139</v>
      </c>
      <c r="AN1110">
        <v>30</v>
      </c>
      <c r="AO1110">
        <v>1570.0799999999999</v>
      </c>
      <c r="AP1110">
        <v>370.00999999999999</v>
      </c>
      <c r="AQ1110">
        <v>181.5</v>
      </c>
      <c r="AR1110">
        <v>2122</v>
      </c>
      <c r="AS1110">
        <v>0</v>
      </c>
      <c r="AT1110">
        <v>0</v>
      </c>
      <c r="AU1110">
        <v>1570.0799999999999</v>
      </c>
      <c r="AV1110">
        <v>2024</v>
      </c>
    </row>
    <row r="1111">
      <c r="A1111">
        <v>2024</v>
      </c>
      <c r="B1111">
        <v>2</v>
      </c>
      <c r="C1111" t="s">
        <v>75</v>
      </c>
      <c r="D1111" t="s">
        <v>76</v>
      </c>
      <c r="E1111" t="s">
        <v>77</v>
      </c>
      <c r="F1111" t="s">
        <v>78</v>
      </c>
      <c r="G1111" t="s">
        <v>79</v>
      </c>
      <c r="H1111" t="s">
        <v>16</v>
      </c>
      <c r="I1111" t="s">
        <v>111</v>
      </c>
      <c r="J1111" t="s">
        <v>681</v>
      </c>
      <c r="K1111">
        <v>81</v>
      </c>
      <c r="L1111" s="18">
        <v>45323</v>
      </c>
      <c r="M1111" t="s">
        <v>82</v>
      </c>
      <c r="N1111" t="s">
        <v>83</v>
      </c>
      <c r="O1111" t="s">
        <v>197</v>
      </c>
      <c r="P1111">
        <v>0</v>
      </c>
      <c r="Q1111" t="s">
        <v>85</v>
      </c>
      <c r="R1111" t="s">
        <v>481</v>
      </c>
      <c r="S1111" t="s">
        <v>482</v>
      </c>
      <c r="T1111">
        <v>1</v>
      </c>
      <c r="U1111">
        <v>5107</v>
      </c>
      <c r="V1111">
        <v>0</v>
      </c>
      <c r="W1111">
        <v>0</v>
      </c>
      <c r="X1111">
        <v>0</v>
      </c>
      <c r="Y1111">
        <v>7738.33068</v>
      </c>
      <c r="Z1111">
        <v>1.5152399999999999</v>
      </c>
      <c r="AA1111" t="s">
        <v>88</v>
      </c>
      <c r="AB1111" t="s">
        <v>103</v>
      </c>
      <c r="AC1111" t="s">
        <v>174</v>
      </c>
      <c r="AD1111" t="s">
        <v>174</v>
      </c>
      <c r="AE1111" t="s">
        <v>493</v>
      </c>
      <c r="AF1111" t="s">
        <v>160</v>
      </c>
      <c r="AG1111" t="s">
        <v>161</v>
      </c>
      <c r="AH1111" t="s">
        <v>162</v>
      </c>
      <c r="AI1111" t="s">
        <v>163</v>
      </c>
      <c r="AJ1111" t="s">
        <v>682</v>
      </c>
      <c r="AK1111">
        <v>102400475540</v>
      </c>
      <c r="AL1111" t="s">
        <v>121</v>
      </c>
      <c r="AM1111" t="s">
        <v>481</v>
      </c>
      <c r="AN1111">
        <v>90</v>
      </c>
      <c r="AO1111">
        <v>2687.9299999999998</v>
      </c>
      <c r="AP1111">
        <v>1110.03</v>
      </c>
      <c r="AQ1111">
        <v>1309.5</v>
      </c>
      <c r="AR1111">
        <v>5107</v>
      </c>
      <c r="AS1111">
        <v>1703.1759999999999</v>
      </c>
      <c r="AT1111">
        <v>142.66999999999999</v>
      </c>
      <c r="AU1111">
        <v>842.08627230000002</v>
      </c>
      <c r="AV1111">
        <v>2024</v>
      </c>
    </row>
    <row r="1112">
      <c r="A1112">
        <v>2024</v>
      </c>
      <c r="B1112">
        <v>2</v>
      </c>
      <c r="C1112" t="s">
        <v>75</v>
      </c>
      <c r="D1112" t="s">
        <v>76</v>
      </c>
      <c r="E1112" t="s">
        <v>77</v>
      </c>
      <c r="F1112" t="s">
        <v>78</v>
      </c>
      <c r="G1112" t="s">
        <v>79</v>
      </c>
      <c r="H1112" t="s">
        <v>16</v>
      </c>
      <c r="I1112" t="s">
        <v>111</v>
      </c>
      <c r="J1112" t="s">
        <v>681</v>
      </c>
      <c r="K1112">
        <v>81</v>
      </c>
      <c r="L1112" s="18">
        <v>45323</v>
      </c>
      <c r="M1112" t="s">
        <v>82</v>
      </c>
      <c r="N1112" t="s">
        <v>83</v>
      </c>
      <c r="O1112" t="s">
        <v>197</v>
      </c>
      <c r="P1112">
        <v>0</v>
      </c>
      <c r="Q1112" t="s">
        <v>85</v>
      </c>
      <c r="R1112" t="s">
        <v>337</v>
      </c>
      <c r="S1112" t="s">
        <v>338</v>
      </c>
      <c r="T1112">
        <v>1</v>
      </c>
      <c r="U1112">
        <v>7338</v>
      </c>
      <c r="V1112">
        <v>0</v>
      </c>
      <c r="W1112">
        <v>0</v>
      </c>
      <c r="X1112">
        <v>0</v>
      </c>
      <c r="Y1112">
        <v>11118.831119999999</v>
      </c>
      <c r="Z1112">
        <v>1.5152399999999999</v>
      </c>
      <c r="AA1112" t="s">
        <v>88</v>
      </c>
      <c r="AB1112" t="s">
        <v>103</v>
      </c>
      <c r="AC1112" t="s">
        <v>174</v>
      </c>
      <c r="AD1112" t="s">
        <v>174</v>
      </c>
      <c r="AE1112" t="s">
        <v>493</v>
      </c>
      <c r="AF1112" t="s">
        <v>160</v>
      </c>
      <c r="AG1112" t="s">
        <v>161</v>
      </c>
      <c r="AH1112" t="s">
        <v>162</v>
      </c>
      <c r="AI1112" t="s">
        <v>163</v>
      </c>
      <c r="AJ1112" t="s">
        <v>682</v>
      </c>
      <c r="AK1112">
        <v>102400475540</v>
      </c>
      <c r="AL1112" t="s">
        <v>121</v>
      </c>
      <c r="AM1112" t="s">
        <v>337</v>
      </c>
      <c r="AN1112">
        <v>40</v>
      </c>
      <c r="AO1112">
        <v>6602.5600000000004</v>
      </c>
      <c r="AP1112">
        <v>493.35000000000002</v>
      </c>
      <c r="AQ1112">
        <v>242</v>
      </c>
      <c r="AR1112">
        <v>7338</v>
      </c>
      <c r="AS1112">
        <v>3984.4272000000001</v>
      </c>
      <c r="AT1112">
        <v>172.80600000000001</v>
      </c>
      <c r="AU1112">
        <v>2445.3299999999999</v>
      </c>
      <c r="AV1112">
        <v>2024</v>
      </c>
    </row>
    <row r="1113">
      <c r="A1113">
        <v>2024</v>
      </c>
      <c r="B1113">
        <v>2</v>
      </c>
      <c r="C1113" t="s">
        <v>75</v>
      </c>
      <c r="D1113" t="s">
        <v>76</v>
      </c>
      <c r="E1113" t="s">
        <v>77</v>
      </c>
      <c r="F1113" t="s">
        <v>78</v>
      </c>
      <c r="G1113" t="s">
        <v>79</v>
      </c>
      <c r="H1113" t="s">
        <v>16</v>
      </c>
      <c r="I1113" t="s">
        <v>111</v>
      </c>
      <c r="J1113" t="s">
        <v>681</v>
      </c>
      <c r="K1113">
        <v>81</v>
      </c>
      <c r="L1113" s="18">
        <v>45323</v>
      </c>
      <c r="M1113" t="s">
        <v>82</v>
      </c>
      <c r="N1113" t="s">
        <v>83</v>
      </c>
      <c r="O1113" t="s">
        <v>197</v>
      </c>
      <c r="P1113">
        <v>0</v>
      </c>
      <c r="Q1113" t="s">
        <v>85</v>
      </c>
      <c r="R1113" t="s">
        <v>141</v>
      </c>
      <c r="S1113" t="s">
        <v>142</v>
      </c>
      <c r="T1113">
        <v>1</v>
      </c>
      <c r="U1113">
        <v>10455</v>
      </c>
      <c r="V1113">
        <v>0</v>
      </c>
      <c r="W1113">
        <v>0</v>
      </c>
      <c r="X1113">
        <v>0</v>
      </c>
      <c r="Y1113">
        <v>15841.834199999999</v>
      </c>
      <c r="Z1113">
        <v>1.5152399999999999</v>
      </c>
      <c r="AA1113" t="s">
        <v>88</v>
      </c>
      <c r="AB1113" t="s">
        <v>103</v>
      </c>
      <c r="AC1113" t="s">
        <v>174</v>
      </c>
      <c r="AD1113" t="s">
        <v>174</v>
      </c>
      <c r="AE1113" t="s">
        <v>493</v>
      </c>
      <c r="AF1113" t="s">
        <v>160</v>
      </c>
      <c r="AG1113" t="s">
        <v>161</v>
      </c>
      <c r="AH1113" t="s">
        <v>162</v>
      </c>
      <c r="AI1113" t="s">
        <v>163</v>
      </c>
      <c r="AJ1113" t="s">
        <v>682</v>
      </c>
      <c r="AK1113">
        <v>102400475540</v>
      </c>
      <c r="AL1113" t="s">
        <v>121</v>
      </c>
      <c r="AM1113" t="s">
        <v>141</v>
      </c>
      <c r="AN1113">
        <v>90</v>
      </c>
      <c r="AO1113">
        <v>8800.7399999999998</v>
      </c>
      <c r="AP1113">
        <v>1110.03</v>
      </c>
      <c r="AQ1113">
        <v>544.5</v>
      </c>
      <c r="AR1113">
        <v>10455</v>
      </c>
      <c r="AS1113">
        <v>3132.4272000000001</v>
      </c>
      <c r="AT1113">
        <v>184.46899999999999</v>
      </c>
      <c r="AU1113">
        <v>5483.8400000000001</v>
      </c>
      <c r="AV1113">
        <v>2024</v>
      </c>
    </row>
    <row r="1114">
      <c r="A1114">
        <v>2024</v>
      </c>
      <c r="B1114">
        <v>2</v>
      </c>
      <c r="C1114" t="s">
        <v>75</v>
      </c>
      <c r="D1114" t="s">
        <v>76</v>
      </c>
      <c r="E1114" t="s">
        <v>77</v>
      </c>
      <c r="F1114" t="s">
        <v>78</v>
      </c>
      <c r="G1114" t="s">
        <v>79</v>
      </c>
      <c r="H1114" t="s">
        <v>16</v>
      </c>
      <c r="I1114" t="s">
        <v>111</v>
      </c>
      <c r="J1114" t="s">
        <v>681</v>
      </c>
      <c r="K1114">
        <v>81</v>
      </c>
      <c r="L1114" s="18">
        <v>45323</v>
      </c>
      <c r="M1114" t="s">
        <v>82</v>
      </c>
      <c r="N1114" t="s">
        <v>83</v>
      </c>
      <c r="O1114" t="s">
        <v>197</v>
      </c>
      <c r="P1114">
        <v>0</v>
      </c>
      <c r="Q1114" t="s">
        <v>85</v>
      </c>
      <c r="R1114" t="s">
        <v>317</v>
      </c>
      <c r="S1114" t="s">
        <v>318</v>
      </c>
      <c r="T1114">
        <v>1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1.5152399999999999</v>
      </c>
      <c r="AA1114" t="s">
        <v>88</v>
      </c>
      <c r="AB1114" t="s">
        <v>103</v>
      </c>
      <c r="AC1114" t="s">
        <v>174</v>
      </c>
      <c r="AD1114" t="s">
        <v>174</v>
      </c>
      <c r="AE1114" t="s">
        <v>493</v>
      </c>
      <c r="AF1114" t="s">
        <v>160</v>
      </c>
      <c r="AG1114" t="s">
        <v>161</v>
      </c>
      <c r="AH1114" t="s">
        <v>162</v>
      </c>
      <c r="AI1114" t="s">
        <v>163</v>
      </c>
      <c r="AJ1114" t="s">
        <v>682</v>
      </c>
      <c r="AK1114">
        <v>102400475540</v>
      </c>
      <c r="AL1114" t="s">
        <v>121</v>
      </c>
    </row>
    <row r="1115">
      <c r="A1115">
        <v>2024</v>
      </c>
      <c r="B1115">
        <v>2</v>
      </c>
      <c r="C1115" t="s">
        <v>75</v>
      </c>
      <c r="D1115" t="s">
        <v>76</v>
      </c>
      <c r="E1115" t="s">
        <v>77</v>
      </c>
      <c r="F1115" t="s">
        <v>78</v>
      </c>
      <c r="G1115" t="s">
        <v>79</v>
      </c>
      <c r="H1115" t="s">
        <v>16</v>
      </c>
      <c r="I1115" t="s">
        <v>111</v>
      </c>
      <c r="J1115" t="s">
        <v>681</v>
      </c>
      <c r="K1115">
        <v>81</v>
      </c>
      <c r="L1115" s="18">
        <v>45323</v>
      </c>
      <c r="M1115" t="s">
        <v>82</v>
      </c>
      <c r="N1115" t="s">
        <v>83</v>
      </c>
      <c r="O1115" t="s">
        <v>197</v>
      </c>
      <c r="P1115">
        <v>1</v>
      </c>
      <c r="Q1115" t="s">
        <v>100</v>
      </c>
      <c r="R1115" t="s">
        <v>131</v>
      </c>
      <c r="S1115" t="s">
        <v>132</v>
      </c>
      <c r="T1115">
        <v>0.050000000000000003</v>
      </c>
      <c r="U1115">
        <v>0</v>
      </c>
      <c r="V1115">
        <v>1852.1099999999999</v>
      </c>
      <c r="W1115">
        <v>0</v>
      </c>
      <c r="X1115">
        <v>0</v>
      </c>
      <c r="Y1115">
        <v>1852.1099999999999</v>
      </c>
      <c r="Z1115">
        <v>1.5152399999999999</v>
      </c>
      <c r="AA1115" t="s">
        <v>88</v>
      </c>
      <c r="AB1115" t="s">
        <v>103</v>
      </c>
      <c r="AC1115" t="s">
        <v>174</v>
      </c>
      <c r="AD1115" t="s">
        <v>174</v>
      </c>
      <c r="AE1115" t="s">
        <v>493</v>
      </c>
      <c r="AF1115" t="s">
        <v>160</v>
      </c>
      <c r="AG1115" t="s">
        <v>161</v>
      </c>
      <c r="AH1115" t="s">
        <v>162</v>
      </c>
      <c r="AI1115" t="s">
        <v>163</v>
      </c>
      <c r="AJ1115" t="s">
        <v>682</v>
      </c>
      <c r="AK1115">
        <v>102400475540</v>
      </c>
      <c r="AL1115" t="s">
        <v>121</v>
      </c>
    </row>
    <row r="1116">
      <c r="A1116">
        <v>2024</v>
      </c>
      <c r="B1116">
        <v>2</v>
      </c>
      <c r="C1116" t="s">
        <v>75</v>
      </c>
      <c r="D1116" t="s">
        <v>76</v>
      </c>
      <c r="E1116" t="s">
        <v>77</v>
      </c>
      <c r="F1116" t="s">
        <v>78</v>
      </c>
      <c r="G1116" t="s">
        <v>79</v>
      </c>
      <c r="H1116" t="s">
        <v>16</v>
      </c>
      <c r="I1116" t="s">
        <v>111</v>
      </c>
      <c r="J1116" t="s">
        <v>681</v>
      </c>
      <c r="K1116">
        <v>81</v>
      </c>
      <c r="L1116" s="18">
        <v>45323</v>
      </c>
      <c r="M1116" t="s">
        <v>82</v>
      </c>
      <c r="N1116" t="s">
        <v>83</v>
      </c>
      <c r="O1116" t="s">
        <v>197</v>
      </c>
      <c r="P1116">
        <v>3</v>
      </c>
      <c r="Q1116" t="s">
        <v>100</v>
      </c>
      <c r="R1116" t="s">
        <v>147</v>
      </c>
      <c r="S1116" t="s">
        <v>148</v>
      </c>
      <c r="T1116">
        <v>1</v>
      </c>
      <c r="U1116">
        <v>0</v>
      </c>
      <c r="V1116">
        <v>3500.1900000000001</v>
      </c>
      <c r="W1116">
        <v>0</v>
      </c>
      <c r="X1116">
        <v>0</v>
      </c>
      <c r="Y1116">
        <v>3500.1900000000001</v>
      </c>
      <c r="Z1116">
        <v>1.5152399999999999</v>
      </c>
      <c r="AA1116" t="s">
        <v>88</v>
      </c>
      <c r="AB1116" t="s">
        <v>103</v>
      </c>
      <c r="AC1116" t="s">
        <v>174</v>
      </c>
      <c r="AD1116" t="s">
        <v>174</v>
      </c>
      <c r="AE1116" t="s">
        <v>493</v>
      </c>
      <c r="AF1116" t="s">
        <v>160</v>
      </c>
      <c r="AG1116" t="s">
        <v>161</v>
      </c>
      <c r="AH1116" t="s">
        <v>162</v>
      </c>
      <c r="AI1116" t="s">
        <v>163</v>
      </c>
      <c r="AJ1116" t="s">
        <v>682</v>
      </c>
      <c r="AK1116">
        <v>102400475540</v>
      </c>
      <c r="AL1116" t="s">
        <v>121</v>
      </c>
    </row>
    <row r="1117">
      <c r="A1117">
        <v>2024</v>
      </c>
      <c r="B1117">
        <v>2</v>
      </c>
      <c r="C1117" t="s">
        <v>75</v>
      </c>
      <c r="D1117" t="s">
        <v>76</v>
      </c>
      <c r="E1117" t="s">
        <v>77</v>
      </c>
      <c r="F1117" t="s">
        <v>78</v>
      </c>
      <c r="G1117" t="s">
        <v>79</v>
      </c>
      <c r="H1117" t="s">
        <v>16</v>
      </c>
      <c r="I1117" t="s">
        <v>111</v>
      </c>
      <c r="J1117" t="s">
        <v>681</v>
      </c>
      <c r="K1117">
        <v>81</v>
      </c>
      <c r="L1117" s="18">
        <v>45323</v>
      </c>
      <c r="M1117" t="s">
        <v>82</v>
      </c>
      <c r="N1117" t="s">
        <v>83</v>
      </c>
      <c r="O1117" t="s">
        <v>197</v>
      </c>
      <c r="P1117">
        <v>3</v>
      </c>
      <c r="Q1117" t="s">
        <v>100</v>
      </c>
      <c r="R1117" t="s">
        <v>149</v>
      </c>
      <c r="S1117" t="s">
        <v>150</v>
      </c>
      <c r="T1117">
        <v>1</v>
      </c>
      <c r="U1117">
        <v>0</v>
      </c>
      <c r="V1117">
        <v>1756.45</v>
      </c>
      <c r="W1117">
        <v>0</v>
      </c>
      <c r="X1117">
        <v>0</v>
      </c>
      <c r="Y1117">
        <v>1756.45</v>
      </c>
      <c r="Z1117">
        <v>1.5152399999999999</v>
      </c>
      <c r="AA1117" t="s">
        <v>88</v>
      </c>
      <c r="AB1117" t="s">
        <v>103</v>
      </c>
      <c r="AC1117" t="s">
        <v>174</v>
      </c>
      <c r="AD1117" t="s">
        <v>174</v>
      </c>
      <c r="AE1117" t="s">
        <v>493</v>
      </c>
      <c r="AF1117" t="s">
        <v>160</v>
      </c>
      <c r="AG1117" t="s">
        <v>161</v>
      </c>
      <c r="AH1117" t="s">
        <v>162</v>
      </c>
      <c r="AI1117" t="s">
        <v>163</v>
      </c>
      <c r="AJ1117" t="s">
        <v>682</v>
      </c>
      <c r="AK1117">
        <v>102400475540</v>
      </c>
      <c r="AL1117" t="s">
        <v>121</v>
      </c>
    </row>
    <row r="1118">
      <c r="A1118">
        <v>2024</v>
      </c>
      <c r="B1118">
        <v>2</v>
      </c>
      <c r="C1118" t="s">
        <v>75</v>
      </c>
      <c r="D1118" t="s">
        <v>76</v>
      </c>
      <c r="E1118" t="s">
        <v>77</v>
      </c>
      <c r="F1118" t="s">
        <v>78</v>
      </c>
      <c r="G1118" t="s">
        <v>79</v>
      </c>
      <c r="H1118" t="s">
        <v>16</v>
      </c>
      <c r="I1118" t="s">
        <v>111</v>
      </c>
      <c r="J1118" t="s">
        <v>681</v>
      </c>
      <c r="K1118">
        <v>81</v>
      </c>
      <c r="L1118" s="18">
        <v>45323</v>
      </c>
      <c r="M1118" t="s">
        <v>82</v>
      </c>
      <c r="N1118" t="s">
        <v>83</v>
      </c>
      <c r="O1118" t="s">
        <v>197</v>
      </c>
      <c r="P1118">
        <v>3</v>
      </c>
      <c r="Q1118" t="s">
        <v>100</v>
      </c>
      <c r="R1118" t="s">
        <v>291</v>
      </c>
      <c r="S1118" t="s">
        <v>292</v>
      </c>
      <c r="T1118">
        <v>1</v>
      </c>
      <c r="U1118">
        <v>0</v>
      </c>
      <c r="V1118">
        <v>602.72000000000003</v>
      </c>
      <c r="W1118">
        <v>0</v>
      </c>
      <c r="X1118">
        <v>0</v>
      </c>
      <c r="Y1118">
        <v>602.72000000000003</v>
      </c>
      <c r="Z1118">
        <v>1.5152399999999999</v>
      </c>
      <c r="AA1118" t="s">
        <v>88</v>
      </c>
      <c r="AB1118" t="s">
        <v>103</v>
      </c>
      <c r="AC1118" t="s">
        <v>174</v>
      </c>
      <c r="AD1118" t="s">
        <v>174</v>
      </c>
      <c r="AE1118" t="s">
        <v>493</v>
      </c>
      <c r="AF1118" t="s">
        <v>160</v>
      </c>
      <c r="AG1118" t="s">
        <v>161</v>
      </c>
      <c r="AH1118" t="s">
        <v>162</v>
      </c>
      <c r="AI1118" t="s">
        <v>163</v>
      </c>
      <c r="AJ1118" t="s">
        <v>682</v>
      </c>
      <c r="AK1118">
        <v>102400475540</v>
      </c>
      <c r="AL1118" t="s">
        <v>121</v>
      </c>
    </row>
    <row r="1119">
      <c r="A1119">
        <v>2024</v>
      </c>
      <c r="B1119">
        <v>2</v>
      </c>
      <c r="C1119" t="s">
        <v>75</v>
      </c>
      <c r="D1119" t="s">
        <v>76</v>
      </c>
      <c r="E1119" t="s">
        <v>77</v>
      </c>
      <c r="F1119" t="s">
        <v>78</v>
      </c>
      <c r="G1119" t="s">
        <v>79</v>
      </c>
      <c r="H1119" t="s">
        <v>16</v>
      </c>
      <c r="I1119" t="s">
        <v>111</v>
      </c>
      <c r="J1119" t="s">
        <v>681</v>
      </c>
      <c r="K1119">
        <v>81</v>
      </c>
      <c r="L1119" s="18">
        <v>45323</v>
      </c>
      <c r="M1119" t="s">
        <v>82</v>
      </c>
      <c r="N1119" t="s">
        <v>83</v>
      </c>
      <c r="O1119" t="s">
        <v>197</v>
      </c>
      <c r="P1119">
        <v>3</v>
      </c>
      <c r="Q1119" t="s">
        <v>100</v>
      </c>
      <c r="R1119" t="s">
        <v>293</v>
      </c>
      <c r="S1119" t="s">
        <v>294</v>
      </c>
      <c r="T1119">
        <v>1</v>
      </c>
      <c r="U1119">
        <v>0</v>
      </c>
      <c r="V1119">
        <v>827.92999999999995</v>
      </c>
      <c r="W1119">
        <v>0</v>
      </c>
      <c r="X1119">
        <v>0</v>
      </c>
      <c r="Y1119">
        <v>827.92999999999995</v>
      </c>
      <c r="Z1119">
        <v>1.5152399999999999</v>
      </c>
      <c r="AA1119" t="s">
        <v>88</v>
      </c>
      <c r="AB1119" t="s">
        <v>103</v>
      </c>
      <c r="AC1119" t="s">
        <v>174</v>
      </c>
      <c r="AD1119" t="s">
        <v>174</v>
      </c>
      <c r="AE1119" t="s">
        <v>493</v>
      </c>
      <c r="AF1119" t="s">
        <v>160</v>
      </c>
      <c r="AG1119" t="s">
        <v>161</v>
      </c>
      <c r="AH1119" t="s">
        <v>162</v>
      </c>
      <c r="AI1119" t="s">
        <v>163</v>
      </c>
      <c r="AJ1119" t="s">
        <v>682</v>
      </c>
      <c r="AK1119">
        <v>102400475540</v>
      </c>
      <c r="AL1119" t="s">
        <v>121</v>
      </c>
    </row>
    <row r="1120">
      <c r="A1120">
        <v>2024</v>
      </c>
      <c r="B1120">
        <v>2</v>
      </c>
      <c r="C1120" t="s">
        <v>75</v>
      </c>
      <c r="D1120" t="s">
        <v>76</v>
      </c>
      <c r="E1120" t="s">
        <v>77</v>
      </c>
      <c r="F1120" t="s">
        <v>78</v>
      </c>
      <c r="G1120" t="s">
        <v>79</v>
      </c>
      <c r="H1120" t="s">
        <v>16</v>
      </c>
      <c r="I1120" t="s">
        <v>111</v>
      </c>
      <c r="J1120" t="s">
        <v>681</v>
      </c>
      <c r="K1120">
        <v>81</v>
      </c>
      <c r="L1120" s="18">
        <v>45323</v>
      </c>
      <c r="M1120" t="s">
        <v>82</v>
      </c>
      <c r="N1120" t="s">
        <v>83</v>
      </c>
      <c r="O1120" t="s">
        <v>197</v>
      </c>
      <c r="P1120">
        <v>3</v>
      </c>
      <c r="Q1120" t="s">
        <v>100</v>
      </c>
      <c r="R1120" t="s">
        <v>409</v>
      </c>
      <c r="S1120" t="s">
        <v>410</v>
      </c>
      <c r="T1120">
        <v>1</v>
      </c>
      <c r="U1120">
        <v>0</v>
      </c>
      <c r="V1120">
        <v>4651.7700000000004</v>
      </c>
      <c r="W1120">
        <v>0</v>
      </c>
      <c r="X1120">
        <v>0</v>
      </c>
      <c r="Y1120">
        <v>4651.7700000000004</v>
      </c>
      <c r="Z1120">
        <v>1.5152399999999999</v>
      </c>
      <c r="AA1120" t="s">
        <v>88</v>
      </c>
      <c r="AB1120" t="s">
        <v>103</v>
      </c>
      <c r="AC1120" t="s">
        <v>174</v>
      </c>
      <c r="AD1120" t="s">
        <v>174</v>
      </c>
      <c r="AE1120" t="s">
        <v>493</v>
      </c>
      <c r="AF1120" t="s">
        <v>160</v>
      </c>
      <c r="AG1120" t="s">
        <v>161</v>
      </c>
      <c r="AH1120" t="s">
        <v>162</v>
      </c>
      <c r="AI1120" t="s">
        <v>163</v>
      </c>
      <c r="AJ1120" t="s">
        <v>682</v>
      </c>
      <c r="AK1120">
        <v>102400475540</v>
      </c>
      <c r="AL1120" t="s">
        <v>121</v>
      </c>
    </row>
    <row r="1121">
      <c r="A1121">
        <v>2024</v>
      </c>
      <c r="B1121">
        <v>2</v>
      </c>
      <c r="C1121" t="s">
        <v>75</v>
      </c>
      <c r="D1121" t="s">
        <v>76</v>
      </c>
      <c r="E1121" t="s">
        <v>77</v>
      </c>
      <c r="F1121" t="s">
        <v>78</v>
      </c>
      <c r="G1121" t="s">
        <v>79</v>
      </c>
      <c r="H1121" t="s">
        <v>16</v>
      </c>
      <c r="I1121" t="s">
        <v>111</v>
      </c>
      <c r="J1121" t="s">
        <v>681</v>
      </c>
      <c r="K1121">
        <v>81</v>
      </c>
      <c r="L1121" s="18">
        <v>45323</v>
      </c>
      <c r="M1121" t="s">
        <v>82</v>
      </c>
      <c r="N1121" t="s">
        <v>83</v>
      </c>
      <c r="O1121" t="s">
        <v>197</v>
      </c>
      <c r="P1121">
        <v>3</v>
      </c>
      <c r="Q1121" t="s">
        <v>100</v>
      </c>
      <c r="R1121" t="s">
        <v>153</v>
      </c>
      <c r="S1121" t="s">
        <v>154</v>
      </c>
      <c r="T1121">
        <v>3</v>
      </c>
      <c r="U1121">
        <v>0</v>
      </c>
      <c r="V1121">
        <v>47624.339999999997</v>
      </c>
      <c r="W1121">
        <v>0</v>
      </c>
      <c r="X1121">
        <v>0</v>
      </c>
      <c r="Y1121">
        <v>47624.339999999997</v>
      </c>
      <c r="Z1121">
        <v>1.5152399999999999</v>
      </c>
      <c r="AA1121" t="s">
        <v>88</v>
      </c>
      <c r="AB1121" t="s">
        <v>103</v>
      </c>
      <c r="AC1121" t="s">
        <v>174</v>
      </c>
      <c r="AD1121" t="s">
        <v>174</v>
      </c>
      <c r="AE1121" t="s">
        <v>493</v>
      </c>
      <c r="AF1121" t="s">
        <v>160</v>
      </c>
      <c r="AG1121" t="s">
        <v>161</v>
      </c>
      <c r="AH1121" t="s">
        <v>162</v>
      </c>
      <c r="AI1121" t="s">
        <v>163</v>
      </c>
      <c r="AJ1121" t="s">
        <v>682</v>
      </c>
      <c r="AK1121">
        <v>102400475540</v>
      </c>
      <c r="AL1121" t="s">
        <v>121</v>
      </c>
    </row>
    <row r="1122">
      <c r="A1122">
        <v>2024</v>
      </c>
      <c r="B1122">
        <v>2</v>
      </c>
      <c r="C1122" t="s">
        <v>75</v>
      </c>
      <c r="D1122" t="s">
        <v>76</v>
      </c>
      <c r="E1122" t="s">
        <v>77</v>
      </c>
      <c r="F1122" t="s">
        <v>78</v>
      </c>
      <c r="G1122" t="s">
        <v>79</v>
      </c>
      <c r="H1122" t="s">
        <v>16</v>
      </c>
      <c r="I1122" t="s">
        <v>111</v>
      </c>
      <c r="J1122" t="s">
        <v>681</v>
      </c>
      <c r="K1122">
        <v>81</v>
      </c>
      <c r="L1122" s="18">
        <v>45323</v>
      </c>
      <c r="M1122" t="s">
        <v>82</v>
      </c>
      <c r="N1122" t="s">
        <v>83</v>
      </c>
      <c r="O1122" t="s">
        <v>197</v>
      </c>
      <c r="P1122">
        <v>3</v>
      </c>
      <c r="Q1122" t="s">
        <v>100</v>
      </c>
      <c r="R1122" t="s">
        <v>369</v>
      </c>
      <c r="S1122" t="s">
        <v>370</v>
      </c>
      <c r="T1122">
        <v>1</v>
      </c>
      <c r="U1122">
        <v>0</v>
      </c>
      <c r="V1122">
        <v>3751.8600000000001</v>
      </c>
      <c r="W1122">
        <v>0</v>
      </c>
      <c r="X1122">
        <v>0</v>
      </c>
      <c r="Y1122">
        <v>3751.8600000000001</v>
      </c>
      <c r="Z1122">
        <v>1.5152399999999999</v>
      </c>
      <c r="AA1122" t="s">
        <v>88</v>
      </c>
      <c r="AB1122" t="s">
        <v>103</v>
      </c>
      <c r="AC1122" t="s">
        <v>174</v>
      </c>
      <c r="AD1122" t="s">
        <v>174</v>
      </c>
      <c r="AE1122" t="s">
        <v>493</v>
      </c>
      <c r="AF1122" t="s">
        <v>160</v>
      </c>
      <c r="AG1122" t="s">
        <v>161</v>
      </c>
      <c r="AH1122" t="s">
        <v>162</v>
      </c>
      <c r="AI1122" t="s">
        <v>163</v>
      </c>
      <c r="AJ1122" t="s">
        <v>682</v>
      </c>
      <c r="AK1122">
        <v>102400475540</v>
      </c>
      <c r="AL1122" t="s">
        <v>121</v>
      </c>
    </row>
    <row r="1123">
      <c r="A1123">
        <v>2024</v>
      </c>
      <c r="B1123">
        <v>2</v>
      </c>
      <c r="C1123" t="s">
        <v>75</v>
      </c>
      <c r="D1123" t="s">
        <v>76</v>
      </c>
      <c r="E1123" t="s">
        <v>77</v>
      </c>
      <c r="F1123" t="s">
        <v>78</v>
      </c>
      <c r="G1123" t="s">
        <v>79</v>
      </c>
      <c r="H1123" t="s">
        <v>16</v>
      </c>
      <c r="I1123" t="s">
        <v>111</v>
      </c>
      <c r="J1123" t="s">
        <v>681</v>
      </c>
      <c r="K1123">
        <v>81</v>
      </c>
      <c r="L1123" s="18">
        <v>45323</v>
      </c>
      <c r="M1123" t="s">
        <v>82</v>
      </c>
      <c r="N1123" t="s">
        <v>83</v>
      </c>
      <c r="O1123" t="s">
        <v>197</v>
      </c>
      <c r="P1123">
        <v>3</v>
      </c>
      <c r="Q1123" t="s">
        <v>100</v>
      </c>
      <c r="R1123" t="s">
        <v>212</v>
      </c>
      <c r="S1123" t="s">
        <v>213</v>
      </c>
      <c r="T1123">
        <v>4</v>
      </c>
      <c r="U1123">
        <v>0</v>
      </c>
      <c r="V1123">
        <v>31606.400000000001</v>
      </c>
      <c r="W1123">
        <v>0</v>
      </c>
      <c r="X1123">
        <v>0</v>
      </c>
      <c r="Y1123">
        <v>31606.400000000001</v>
      </c>
      <c r="Z1123">
        <v>1.5152399999999999</v>
      </c>
      <c r="AA1123" t="s">
        <v>88</v>
      </c>
      <c r="AB1123" t="s">
        <v>103</v>
      </c>
      <c r="AC1123" t="s">
        <v>174</v>
      </c>
      <c r="AD1123" t="s">
        <v>174</v>
      </c>
      <c r="AE1123" t="s">
        <v>493</v>
      </c>
      <c r="AF1123" t="s">
        <v>160</v>
      </c>
      <c r="AG1123" t="s">
        <v>161</v>
      </c>
      <c r="AH1123" t="s">
        <v>162</v>
      </c>
      <c r="AI1123" t="s">
        <v>163</v>
      </c>
      <c r="AJ1123" t="s">
        <v>682</v>
      </c>
      <c r="AK1123">
        <v>102400475540</v>
      </c>
      <c r="AL1123" t="s">
        <v>121</v>
      </c>
    </row>
    <row r="1124">
      <c r="A1124">
        <v>2024</v>
      </c>
      <c r="B1124">
        <v>2</v>
      </c>
      <c r="C1124" t="s">
        <v>75</v>
      </c>
      <c r="D1124" t="s">
        <v>76</v>
      </c>
      <c r="E1124" t="s">
        <v>77</v>
      </c>
      <c r="F1124" t="s">
        <v>78</v>
      </c>
      <c r="G1124" t="s">
        <v>79</v>
      </c>
      <c r="H1124" t="s">
        <v>16</v>
      </c>
      <c r="I1124" t="s">
        <v>111</v>
      </c>
      <c r="J1124" t="s">
        <v>681</v>
      </c>
      <c r="K1124">
        <v>81</v>
      </c>
      <c r="L1124" s="18">
        <v>45323</v>
      </c>
      <c r="M1124" t="s">
        <v>82</v>
      </c>
      <c r="N1124" t="s">
        <v>83</v>
      </c>
      <c r="O1124" t="s">
        <v>197</v>
      </c>
      <c r="P1124">
        <v>3</v>
      </c>
      <c r="Q1124" t="s">
        <v>100</v>
      </c>
      <c r="R1124" t="s">
        <v>537</v>
      </c>
      <c r="S1124" t="s">
        <v>538</v>
      </c>
      <c r="T1124">
        <v>2</v>
      </c>
      <c r="U1124">
        <v>0</v>
      </c>
      <c r="V1124">
        <v>11284.02</v>
      </c>
      <c r="W1124">
        <v>0</v>
      </c>
      <c r="X1124">
        <v>0</v>
      </c>
      <c r="Y1124">
        <v>11284.02</v>
      </c>
      <c r="Z1124">
        <v>1.5152399999999999</v>
      </c>
      <c r="AA1124" t="s">
        <v>88</v>
      </c>
      <c r="AB1124" t="s">
        <v>103</v>
      </c>
      <c r="AC1124" t="s">
        <v>174</v>
      </c>
      <c r="AD1124" t="s">
        <v>174</v>
      </c>
      <c r="AE1124" t="s">
        <v>493</v>
      </c>
      <c r="AF1124" t="s">
        <v>160</v>
      </c>
      <c r="AG1124" t="s">
        <v>161</v>
      </c>
      <c r="AH1124" t="s">
        <v>162</v>
      </c>
      <c r="AI1124" t="s">
        <v>163</v>
      </c>
      <c r="AJ1124" t="s">
        <v>682</v>
      </c>
      <c r="AK1124">
        <v>102400475540</v>
      </c>
      <c r="AL1124" t="s">
        <v>121</v>
      </c>
    </row>
    <row r="1125">
      <c r="A1125">
        <v>2024</v>
      </c>
      <c r="B1125">
        <v>2</v>
      </c>
      <c r="C1125" t="s">
        <v>75</v>
      </c>
      <c r="D1125" t="s">
        <v>76</v>
      </c>
      <c r="E1125" t="s">
        <v>77</v>
      </c>
      <c r="F1125" t="s">
        <v>78</v>
      </c>
      <c r="G1125" t="s">
        <v>79</v>
      </c>
      <c r="H1125" t="s">
        <v>16</v>
      </c>
      <c r="I1125" t="s">
        <v>111</v>
      </c>
      <c r="J1125" t="s">
        <v>681</v>
      </c>
      <c r="K1125">
        <v>81</v>
      </c>
      <c r="L1125" s="18">
        <v>45323</v>
      </c>
      <c r="M1125" t="s">
        <v>82</v>
      </c>
      <c r="N1125" t="s">
        <v>83</v>
      </c>
      <c r="O1125" t="s">
        <v>197</v>
      </c>
      <c r="P1125">
        <v>3</v>
      </c>
      <c r="Q1125" t="s">
        <v>100</v>
      </c>
      <c r="R1125" t="s">
        <v>483</v>
      </c>
      <c r="S1125" t="s">
        <v>484</v>
      </c>
      <c r="T1125">
        <v>1</v>
      </c>
      <c r="U1125">
        <v>0</v>
      </c>
      <c r="V1125">
        <v>560000</v>
      </c>
      <c r="W1125">
        <v>0</v>
      </c>
      <c r="X1125">
        <v>0</v>
      </c>
      <c r="Y1125">
        <v>560000</v>
      </c>
      <c r="Z1125">
        <v>1.5152399999999999</v>
      </c>
      <c r="AA1125" t="s">
        <v>88</v>
      </c>
      <c r="AB1125" t="s">
        <v>103</v>
      </c>
      <c r="AC1125" t="s">
        <v>174</v>
      </c>
      <c r="AD1125" t="s">
        <v>174</v>
      </c>
      <c r="AE1125" t="s">
        <v>493</v>
      </c>
      <c r="AF1125" t="s">
        <v>160</v>
      </c>
      <c r="AG1125" t="s">
        <v>161</v>
      </c>
      <c r="AH1125" t="s">
        <v>162</v>
      </c>
      <c r="AI1125" t="s">
        <v>163</v>
      </c>
      <c r="AJ1125" t="s">
        <v>682</v>
      </c>
      <c r="AK1125">
        <v>102400475540</v>
      </c>
      <c r="AL1125" t="s">
        <v>121</v>
      </c>
    </row>
    <row r="1126">
      <c r="A1126">
        <v>2024</v>
      </c>
      <c r="B1126">
        <v>2</v>
      </c>
      <c r="C1126" t="s">
        <v>75</v>
      </c>
      <c r="D1126" t="s">
        <v>76</v>
      </c>
      <c r="E1126" t="s">
        <v>77</v>
      </c>
      <c r="F1126" t="s">
        <v>78</v>
      </c>
      <c r="G1126" t="s">
        <v>79</v>
      </c>
      <c r="H1126" t="s">
        <v>16</v>
      </c>
      <c r="I1126" t="s">
        <v>111</v>
      </c>
      <c r="J1126" t="s">
        <v>683</v>
      </c>
      <c r="K1126">
        <v>66</v>
      </c>
      <c r="L1126" s="18">
        <v>45324</v>
      </c>
      <c r="M1126" t="s">
        <v>82</v>
      </c>
      <c r="N1126" t="s">
        <v>83</v>
      </c>
      <c r="O1126" t="s">
        <v>173</v>
      </c>
      <c r="P1126">
        <v>0</v>
      </c>
      <c r="Q1126" t="s">
        <v>100</v>
      </c>
      <c r="R1126" t="s">
        <v>114</v>
      </c>
      <c r="S1126" t="s">
        <v>115</v>
      </c>
      <c r="T1126">
        <v>1</v>
      </c>
      <c r="U1126">
        <v>499</v>
      </c>
      <c r="V1126">
        <v>0</v>
      </c>
      <c r="W1126">
        <v>0</v>
      </c>
      <c r="X1126">
        <v>0</v>
      </c>
      <c r="Y1126">
        <v>756.10475999999994</v>
      </c>
      <c r="Z1126">
        <v>1.5152399999999999</v>
      </c>
      <c r="AA1126" t="s">
        <v>88</v>
      </c>
      <c r="AB1126" t="s">
        <v>89</v>
      </c>
      <c r="AC1126" t="s">
        <v>127</v>
      </c>
      <c r="AD1126" t="s">
        <v>298</v>
      </c>
      <c r="AE1126" t="s">
        <v>340</v>
      </c>
      <c r="AF1126" t="s">
        <v>160</v>
      </c>
      <c r="AG1126" t="s">
        <v>161</v>
      </c>
      <c r="AH1126" t="s">
        <v>162</v>
      </c>
      <c r="AI1126" t="s">
        <v>163</v>
      </c>
      <c r="AJ1126" t="s">
        <v>684</v>
      </c>
      <c r="AK1126">
        <v>102400475548</v>
      </c>
      <c r="AL1126" t="s">
        <v>121</v>
      </c>
      <c r="AM1126" t="s">
        <v>114</v>
      </c>
      <c r="AN1126">
        <v>30</v>
      </c>
      <c r="AO1126">
        <v>8</v>
      </c>
      <c r="AP1126">
        <v>370.00999999999999</v>
      </c>
      <c r="AQ1126">
        <v>121.2</v>
      </c>
      <c r="AR1126">
        <v>499</v>
      </c>
      <c r="AS1126">
        <v>8</v>
      </c>
      <c r="AT1126">
        <v>0</v>
      </c>
      <c r="AU1126">
        <v>0</v>
      </c>
      <c r="AV1126">
        <v>2024</v>
      </c>
    </row>
    <row r="1127">
      <c r="A1127">
        <v>2024</v>
      </c>
      <c r="B1127">
        <v>2</v>
      </c>
      <c r="C1127" t="s">
        <v>75</v>
      </c>
      <c r="D1127" t="s">
        <v>76</v>
      </c>
      <c r="E1127" t="s">
        <v>77</v>
      </c>
      <c r="F1127" t="s">
        <v>78</v>
      </c>
      <c r="G1127" t="s">
        <v>79</v>
      </c>
      <c r="H1127" t="s">
        <v>16</v>
      </c>
      <c r="I1127" t="s">
        <v>111</v>
      </c>
      <c r="J1127" t="s">
        <v>683</v>
      </c>
      <c r="K1127">
        <v>66</v>
      </c>
      <c r="L1127" s="18">
        <v>45324</v>
      </c>
      <c r="M1127" t="s">
        <v>82</v>
      </c>
      <c r="N1127" t="s">
        <v>83</v>
      </c>
      <c r="O1127" t="s">
        <v>173</v>
      </c>
      <c r="P1127">
        <v>0</v>
      </c>
      <c r="Q1127" t="s">
        <v>100</v>
      </c>
      <c r="R1127" t="s">
        <v>139</v>
      </c>
      <c r="S1127" t="s">
        <v>140</v>
      </c>
      <c r="T1127">
        <v>1</v>
      </c>
      <c r="U1127">
        <v>2122</v>
      </c>
      <c r="V1127">
        <v>0</v>
      </c>
      <c r="W1127">
        <v>0</v>
      </c>
      <c r="X1127">
        <v>0</v>
      </c>
      <c r="Y1127">
        <v>3215.3392799999997</v>
      </c>
      <c r="Z1127">
        <v>1.5152399999999999</v>
      </c>
      <c r="AA1127" t="s">
        <v>88</v>
      </c>
      <c r="AB1127" t="s">
        <v>89</v>
      </c>
      <c r="AC1127" t="s">
        <v>127</v>
      </c>
      <c r="AD1127" t="s">
        <v>298</v>
      </c>
      <c r="AE1127" t="s">
        <v>340</v>
      </c>
      <c r="AF1127" t="s">
        <v>160</v>
      </c>
      <c r="AG1127" t="s">
        <v>161</v>
      </c>
      <c r="AH1127" t="s">
        <v>162</v>
      </c>
      <c r="AI1127" t="s">
        <v>163</v>
      </c>
      <c r="AJ1127" t="s">
        <v>684</v>
      </c>
      <c r="AK1127">
        <v>102400475548</v>
      </c>
      <c r="AL1127" t="s">
        <v>121</v>
      </c>
      <c r="AM1127" t="s">
        <v>139</v>
      </c>
      <c r="AN1127">
        <v>30</v>
      </c>
      <c r="AO1127">
        <v>1570.0799999999999</v>
      </c>
      <c r="AP1127">
        <v>370.00999999999999</v>
      </c>
      <c r="AQ1127">
        <v>181.5</v>
      </c>
      <c r="AR1127">
        <v>2122</v>
      </c>
      <c r="AS1127">
        <v>0</v>
      </c>
      <c r="AT1127">
        <v>0</v>
      </c>
      <c r="AU1127">
        <v>1570.0799999999999</v>
      </c>
      <c r="AV1127">
        <v>2024</v>
      </c>
    </row>
    <row r="1128">
      <c r="A1128">
        <v>2024</v>
      </c>
      <c r="B1128">
        <v>2</v>
      </c>
      <c r="C1128" t="s">
        <v>75</v>
      </c>
      <c r="D1128" t="s">
        <v>76</v>
      </c>
      <c r="E1128" t="s">
        <v>77</v>
      </c>
      <c r="F1128" t="s">
        <v>78</v>
      </c>
      <c r="G1128" t="s">
        <v>79</v>
      </c>
      <c r="H1128" t="s">
        <v>16</v>
      </c>
      <c r="I1128" t="s">
        <v>111</v>
      </c>
      <c r="J1128" t="s">
        <v>683</v>
      </c>
      <c r="K1128">
        <v>66</v>
      </c>
      <c r="L1128" s="18">
        <v>45324</v>
      </c>
      <c r="M1128" t="s">
        <v>82</v>
      </c>
      <c r="N1128" t="s">
        <v>83</v>
      </c>
      <c r="O1128" t="s">
        <v>173</v>
      </c>
      <c r="P1128">
        <v>0</v>
      </c>
      <c r="Q1128" t="s">
        <v>85</v>
      </c>
      <c r="R1128" t="s">
        <v>122</v>
      </c>
      <c r="S1128" t="s">
        <v>123</v>
      </c>
      <c r="T1128">
        <v>1</v>
      </c>
      <c r="U1128">
        <v>9127</v>
      </c>
      <c r="V1128">
        <v>0</v>
      </c>
      <c r="W1128">
        <v>0</v>
      </c>
      <c r="X1128">
        <v>0</v>
      </c>
      <c r="Y1128">
        <v>13829.59548</v>
      </c>
      <c r="Z1128">
        <v>1.5152399999999999</v>
      </c>
      <c r="AA1128" t="s">
        <v>88</v>
      </c>
      <c r="AB1128" t="s">
        <v>89</v>
      </c>
      <c r="AC1128" t="s">
        <v>127</v>
      </c>
      <c r="AD1128" t="s">
        <v>298</v>
      </c>
      <c r="AE1128" t="s">
        <v>340</v>
      </c>
      <c r="AF1128" t="s">
        <v>160</v>
      </c>
      <c r="AG1128" t="s">
        <v>161</v>
      </c>
      <c r="AH1128" t="s">
        <v>162</v>
      </c>
      <c r="AI1128" t="s">
        <v>163</v>
      </c>
      <c r="AJ1128" t="s">
        <v>684</v>
      </c>
      <c r="AK1128">
        <v>102400475548</v>
      </c>
      <c r="AL1128" t="s">
        <v>121</v>
      </c>
      <c r="AM1128" t="s">
        <v>122</v>
      </c>
      <c r="AN1128">
        <v>60</v>
      </c>
      <c r="AO1128">
        <v>8024.2399999999998</v>
      </c>
      <c r="AP1128">
        <v>740.01999999999998</v>
      </c>
      <c r="AQ1128">
        <v>363</v>
      </c>
      <c r="AR1128">
        <v>9127</v>
      </c>
      <c r="AS1128">
        <v>4183.4377999999997</v>
      </c>
      <c r="AT1128">
        <v>172.80600000000001</v>
      </c>
      <c r="AU1128">
        <v>3668</v>
      </c>
      <c r="AV1128">
        <v>2024</v>
      </c>
    </row>
    <row r="1129">
      <c r="A1129">
        <v>2024</v>
      </c>
      <c r="B1129">
        <v>2</v>
      </c>
      <c r="C1129" t="s">
        <v>75</v>
      </c>
      <c r="D1129" t="s">
        <v>76</v>
      </c>
      <c r="E1129" t="s">
        <v>77</v>
      </c>
      <c r="F1129" t="s">
        <v>78</v>
      </c>
      <c r="G1129" t="s">
        <v>79</v>
      </c>
      <c r="H1129" t="s">
        <v>16</v>
      </c>
      <c r="I1129" t="s">
        <v>111</v>
      </c>
      <c r="J1129" t="s">
        <v>683</v>
      </c>
      <c r="K1129">
        <v>66</v>
      </c>
      <c r="L1129" s="18">
        <v>45324</v>
      </c>
      <c r="M1129" t="s">
        <v>82</v>
      </c>
      <c r="N1129" t="s">
        <v>83</v>
      </c>
      <c r="O1129" t="s">
        <v>173</v>
      </c>
      <c r="P1129">
        <v>0</v>
      </c>
      <c r="Q1129" t="s">
        <v>85</v>
      </c>
      <c r="R1129" t="s">
        <v>143</v>
      </c>
      <c r="S1129" t="s">
        <v>144</v>
      </c>
      <c r="T1129">
        <v>1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1.5152399999999999</v>
      </c>
      <c r="AA1129" t="s">
        <v>88</v>
      </c>
      <c r="AB1129" t="s">
        <v>89</v>
      </c>
      <c r="AC1129" t="s">
        <v>127</v>
      </c>
      <c r="AD1129" t="s">
        <v>298</v>
      </c>
      <c r="AE1129" t="s">
        <v>340</v>
      </c>
      <c r="AF1129" t="s">
        <v>160</v>
      </c>
      <c r="AG1129" t="s">
        <v>161</v>
      </c>
      <c r="AH1129" t="s">
        <v>162</v>
      </c>
      <c r="AI1129" t="s">
        <v>163</v>
      </c>
      <c r="AJ1129" t="s">
        <v>684</v>
      </c>
      <c r="AK1129">
        <v>102400475548</v>
      </c>
      <c r="AL1129" t="s">
        <v>121</v>
      </c>
    </row>
    <row r="1130">
      <c r="A1130">
        <v>2024</v>
      </c>
      <c r="B1130">
        <v>2</v>
      </c>
      <c r="C1130" t="s">
        <v>75</v>
      </c>
      <c r="D1130" t="s">
        <v>76</v>
      </c>
      <c r="E1130" t="s">
        <v>77</v>
      </c>
      <c r="F1130" t="s">
        <v>78</v>
      </c>
      <c r="G1130" t="s">
        <v>79</v>
      </c>
      <c r="H1130" t="s">
        <v>16</v>
      </c>
      <c r="I1130" t="s">
        <v>111</v>
      </c>
      <c r="J1130" t="s">
        <v>683</v>
      </c>
      <c r="K1130">
        <v>66</v>
      </c>
      <c r="L1130" s="18">
        <v>45324</v>
      </c>
      <c r="M1130" t="s">
        <v>82</v>
      </c>
      <c r="N1130" t="s">
        <v>83</v>
      </c>
      <c r="O1130" t="s">
        <v>173</v>
      </c>
      <c r="P1130">
        <v>1</v>
      </c>
      <c r="Q1130" t="s">
        <v>100</v>
      </c>
      <c r="R1130" t="s">
        <v>131</v>
      </c>
      <c r="S1130" t="s">
        <v>132</v>
      </c>
      <c r="T1130">
        <v>0.040000000000000001</v>
      </c>
      <c r="U1130">
        <v>0</v>
      </c>
      <c r="V1130">
        <v>1407.6099999999999</v>
      </c>
      <c r="W1130">
        <v>0</v>
      </c>
      <c r="X1130">
        <v>0</v>
      </c>
      <c r="Y1130">
        <v>1407.6099999999999</v>
      </c>
      <c r="Z1130">
        <v>1.5152399999999999</v>
      </c>
      <c r="AA1130" t="s">
        <v>88</v>
      </c>
      <c r="AB1130" t="s">
        <v>89</v>
      </c>
      <c r="AC1130" t="s">
        <v>127</v>
      </c>
      <c r="AD1130" t="s">
        <v>298</v>
      </c>
      <c r="AE1130" t="s">
        <v>340</v>
      </c>
      <c r="AF1130" t="s">
        <v>160</v>
      </c>
      <c r="AG1130" t="s">
        <v>161</v>
      </c>
      <c r="AH1130" t="s">
        <v>162</v>
      </c>
      <c r="AI1130" t="s">
        <v>163</v>
      </c>
      <c r="AJ1130" t="s">
        <v>684</v>
      </c>
      <c r="AK1130">
        <v>102400475548</v>
      </c>
      <c r="AL1130" t="s">
        <v>121</v>
      </c>
    </row>
    <row r="1131">
      <c r="A1131">
        <v>2024</v>
      </c>
      <c r="B1131">
        <v>2</v>
      </c>
      <c r="C1131" t="s">
        <v>75</v>
      </c>
      <c r="D1131" t="s">
        <v>76</v>
      </c>
      <c r="E1131" t="s">
        <v>77</v>
      </c>
      <c r="F1131" t="s">
        <v>78</v>
      </c>
      <c r="G1131" t="s">
        <v>79</v>
      </c>
      <c r="H1131" t="s">
        <v>16</v>
      </c>
      <c r="I1131" t="s">
        <v>111</v>
      </c>
      <c r="J1131" t="s">
        <v>683</v>
      </c>
      <c r="K1131">
        <v>66</v>
      </c>
      <c r="L1131" s="18">
        <v>45324</v>
      </c>
      <c r="M1131" t="s">
        <v>82</v>
      </c>
      <c r="N1131" t="s">
        <v>83</v>
      </c>
      <c r="O1131" t="s">
        <v>173</v>
      </c>
      <c r="P1131">
        <v>3</v>
      </c>
      <c r="Q1131" t="s">
        <v>100</v>
      </c>
      <c r="R1131" t="s">
        <v>145</v>
      </c>
      <c r="S1131" t="s">
        <v>146</v>
      </c>
      <c r="T1131">
        <v>1</v>
      </c>
      <c r="U1131">
        <v>0</v>
      </c>
      <c r="V1131">
        <v>814.47000000000003</v>
      </c>
      <c r="W1131">
        <v>0</v>
      </c>
      <c r="X1131">
        <v>0</v>
      </c>
      <c r="Y1131">
        <v>814.47000000000003</v>
      </c>
      <c r="Z1131">
        <v>1.5152399999999999</v>
      </c>
      <c r="AA1131" t="s">
        <v>88</v>
      </c>
      <c r="AB1131" t="s">
        <v>89</v>
      </c>
      <c r="AC1131" t="s">
        <v>127</v>
      </c>
      <c r="AD1131" t="s">
        <v>298</v>
      </c>
      <c r="AE1131" t="s">
        <v>340</v>
      </c>
      <c r="AF1131" t="s">
        <v>160</v>
      </c>
      <c r="AG1131" t="s">
        <v>161</v>
      </c>
      <c r="AH1131" t="s">
        <v>162</v>
      </c>
      <c r="AI1131" t="s">
        <v>163</v>
      </c>
      <c r="AJ1131" t="s">
        <v>684</v>
      </c>
      <c r="AK1131">
        <v>102400475548</v>
      </c>
      <c r="AL1131" t="s">
        <v>121</v>
      </c>
    </row>
    <row r="1132">
      <c r="A1132">
        <v>2024</v>
      </c>
      <c r="B1132">
        <v>2</v>
      </c>
      <c r="C1132" t="s">
        <v>75</v>
      </c>
      <c r="D1132" t="s">
        <v>76</v>
      </c>
      <c r="E1132" t="s">
        <v>77</v>
      </c>
      <c r="F1132" t="s">
        <v>78</v>
      </c>
      <c r="G1132" t="s">
        <v>79</v>
      </c>
      <c r="H1132" t="s">
        <v>16</v>
      </c>
      <c r="I1132" t="s">
        <v>111</v>
      </c>
      <c r="J1132" t="s">
        <v>683</v>
      </c>
      <c r="K1132">
        <v>66</v>
      </c>
      <c r="L1132" s="18">
        <v>45324</v>
      </c>
      <c r="M1132" t="s">
        <v>82</v>
      </c>
      <c r="N1132" t="s">
        <v>83</v>
      </c>
      <c r="O1132" t="s">
        <v>173</v>
      </c>
      <c r="P1132">
        <v>3</v>
      </c>
      <c r="Q1132" t="s">
        <v>100</v>
      </c>
      <c r="R1132" t="s">
        <v>166</v>
      </c>
      <c r="S1132" t="s">
        <v>167</v>
      </c>
      <c r="T1132">
        <v>2</v>
      </c>
      <c r="U1132">
        <v>0</v>
      </c>
      <c r="V1132">
        <v>7687.8199999999997</v>
      </c>
      <c r="W1132">
        <v>0</v>
      </c>
      <c r="X1132">
        <v>0</v>
      </c>
      <c r="Y1132">
        <v>7687.8199999999997</v>
      </c>
      <c r="Z1132">
        <v>1.5152399999999999</v>
      </c>
      <c r="AA1132" t="s">
        <v>88</v>
      </c>
      <c r="AB1132" t="s">
        <v>89</v>
      </c>
      <c r="AC1132" t="s">
        <v>127</v>
      </c>
      <c r="AD1132" t="s">
        <v>298</v>
      </c>
      <c r="AE1132" t="s">
        <v>340</v>
      </c>
      <c r="AF1132" t="s">
        <v>160</v>
      </c>
      <c r="AG1132" t="s">
        <v>161</v>
      </c>
      <c r="AH1132" t="s">
        <v>162</v>
      </c>
      <c r="AI1132" t="s">
        <v>163</v>
      </c>
      <c r="AJ1132" t="s">
        <v>684</v>
      </c>
      <c r="AK1132">
        <v>102400475548</v>
      </c>
      <c r="AL1132" t="s">
        <v>121</v>
      </c>
    </row>
    <row r="1133">
      <c r="A1133">
        <v>2024</v>
      </c>
      <c r="B1133">
        <v>2</v>
      </c>
      <c r="C1133" t="s">
        <v>75</v>
      </c>
      <c r="D1133" t="s">
        <v>76</v>
      </c>
      <c r="E1133" t="s">
        <v>77</v>
      </c>
      <c r="F1133" t="s">
        <v>78</v>
      </c>
      <c r="G1133" t="s">
        <v>79</v>
      </c>
      <c r="H1133" t="s">
        <v>16</v>
      </c>
      <c r="I1133" t="s">
        <v>111</v>
      </c>
      <c r="J1133" t="s">
        <v>683</v>
      </c>
      <c r="K1133">
        <v>66</v>
      </c>
      <c r="L1133" s="18">
        <v>45324</v>
      </c>
      <c r="M1133" t="s">
        <v>82</v>
      </c>
      <c r="N1133" t="s">
        <v>83</v>
      </c>
      <c r="O1133" t="s">
        <v>173</v>
      </c>
      <c r="P1133">
        <v>3</v>
      </c>
      <c r="Q1133" t="s">
        <v>100</v>
      </c>
      <c r="R1133" t="s">
        <v>147</v>
      </c>
      <c r="S1133" t="s">
        <v>148</v>
      </c>
      <c r="T1133">
        <v>1</v>
      </c>
      <c r="U1133">
        <v>0</v>
      </c>
      <c r="V1133">
        <v>3500.1900000000001</v>
      </c>
      <c r="W1133">
        <v>0</v>
      </c>
      <c r="X1133">
        <v>0</v>
      </c>
      <c r="Y1133">
        <v>3500.1900000000001</v>
      </c>
      <c r="Z1133">
        <v>1.5152399999999999</v>
      </c>
      <c r="AA1133" t="s">
        <v>88</v>
      </c>
      <c r="AB1133" t="s">
        <v>89</v>
      </c>
      <c r="AC1133" t="s">
        <v>127</v>
      </c>
      <c r="AD1133" t="s">
        <v>298</v>
      </c>
      <c r="AE1133" t="s">
        <v>340</v>
      </c>
      <c r="AF1133" t="s">
        <v>160</v>
      </c>
      <c r="AG1133" t="s">
        <v>161</v>
      </c>
      <c r="AH1133" t="s">
        <v>162</v>
      </c>
      <c r="AI1133" t="s">
        <v>163</v>
      </c>
      <c r="AJ1133" t="s">
        <v>684</v>
      </c>
      <c r="AK1133">
        <v>102400475548</v>
      </c>
      <c r="AL1133" t="s">
        <v>121</v>
      </c>
    </row>
    <row r="1134">
      <c r="A1134">
        <v>2024</v>
      </c>
      <c r="B1134">
        <v>2</v>
      </c>
      <c r="C1134" t="s">
        <v>75</v>
      </c>
      <c r="D1134" t="s">
        <v>76</v>
      </c>
      <c r="E1134" t="s">
        <v>77</v>
      </c>
      <c r="F1134" t="s">
        <v>78</v>
      </c>
      <c r="G1134" t="s">
        <v>79</v>
      </c>
      <c r="H1134" t="s">
        <v>16</v>
      </c>
      <c r="I1134" t="s">
        <v>111</v>
      </c>
      <c r="J1134" t="s">
        <v>683</v>
      </c>
      <c r="K1134">
        <v>66</v>
      </c>
      <c r="L1134" s="18">
        <v>45324</v>
      </c>
      <c r="M1134" t="s">
        <v>82</v>
      </c>
      <c r="N1134" t="s">
        <v>83</v>
      </c>
      <c r="O1134" t="s">
        <v>173</v>
      </c>
      <c r="P1134">
        <v>3</v>
      </c>
      <c r="Q1134" t="s">
        <v>100</v>
      </c>
      <c r="R1134" t="s">
        <v>149</v>
      </c>
      <c r="S1134" t="s">
        <v>150</v>
      </c>
      <c r="T1134">
        <v>2</v>
      </c>
      <c r="U1134">
        <v>0</v>
      </c>
      <c r="V1134">
        <v>3512.9000000000001</v>
      </c>
      <c r="W1134">
        <v>0</v>
      </c>
      <c r="X1134">
        <v>0</v>
      </c>
      <c r="Y1134">
        <v>3512.9000000000001</v>
      </c>
      <c r="Z1134">
        <v>1.5152399999999999</v>
      </c>
      <c r="AA1134" t="s">
        <v>88</v>
      </c>
      <c r="AB1134" t="s">
        <v>89</v>
      </c>
      <c r="AC1134" t="s">
        <v>127</v>
      </c>
      <c r="AD1134" t="s">
        <v>298</v>
      </c>
      <c r="AE1134" t="s">
        <v>340</v>
      </c>
      <c r="AF1134" t="s">
        <v>160</v>
      </c>
      <c r="AG1134" t="s">
        <v>161</v>
      </c>
      <c r="AH1134" t="s">
        <v>162</v>
      </c>
      <c r="AI1134" t="s">
        <v>163</v>
      </c>
      <c r="AJ1134" t="s">
        <v>684</v>
      </c>
      <c r="AK1134">
        <v>102400475548</v>
      </c>
      <c r="AL1134" t="s">
        <v>121</v>
      </c>
    </row>
    <row r="1135">
      <c r="A1135">
        <v>2024</v>
      </c>
      <c r="B1135">
        <v>2</v>
      </c>
      <c r="C1135" t="s">
        <v>75</v>
      </c>
      <c r="D1135" t="s">
        <v>76</v>
      </c>
      <c r="E1135" t="s">
        <v>77</v>
      </c>
      <c r="F1135" t="s">
        <v>78</v>
      </c>
      <c r="G1135" t="s">
        <v>79</v>
      </c>
      <c r="H1135" t="s">
        <v>16</v>
      </c>
      <c r="I1135" t="s">
        <v>111</v>
      </c>
      <c r="J1135" t="s">
        <v>683</v>
      </c>
      <c r="K1135">
        <v>66</v>
      </c>
      <c r="L1135" s="18">
        <v>45324</v>
      </c>
      <c r="M1135" t="s">
        <v>82</v>
      </c>
      <c r="N1135" t="s">
        <v>83</v>
      </c>
      <c r="O1135" t="s">
        <v>173</v>
      </c>
      <c r="P1135">
        <v>3</v>
      </c>
      <c r="Q1135" t="s">
        <v>100</v>
      </c>
      <c r="R1135" t="s">
        <v>291</v>
      </c>
      <c r="S1135" t="s">
        <v>292</v>
      </c>
      <c r="T1135">
        <v>1</v>
      </c>
      <c r="U1135">
        <v>0</v>
      </c>
      <c r="V1135">
        <v>602.72000000000003</v>
      </c>
      <c r="W1135">
        <v>0</v>
      </c>
      <c r="X1135">
        <v>0</v>
      </c>
      <c r="Y1135">
        <v>602.72000000000003</v>
      </c>
      <c r="Z1135">
        <v>1.5152399999999999</v>
      </c>
      <c r="AA1135" t="s">
        <v>88</v>
      </c>
      <c r="AB1135" t="s">
        <v>89</v>
      </c>
      <c r="AC1135" t="s">
        <v>127</v>
      </c>
      <c r="AD1135" t="s">
        <v>298</v>
      </c>
      <c r="AE1135" t="s">
        <v>340</v>
      </c>
      <c r="AF1135" t="s">
        <v>160</v>
      </c>
      <c r="AG1135" t="s">
        <v>161</v>
      </c>
      <c r="AH1135" t="s">
        <v>162</v>
      </c>
      <c r="AI1135" t="s">
        <v>163</v>
      </c>
      <c r="AJ1135" t="s">
        <v>684</v>
      </c>
      <c r="AK1135">
        <v>102400475548</v>
      </c>
      <c r="AL1135" t="s">
        <v>121</v>
      </c>
    </row>
    <row r="1136">
      <c r="A1136">
        <v>2024</v>
      </c>
      <c r="B1136">
        <v>2</v>
      </c>
      <c r="C1136" t="s">
        <v>75</v>
      </c>
      <c r="D1136" t="s">
        <v>76</v>
      </c>
      <c r="E1136" t="s">
        <v>77</v>
      </c>
      <c r="F1136" t="s">
        <v>78</v>
      </c>
      <c r="G1136" t="s">
        <v>79</v>
      </c>
      <c r="H1136" t="s">
        <v>16</v>
      </c>
      <c r="I1136" t="s">
        <v>111</v>
      </c>
      <c r="J1136" t="s">
        <v>683</v>
      </c>
      <c r="K1136">
        <v>66</v>
      </c>
      <c r="L1136" s="18">
        <v>45324</v>
      </c>
      <c r="M1136" t="s">
        <v>82</v>
      </c>
      <c r="N1136" t="s">
        <v>83</v>
      </c>
      <c r="O1136" t="s">
        <v>173</v>
      </c>
      <c r="P1136">
        <v>3</v>
      </c>
      <c r="Q1136" t="s">
        <v>100</v>
      </c>
      <c r="R1136" t="s">
        <v>293</v>
      </c>
      <c r="S1136" t="s">
        <v>294</v>
      </c>
      <c r="T1136">
        <v>1</v>
      </c>
      <c r="U1136">
        <v>0</v>
      </c>
      <c r="V1136">
        <v>827.92999999999995</v>
      </c>
      <c r="W1136">
        <v>0</v>
      </c>
      <c r="X1136">
        <v>0</v>
      </c>
      <c r="Y1136">
        <v>827.92999999999995</v>
      </c>
      <c r="Z1136">
        <v>1.5152399999999999</v>
      </c>
      <c r="AA1136" t="s">
        <v>88</v>
      </c>
      <c r="AB1136" t="s">
        <v>89</v>
      </c>
      <c r="AC1136" t="s">
        <v>127</v>
      </c>
      <c r="AD1136" t="s">
        <v>298</v>
      </c>
      <c r="AE1136" t="s">
        <v>340</v>
      </c>
      <c r="AF1136" t="s">
        <v>160</v>
      </c>
      <c r="AG1136" t="s">
        <v>161</v>
      </c>
      <c r="AH1136" t="s">
        <v>162</v>
      </c>
      <c r="AI1136" t="s">
        <v>163</v>
      </c>
      <c r="AJ1136" t="s">
        <v>684</v>
      </c>
      <c r="AK1136">
        <v>102400475548</v>
      </c>
      <c r="AL1136" t="s">
        <v>121</v>
      </c>
    </row>
    <row r="1137">
      <c r="A1137">
        <v>2024</v>
      </c>
      <c r="B1137">
        <v>2</v>
      </c>
      <c r="C1137" t="s">
        <v>75</v>
      </c>
      <c r="D1137" t="s">
        <v>76</v>
      </c>
      <c r="E1137" t="s">
        <v>77</v>
      </c>
      <c r="F1137" t="s">
        <v>78</v>
      </c>
      <c r="G1137" t="s">
        <v>79</v>
      </c>
      <c r="H1137" t="s">
        <v>16</v>
      </c>
      <c r="I1137" t="s">
        <v>111</v>
      </c>
      <c r="J1137" t="s">
        <v>683</v>
      </c>
      <c r="K1137">
        <v>66</v>
      </c>
      <c r="L1137" s="18">
        <v>45324</v>
      </c>
      <c r="M1137" t="s">
        <v>82</v>
      </c>
      <c r="N1137" t="s">
        <v>83</v>
      </c>
      <c r="O1137" t="s">
        <v>173</v>
      </c>
      <c r="P1137">
        <v>3</v>
      </c>
      <c r="Q1137" t="s">
        <v>100</v>
      </c>
      <c r="R1137" t="s">
        <v>153</v>
      </c>
      <c r="S1137" t="s">
        <v>154</v>
      </c>
      <c r="T1137">
        <v>3</v>
      </c>
      <c r="U1137">
        <v>0</v>
      </c>
      <c r="V1137">
        <v>47624.339999999997</v>
      </c>
      <c r="W1137">
        <v>0</v>
      </c>
      <c r="X1137">
        <v>0</v>
      </c>
      <c r="Y1137">
        <v>47624.339999999997</v>
      </c>
      <c r="Z1137">
        <v>1.5152399999999999</v>
      </c>
      <c r="AA1137" t="s">
        <v>88</v>
      </c>
      <c r="AB1137" t="s">
        <v>89</v>
      </c>
      <c r="AC1137" t="s">
        <v>127</v>
      </c>
      <c r="AD1137" t="s">
        <v>298</v>
      </c>
      <c r="AE1137" t="s">
        <v>340</v>
      </c>
      <c r="AF1137" t="s">
        <v>160</v>
      </c>
      <c r="AG1137" t="s">
        <v>161</v>
      </c>
      <c r="AH1137" t="s">
        <v>162</v>
      </c>
      <c r="AI1137" t="s">
        <v>163</v>
      </c>
      <c r="AJ1137" t="s">
        <v>684</v>
      </c>
      <c r="AK1137">
        <v>102400475548</v>
      </c>
      <c r="AL1137" t="s">
        <v>121</v>
      </c>
    </row>
    <row r="1138">
      <c r="A1138">
        <v>2024</v>
      </c>
      <c r="B1138">
        <v>2</v>
      </c>
      <c r="C1138" t="s">
        <v>75</v>
      </c>
      <c r="D1138" t="s">
        <v>76</v>
      </c>
      <c r="E1138" t="s">
        <v>77</v>
      </c>
      <c r="F1138" t="s">
        <v>78</v>
      </c>
      <c r="G1138" t="s">
        <v>79</v>
      </c>
      <c r="H1138" t="s">
        <v>16</v>
      </c>
      <c r="I1138" t="s">
        <v>111</v>
      </c>
      <c r="J1138" t="s">
        <v>683</v>
      </c>
      <c r="K1138">
        <v>66</v>
      </c>
      <c r="L1138" s="18">
        <v>45324</v>
      </c>
      <c r="M1138" t="s">
        <v>82</v>
      </c>
      <c r="N1138" t="s">
        <v>83</v>
      </c>
      <c r="O1138" t="s">
        <v>173</v>
      </c>
      <c r="P1138">
        <v>3</v>
      </c>
      <c r="Q1138" t="s">
        <v>100</v>
      </c>
      <c r="R1138" t="s">
        <v>133</v>
      </c>
      <c r="S1138" t="s">
        <v>134</v>
      </c>
      <c r="T1138">
        <v>1</v>
      </c>
      <c r="U1138">
        <v>0</v>
      </c>
      <c r="V1138">
        <v>363.63</v>
      </c>
      <c r="W1138">
        <v>0</v>
      </c>
      <c r="X1138">
        <v>0</v>
      </c>
      <c r="Y1138">
        <v>363.63</v>
      </c>
      <c r="Z1138">
        <v>1.5152399999999999</v>
      </c>
      <c r="AA1138" t="s">
        <v>88</v>
      </c>
      <c r="AB1138" t="s">
        <v>89</v>
      </c>
      <c r="AC1138" t="s">
        <v>127</v>
      </c>
      <c r="AD1138" t="s">
        <v>298</v>
      </c>
      <c r="AE1138" t="s">
        <v>340</v>
      </c>
      <c r="AF1138" t="s">
        <v>160</v>
      </c>
      <c r="AG1138" t="s">
        <v>161</v>
      </c>
      <c r="AH1138" t="s">
        <v>162</v>
      </c>
      <c r="AI1138" t="s">
        <v>163</v>
      </c>
      <c r="AJ1138" t="s">
        <v>684</v>
      </c>
      <c r="AK1138">
        <v>102400475548</v>
      </c>
      <c r="AL1138" t="s">
        <v>121</v>
      </c>
    </row>
    <row r="1139">
      <c r="A1139">
        <v>2024</v>
      </c>
      <c r="B1139">
        <v>2</v>
      </c>
      <c r="C1139" t="s">
        <v>75</v>
      </c>
      <c r="D1139" t="s">
        <v>76</v>
      </c>
      <c r="E1139" t="s">
        <v>77</v>
      </c>
      <c r="F1139" t="s">
        <v>78</v>
      </c>
      <c r="G1139" t="s">
        <v>79</v>
      </c>
      <c r="H1139" t="s">
        <v>16</v>
      </c>
      <c r="I1139" t="s">
        <v>111</v>
      </c>
      <c r="J1139" t="s">
        <v>683</v>
      </c>
      <c r="K1139">
        <v>66</v>
      </c>
      <c r="L1139" s="18">
        <v>45324</v>
      </c>
      <c r="M1139" t="s">
        <v>82</v>
      </c>
      <c r="N1139" t="s">
        <v>83</v>
      </c>
      <c r="O1139" t="s">
        <v>173</v>
      </c>
      <c r="P1139">
        <v>3</v>
      </c>
      <c r="Q1139" t="s">
        <v>100</v>
      </c>
      <c r="R1139" t="s">
        <v>212</v>
      </c>
      <c r="S1139" t="s">
        <v>213</v>
      </c>
      <c r="T1139">
        <v>6</v>
      </c>
      <c r="U1139">
        <v>0</v>
      </c>
      <c r="V1139">
        <v>47409.599999999999</v>
      </c>
      <c r="W1139">
        <v>0</v>
      </c>
      <c r="X1139">
        <v>0</v>
      </c>
      <c r="Y1139">
        <v>47409.599999999999</v>
      </c>
      <c r="Z1139">
        <v>1.5152399999999999</v>
      </c>
      <c r="AA1139" t="s">
        <v>88</v>
      </c>
      <c r="AB1139" t="s">
        <v>89</v>
      </c>
      <c r="AC1139" t="s">
        <v>127</v>
      </c>
      <c r="AD1139" t="s">
        <v>298</v>
      </c>
      <c r="AE1139" t="s">
        <v>340</v>
      </c>
      <c r="AF1139" t="s">
        <v>160</v>
      </c>
      <c r="AG1139" t="s">
        <v>161</v>
      </c>
      <c r="AH1139" t="s">
        <v>162</v>
      </c>
      <c r="AI1139" t="s">
        <v>163</v>
      </c>
      <c r="AJ1139" t="s">
        <v>684</v>
      </c>
      <c r="AK1139">
        <v>102400475548</v>
      </c>
      <c r="AL1139" t="s">
        <v>121</v>
      </c>
    </row>
    <row r="1140">
      <c r="A1140">
        <v>2024</v>
      </c>
      <c r="B1140">
        <v>2</v>
      </c>
      <c r="C1140" t="s">
        <v>75</v>
      </c>
      <c r="D1140" t="s">
        <v>76</v>
      </c>
      <c r="E1140" t="s">
        <v>77</v>
      </c>
      <c r="F1140" t="s">
        <v>78</v>
      </c>
      <c r="G1140" t="s">
        <v>79</v>
      </c>
      <c r="H1140" t="s">
        <v>16</v>
      </c>
      <c r="I1140" t="s">
        <v>111</v>
      </c>
      <c r="J1140" t="s">
        <v>685</v>
      </c>
      <c r="K1140">
        <v>55</v>
      </c>
      <c r="L1140" s="18">
        <v>45334</v>
      </c>
      <c r="M1140" t="s">
        <v>82</v>
      </c>
      <c r="N1140" t="s">
        <v>83</v>
      </c>
      <c r="O1140" t="s">
        <v>173</v>
      </c>
      <c r="P1140">
        <v>0</v>
      </c>
      <c r="Q1140" t="s">
        <v>100</v>
      </c>
      <c r="R1140" t="s">
        <v>114</v>
      </c>
      <c r="S1140" t="s">
        <v>115</v>
      </c>
      <c r="T1140">
        <v>1</v>
      </c>
      <c r="U1140">
        <v>499</v>
      </c>
      <c r="V1140">
        <v>0</v>
      </c>
      <c r="W1140">
        <v>0</v>
      </c>
      <c r="X1140">
        <v>0</v>
      </c>
      <c r="Y1140">
        <v>756.10475999999994</v>
      </c>
      <c r="Z1140">
        <v>1.5152399999999999</v>
      </c>
      <c r="AA1140" t="s">
        <v>88</v>
      </c>
      <c r="AB1140" t="s">
        <v>224</v>
      </c>
      <c r="AC1140" t="s">
        <v>686</v>
      </c>
      <c r="AD1140" t="s">
        <v>686</v>
      </c>
      <c r="AE1140" t="s">
        <v>687</v>
      </c>
      <c r="AF1140" t="s">
        <v>190</v>
      </c>
      <c r="AG1140" t="s">
        <v>191</v>
      </c>
      <c r="AH1140" t="s">
        <v>192</v>
      </c>
      <c r="AI1140" t="s">
        <v>119</v>
      </c>
      <c r="AJ1140" t="s">
        <v>688</v>
      </c>
      <c r="AK1140">
        <v>102400475542</v>
      </c>
      <c r="AL1140" t="s">
        <v>121</v>
      </c>
      <c r="AM1140" t="s">
        <v>114</v>
      </c>
      <c r="AN1140">
        <v>30</v>
      </c>
      <c r="AO1140">
        <v>8</v>
      </c>
      <c r="AP1140">
        <v>370.00999999999999</v>
      </c>
      <c r="AQ1140">
        <v>121.2</v>
      </c>
      <c r="AR1140">
        <v>499</v>
      </c>
      <c r="AS1140">
        <v>8</v>
      </c>
      <c r="AT1140">
        <v>0</v>
      </c>
      <c r="AU1140">
        <v>0</v>
      </c>
      <c r="AV1140">
        <v>2024</v>
      </c>
    </row>
    <row r="1141">
      <c r="A1141">
        <v>2024</v>
      </c>
      <c r="B1141">
        <v>2</v>
      </c>
      <c r="C1141" t="s">
        <v>75</v>
      </c>
      <c r="D1141" t="s">
        <v>76</v>
      </c>
      <c r="E1141" t="s">
        <v>77</v>
      </c>
      <c r="F1141" t="s">
        <v>78</v>
      </c>
      <c r="G1141" t="s">
        <v>79</v>
      </c>
      <c r="H1141" t="s">
        <v>16</v>
      </c>
      <c r="I1141" t="s">
        <v>111</v>
      </c>
      <c r="J1141" t="s">
        <v>685</v>
      </c>
      <c r="K1141">
        <v>55</v>
      </c>
      <c r="L1141" s="18">
        <v>45334</v>
      </c>
      <c r="M1141" t="s">
        <v>82</v>
      </c>
      <c r="N1141" t="s">
        <v>83</v>
      </c>
      <c r="O1141" t="s">
        <v>173</v>
      </c>
      <c r="P1141">
        <v>0</v>
      </c>
      <c r="Q1141" t="s">
        <v>85</v>
      </c>
      <c r="R1141" t="s">
        <v>122</v>
      </c>
      <c r="S1141" t="s">
        <v>123</v>
      </c>
      <c r="T1141">
        <v>1</v>
      </c>
      <c r="U1141">
        <v>9127</v>
      </c>
      <c r="V1141">
        <v>0</v>
      </c>
      <c r="W1141">
        <v>0</v>
      </c>
      <c r="X1141">
        <v>0</v>
      </c>
      <c r="Y1141">
        <v>13829.59548</v>
      </c>
      <c r="Z1141">
        <v>1.5152399999999999</v>
      </c>
      <c r="AA1141" t="s">
        <v>88</v>
      </c>
      <c r="AB1141" t="s">
        <v>224</v>
      </c>
      <c r="AC1141" t="s">
        <v>686</v>
      </c>
      <c r="AD1141" t="s">
        <v>686</v>
      </c>
      <c r="AE1141" t="s">
        <v>687</v>
      </c>
      <c r="AF1141" t="s">
        <v>190</v>
      </c>
      <c r="AG1141" t="s">
        <v>191</v>
      </c>
      <c r="AH1141" t="s">
        <v>192</v>
      </c>
      <c r="AI1141" t="s">
        <v>119</v>
      </c>
      <c r="AJ1141" t="s">
        <v>688</v>
      </c>
      <c r="AK1141">
        <v>102400475542</v>
      </c>
      <c r="AL1141" t="s">
        <v>121</v>
      </c>
      <c r="AM1141" t="s">
        <v>122</v>
      </c>
      <c r="AN1141">
        <v>60</v>
      </c>
      <c r="AO1141">
        <v>8024.2399999999998</v>
      </c>
      <c r="AP1141">
        <v>740.01999999999998</v>
      </c>
      <c r="AQ1141">
        <v>363</v>
      </c>
      <c r="AR1141">
        <v>9127</v>
      </c>
      <c r="AS1141">
        <v>4183.4377999999997</v>
      </c>
      <c r="AT1141">
        <v>172.80600000000001</v>
      </c>
      <c r="AU1141">
        <v>3668</v>
      </c>
      <c r="AV1141">
        <v>2024</v>
      </c>
    </row>
    <row r="1142">
      <c r="A1142">
        <v>2024</v>
      </c>
      <c r="B1142">
        <v>2</v>
      </c>
      <c r="C1142" t="s">
        <v>75</v>
      </c>
      <c r="D1142" t="s">
        <v>76</v>
      </c>
      <c r="E1142" t="s">
        <v>77</v>
      </c>
      <c r="F1142" t="s">
        <v>78</v>
      </c>
      <c r="G1142" t="s">
        <v>79</v>
      </c>
      <c r="H1142" t="s">
        <v>16</v>
      </c>
      <c r="I1142" t="s">
        <v>111</v>
      </c>
      <c r="J1142" t="s">
        <v>685</v>
      </c>
      <c r="K1142">
        <v>55</v>
      </c>
      <c r="L1142" s="18">
        <v>45334</v>
      </c>
      <c r="M1142" t="s">
        <v>82</v>
      </c>
      <c r="N1142" t="s">
        <v>83</v>
      </c>
      <c r="O1142" t="s">
        <v>173</v>
      </c>
      <c r="P1142">
        <v>1</v>
      </c>
      <c r="Q1142" t="s">
        <v>100</v>
      </c>
      <c r="R1142" t="s">
        <v>131</v>
      </c>
      <c r="S1142" t="s">
        <v>132</v>
      </c>
      <c r="T1142">
        <v>0.029999999999999999</v>
      </c>
      <c r="U1142">
        <v>0</v>
      </c>
      <c r="V1142">
        <v>926.04999999999995</v>
      </c>
      <c r="W1142">
        <v>0</v>
      </c>
      <c r="X1142">
        <v>0</v>
      </c>
      <c r="Y1142">
        <v>926.04999999999995</v>
      </c>
      <c r="Z1142">
        <v>1.5152399999999999</v>
      </c>
      <c r="AA1142" t="s">
        <v>88</v>
      </c>
      <c r="AB1142" t="s">
        <v>224</v>
      </c>
      <c r="AC1142" t="s">
        <v>686</v>
      </c>
      <c r="AD1142" t="s">
        <v>686</v>
      </c>
      <c r="AE1142" t="s">
        <v>687</v>
      </c>
      <c r="AF1142" t="s">
        <v>190</v>
      </c>
      <c r="AG1142" t="s">
        <v>191</v>
      </c>
      <c r="AH1142" t="s">
        <v>192</v>
      </c>
      <c r="AI1142" t="s">
        <v>119</v>
      </c>
      <c r="AJ1142" t="s">
        <v>688</v>
      </c>
      <c r="AK1142">
        <v>102400475542</v>
      </c>
      <c r="AL1142" t="s">
        <v>121</v>
      </c>
    </row>
    <row r="1143">
      <c r="A1143">
        <v>2024</v>
      </c>
      <c r="B1143">
        <v>2</v>
      </c>
      <c r="C1143" t="s">
        <v>75</v>
      </c>
      <c r="D1143" t="s">
        <v>76</v>
      </c>
      <c r="E1143" t="s">
        <v>77</v>
      </c>
      <c r="F1143" t="s">
        <v>78</v>
      </c>
      <c r="G1143" t="s">
        <v>79</v>
      </c>
      <c r="H1143" t="s">
        <v>16</v>
      </c>
      <c r="I1143" t="s">
        <v>111</v>
      </c>
      <c r="J1143" t="s">
        <v>685</v>
      </c>
      <c r="K1143">
        <v>55</v>
      </c>
      <c r="L1143" s="18">
        <v>45334</v>
      </c>
      <c r="M1143" t="s">
        <v>82</v>
      </c>
      <c r="N1143" t="s">
        <v>83</v>
      </c>
      <c r="O1143" t="s">
        <v>173</v>
      </c>
      <c r="P1143">
        <v>3</v>
      </c>
      <c r="Q1143" t="s">
        <v>100</v>
      </c>
      <c r="R1143" t="s">
        <v>291</v>
      </c>
      <c r="S1143" t="s">
        <v>292</v>
      </c>
      <c r="T1143">
        <v>1</v>
      </c>
      <c r="U1143">
        <v>0</v>
      </c>
      <c r="V1143">
        <v>602.72000000000003</v>
      </c>
      <c r="W1143">
        <v>0</v>
      </c>
      <c r="X1143">
        <v>0</v>
      </c>
      <c r="Y1143">
        <v>602.72000000000003</v>
      </c>
      <c r="Z1143">
        <v>1.5152399999999999</v>
      </c>
      <c r="AA1143" t="s">
        <v>88</v>
      </c>
      <c r="AB1143" t="s">
        <v>224</v>
      </c>
      <c r="AC1143" t="s">
        <v>686</v>
      </c>
      <c r="AD1143" t="s">
        <v>686</v>
      </c>
      <c r="AE1143" t="s">
        <v>687</v>
      </c>
      <c r="AF1143" t="s">
        <v>190</v>
      </c>
      <c r="AG1143" t="s">
        <v>191</v>
      </c>
      <c r="AH1143" t="s">
        <v>192</v>
      </c>
      <c r="AI1143" t="s">
        <v>119</v>
      </c>
      <c r="AJ1143" t="s">
        <v>688</v>
      </c>
      <c r="AK1143">
        <v>102400475542</v>
      </c>
      <c r="AL1143" t="s">
        <v>121</v>
      </c>
    </row>
    <row r="1144">
      <c r="A1144">
        <v>2024</v>
      </c>
      <c r="B1144">
        <v>2</v>
      </c>
      <c r="C1144" t="s">
        <v>75</v>
      </c>
      <c r="D1144" t="s">
        <v>76</v>
      </c>
      <c r="E1144" t="s">
        <v>77</v>
      </c>
      <c r="F1144" t="s">
        <v>78</v>
      </c>
      <c r="G1144" t="s">
        <v>79</v>
      </c>
      <c r="H1144" t="s">
        <v>16</v>
      </c>
      <c r="I1144" t="s">
        <v>111</v>
      </c>
      <c r="J1144" t="s">
        <v>685</v>
      </c>
      <c r="K1144">
        <v>55</v>
      </c>
      <c r="L1144" s="18">
        <v>45334</v>
      </c>
      <c r="M1144" t="s">
        <v>82</v>
      </c>
      <c r="N1144" t="s">
        <v>83</v>
      </c>
      <c r="O1144" t="s">
        <v>173</v>
      </c>
      <c r="P1144">
        <v>3</v>
      </c>
      <c r="Q1144" t="s">
        <v>100</v>
      </c>
      <c r="R1144" t="s">
        <v>246</v>
      </c>
      <c r="S1144" t="s">
        <v>247</v>
      </c>
      <c r="T1144">
        <v>1</v>
      </c>
      <c r="U1144">
        <v>0</v>
      </c>
      <c r="V1144">
        <v>698.38999999999999</v>
      </c>
      <c r="W1144">
        <v>0</v>
      </c>
      <c r="X1144">
        <v>0</v>
      </c>
      <c r="Y1144">
        <v>698.38999999999999</v>
      </c>
      <c r="Z1144">
        <v>1.5152399999999999</v>
      </c>
      <c r="AA1144" t="s">
        <v>88</v>
      </c>
      <c r="AB1144" t="s">
        <v>224</v>
      </c>
      <c r="AC1144" t="s">
        <v>686</v>
      </c>
      <c r="AD1144" t="s">
        <v>686</v>
      </c>
      <c r="AE1144" t="s">
        <v>687</v>
      </c>
      <c r="AF1144" t="s">
        <v>190</v>
      </c>
      <c r="AG1144" t="s">
        <v>191</v>
      </c>
      <c r="AH1144" t="s">
        <v>192</v>
      </c>
      <c r="AI1144" t="s">
        <v>119</v>
      </c>
      <c r="AJ1144" t="s">
        <v>688</v>
      </c>
      <c r="AK1144">
        <v>102400475542</v>
      </c>
      <c r="AL1144" t="s">
        <v>121</v>
      </c>
    </row>
    <row r="1145">
      <c r="A1145">
        <v>2024</v>
      </c>
      <c r="B1145">
        <v>2</v>
      </c>
      <c r="C1145" t="s">
        <v>75</v>
      </c>
      <c r="D1145" t="s">
        <v>76</v>
      </c>
      <c r="E1145" t="s">
        <v>77</v>
      </c>
      <c r="F1145" t="s">
        <v>78</v>
      </c>
      <c r="G1145" t="s">
        <v>79</v>
      </c>
      <c r="H1145" t="s">
        <v>16</v>
      </c>
      <c r="I1145" t="s">
        <v>111</v>
      </c>
      <c r="J1145" t="s">
        <v>685</v>
      </c>
      <c r="K1145">
        <v>55</v>
      </c>
      <c r="L1145" s="18">
        <v>45334</v>
      </c>
      <c r="M1145" t="s">
        <v>82</v>
      </c>
      <c r="N1145" t="s">
        <v>83</v>
      </c>
      <c r="O1145" t="s">
        <v>173</v>
      </c>
      <c r="P1145">
        <v>3</v>
      </c>
      <c r="Q1145" t="s">
        <v>100</v>
      </c>
      <c r="R1145" t="s">
        <v>293</v>
      </c>
      <c r="S1145" t="s">
        <v>294</v>
      </c>
      <c r="T1145">
        <v>1</v>
      </c>
      <c r="U1145">
        <v>0</v>
      </c>
      <c r="V1145">
        <v>827.92999999999995</v>
      </c>
      <c r="W1145">
        <v>0</v>
      </c>
      <c r="X1145">
        <v>0</v>
      </c>
      <c r="Y1145">
        <v>827.92999999999995</v>
      </c>
      <c r="Z1145">
        <v>1.5152399999999999</v>
      </c>
      <c r="AA1145" t="s">
        <v>88</v>
      </c>
      <c r="AB1145" t="s">
        <v>224</v>
      </c>
      <c r="AC1145" t="s">
        <v>686</v>
      </c>
      <c r="AD1145" t="s">
        <v>686</v>
      </c>
      <c r="AE1145" t="s">
        <v>687</v>
      </c>
      <c r="AF1145" t="s">
        <v>190</v>
      </c>
      <c r="AG1145" t="s">
        <v>191</v>
      </c>
      <c r="AH1145" t="s">
        <v>192</v>
      </c>
      <c r="AI1145" t="s">
        <v>119</v>
      </c>
      <c r="AJ1145" t="s">
        <v>688</v>
      </c>
      <c r="AK1145">
        <v>102400475542</v>
      </c>
      <c r="AL1145" t="s">
        <v>121</v>
      </c>
    </row>
    <row r="1146">
      <c r="A1146">
        <v>2024</v>
      </c>
      <c r="B1146">
        <v>2</v>
      </c>
      <c r="C1146" t="s">
        <v>195</v>
      </c>
      <c r="D1146" t="s">
        <v>76</v>
      </c>
      <c r="E1146" t="s">
        <v>77</v>
      </c>
      <c r="F1146" t="s">
        <v>78</v>
      </c>
      <c r="G1146" t="s">
        <v>79</v>
      </c>
      <c r="H1146" t="s">
        <v>16</v>
      </c>
      <c r="I1146" t="s">
        <v>80</v>
      </c>
      <c r="J1146" t="s">
        <v>689</v>
      </c>
      <c r="K1146">
        <v>72</v>
      </c>
      <c r="L1146" s="18">
        <v>45342</v>
      </c>
      <c r="M1146" t="s">
        <v>82</v>
      </c>
      <c r="N1146" t="s">
        <v>83</v>
      </c>
      <c r="O1146" t="s">
        <v>84</v>
      </c>
      <c r="P1146">
        <v>0</v>
      </c>
      <c r="Q1146" t="s">
        <v>100</v>
      </c>
      <c r="R1146" t="s">
        <v>101</v>
      </c>
      <c r="S1146" t="s">
        <v>102</v>
      </c>
      <c r="T1146">
        <v>1</v>
      </c>
      <c r="U1146">
        <v>809</v>
      </c>
      <c r="V1146">
        <v>0</v>
      </c>
      <c r="W1146">
        <v>0</v>
      </c>
      <c r="X1146">
        <v>771.11390841070397</v>
      </c>
      <c r="Y1146">
        <v>0</v>
      </c>
      <c r="Z1146">
        <v>0</v>
      </c>
      <c r="AA1146" t="s">
        <v>88</v>
      </c>
      <c r="AB1146" t="s">
        <v>89</v>
      </c>
      <c r="AC1146" t="s">
        <v>231</v>
      </c>
      <c r="AD1146" t="s">
        <v>231</v>
      </c>
      <c r="AE1146" t="s">
        <v>591</v>
      </c>
      <c r="AG1146" t="s">
        <v>100</v>
      </c>
      <c r="AH1146" t="s">
        <v>100</v>
      </c>
      <c r="AJ1146" t="s">
        <v>97</v>
      </c>
      <c r="AK1146">
        <v>102408007226</v>
      </c>
      <c r="AL1146" t="s">
        <v>98</v>
      </c>
      <c r="AM1146" t="s">
        <v>101</v>
      </c>
      <c r="AN1146">
        <v>30</v>
      </c>
      <c r="AO1146">
        <v>497.12</v>
      </c>
      <c r="AP1146">
        <v>190.28999999999999</v>
      </c>
      <c r="AQ1146">
        <v>121.2</v>
      </c>
      <c r="AR1146">
        <v>809</v>
      </c>
      <c r="AS1146">
        <v>481.70400000000001</v>
      </c>
      <c r="AT1146">
        <v>13.02</v>
      </c>
      <c r="AU1146">
        <v>2.3999999999999999</v>
      </c>
      <c r="AV1146">
        <v>2024</v>
      </c>
    </row>
    <row r="1147">
      <c r="A1147">
        <v>2024</v>
      </c>
      <c r="B1147">
        <v>2</v>
      </c>
      <c r="C1147" t="s">
        <v>195</v>
      </c>
      <c r="D1147" t="s">
        <v>76</v>
      </c>
      <c r="E1147" t="s">
        <v>77</v>
      </c>
      <c r="F1147" t="s">
        <v>78</v>
      </c>
      <c r="G1147" t="s">
        <v>79</v>
      </c>
      <c r="H1147" t="s">
        <v>16</v>
      </c>
      <c r="I1147" t="s">
        <v>80</v>
      </c>
      <c r="J1147" t="s">
        <v>689</v>
      </c>
      <c r="K1147">
        <v>72</v>
      </c>
      <c r="L1147" s="18">
        <v>45342</v>
      </c>
      <c r="M1147" t="s">
        <v>82</v>
      </c>
      <c r="N1147" t="s">
        <v>83</v>
      </c>
      <c r="O1147" t="s">
        <v>84</v>
      </c>
      <c r="P1147">
        <v>0</v>
      </c>
      <c r="Q1147" t="s">
        <v>100</v>
      </c>
      <c r="R1147" t="s">
        <v>107</v>
      </c>
      <c r="S1147" t="s">
        <v>108</v>
      </c>
      <c r="T1147">
        <v>1</v>
      </c>
      <c r="U1147">
        <v>116</v>
      </c>
      <c r="V1147">
        <v>0</v>
      </c>
      <c r="W1147">
        <v>0</v>
      </c>
      <c r="X1147">
        <v>110.56763087223938</v>
      </c>
      <c r="Y1147">
        <v>0</v>
      </c>
      <c r="Z1147">
        <v>0</v>
      </c>
      <c r="AA1147" t="s">
        <v>88</v>
      </c>
      <c r="AB1147" t="s">
        <v>89</v>
      </c>
      <c r="AC1147" t="s">
        <v>231</v>
      </c>
      <c r="AD1147" t="s">
        <v>231</v>
      </c>
      <c r="AE1147" t="s">
        <v>591</v>
      </c>
      <c r="AG1147" t="s">
        <v>100</v>
      </c>
      <c r="AH1147" t="s">
        <v>100</v>
      </c>
      <c r="AJ1147" t="s">
        <v>97</v>
      </c>
      <c r="AK1147">
        <v>102408007226</v>
      </c>
      <c r="AL1147" t="s">
        <v>98</v>
      </c>
      <c r="AM1147" t="s">
        <v>107</v>
      </c>
      <c r="AN1147">
        <v>10</v>
      </c>
      <c r="AO1147">
        <v>11.93</v>
      </c>
      <c r="AP1147">
        <v>63.43</v>
      </c>
      <c r="AQ1147">
        <v>40.399999999999999</v>
      </c>
      <c r="AR1147">
        <v>116</v>
      </c>
      <c r="AS1147">
        <v>11.93</v>
      </c>
      <c r="AT1147">
        <v>0</v>
      </c>
      <c r="AU1147">
        <v>0</v>
      </c>
      <c r="AV1147">
        <v>2024</v>
      </c>
    </row>
    <row r="1148">
      <c r="A1148">
        <v>2024</v>
      </c>
      <c r="B1148">
        <v>2</v>
      </c>
      <c r="C1148" t="s">
        <v>195</v>
      </c>
      <c r="D1148" t="s">
        <v>76</v>
      </c>
      <c r="E1148" t="s">
        <v>77</v>
      </c>
      <c r="F1148" t="s">
        <v>78</v>
      </c>
      <c r="G1148" t="s">
        <v>79</v>
      </c>
      <c r="H1148" t="s">
        <v>16</v>
      </c>
      <c r="I1148" t="s">
        <v>80</v>
      </c>
      <c r="J1148" t="s">
        <v>689</v>
      </c>
      <c r="K1148">
        <v>72</v>
      </c>
      <c r="L1148" s="18">
        <v>45342</v>
      </c>
      <c r="M1148" t="s">
        <v>82</v>
      </c>
      <c r="N1148" t="s">
        <v>83</v>
      </c>
      <c r="O1148" t="s">
        <v>84</v>
      </c>
      <c r="P1148">
        <v>0</v>
      </c>
      <c r="Q1148" t="s">
        <v>85</v>
      </c>
      <c r="R1148" t="s">
        <v>86</v>
      </c>
      <c r="S1148" t="s">
        <v>87</v>
      </c>
      <c r="T1148">
        <v>1</v>
      </c>
      <c r="U1148">
        <v>6097</v>
      </c>
      <c r="V1148">
        <v>0</v>
      </c>
      <c r="W1148">
        <v>0</v>
      </c>
      <c r="X1148">
        <v>5811.4728054141679</v>
      </c>
      <c r="Y1148">
        <v>0</v>
      </c>
      <c r="Z1148">
        <v>0</v>
      </c>
      <c r="AA1148" t="s">
        <v>88</v>
      </c>
      <c r="AB1148" t="s">
        <v>89</v>
      </c>
      <c r="AC1148" t="s">
        <v>231</v>
      </c>
      <c r="AD1148" t="s">
        <v>231</v>
      </c>
      <c r="AE1148" t="s">
        <v>591</v>
      </c>
      <c r="AG1148" t="s">
        <v>100</v>
      </c>
      <c r="AH1148" t="s">
        <v>100</v>
      </c>
      <c r="AJ1148" t="s">
        <v>97</v>
      </c>
      <c r="AK1148">
        <v>102408007226</v>
      </c>
      <c r="AL1148" t="s">
        <v>98</v>
      </c>
      <c r="AM1148" t="s">
        <v>86</v>
      </c>
      <c r="AN1148">
        <v>60</v>
      </c>
      <c r="AO1148">
        <v>4993.6499999999996</v>
      </c>
      <c r="AP1148">
        <v>740.01999999999998</v>
      </c>
      <c r="AQ1148">
        <v>363</v>
      </c>
      <c r="AR1148">
        <v>6097</v>
      </c>
      <c r="AS1148">
        <v>1980.3299999999999</v>
      </c>
      <c r="AT1148">
        <v>112.443</v>
      </c>
      <c r="AU1148">
        <v>2900.8800000000001</v>
      </c>
      <c r="AV1148">
        <v>2024</v>
      </c>
    </row>
    <row r="1149">
      <c r="A1149">
        <v>2024</v>
      </c>
      <c r="B1149">
        <v>2</v>
      </c>
      <c r="C1149" t="s">
        <v>195</v>
      </c>
      <c r="D1149" t="s">
        <v>76</v>
      </c>
      <c r="E1149" t="s">
        <v>77</v>
      </c>
      <c r="F1149" t="s">
        <v>78</v>
      </c>
      <c r="G1149" t="s">
        <v>79</v>
      </c>
      <c r="H1149" t="s">
        <v>16</v>
      </c>
      <c r="I1149" t="s">
        <v>80</v>
      </c>
      <c r="J1149" t="s">
        <v>690</v>
      </c>
      <c r="K1149">
        <v>47</v>
      </c>
      <c r="L1149" s="18">
        <v>45342</v>
      </c>
      <c r="M1149" t="s">
        <v>82</v>
      </c>
      <c r="N1149" t="s">
        <v>83</v>
      </c>
      <c r="O1149" t="s">
        <v>84</v>
      </c>
      <c r="P1149">
        <v>0</v>
      </c>
      <c r="Q1149" t="s">
        <v>85</v>
      </c>
      <c r="R1149" t="s">
        <v>86</v>
      </c>
      <c r="S1149" t="s">
        <v>87</v>
      </c>
      <c r="T1149">
        <v>1</v>
      </c>
      <c r="U1149">
        <v>6097</v>
      </c>
      <c r="V1149">
        <v>0</v>
      </c>
      <c r="W1149">
        <v>0</v>
      </c>
      <c r="X1149">
        <v>5811.4728054141679</v>
      </c>
      <c r="Y1149">
        <v>0</v>
      </c>
      <c r="Z1149">
        <v>0</v>
      </c>
      <c r="AA1149" t="s">
        <v>88</v>
      </c>
      <c r="AB1149" t="s">
        <v>89</v>
      </c>
      <c r="AC1149" t="s">
        <v>127</v>
      </c>
      <c r="AD1149" t="s">
        <v>128</v>
      </c>
      <c r="AE1149" t="s">
        <v>691</v>
      </c>
      <c r="AG1149" t="s">
        <v>100</v>
      </c>
      <c r="AH1149" t="s">
        <v>100</v>
      </c>
      <c r="AJ1149" t="s">
        <v>97</v>
      </c>
      <c r="AK1149">
        <v>102400640552</v>
      </c>
      <c r="AL1149" t="s">
        <v>692</v>
      </c>
      <c r="AM1149" t="s">
        <v>86</v>
      </c>
      <c r="AN1149">
        <v>60</v>
      </c>
      <c r="AO1149">
        <v>4993.6499999999996</v>
      </c>
      <c r="AP1149">
        <v>740.01999999999998</v>
      </c>
      <c r="AQ1149">
        <v>363</v>
      </c>
      <c r="AR1149">
        <v>6097</v>
      </c>
      <c r="AS1149">
        <v>1980.3299999999999</v>
      </c>
      <c r="AT1149">
        <v>112.443</v>
      </c>
      <c r="AU1149">
        <v>2900.8800000000001</v>
      </c>
      <c r="AV1149">
        <v>2024</v>
      </c>
    </row>
    <row r="1150">
      <c r="A1150">
        <v>2024</v>
      </c>
      <c r="B1150">
        <v>2</v>
      </c>
      <c r="C1150" t="s">
        <v>195</v>
      </c>
      <c r="D1150" t="s">
        <v>76</v>
      </c>
      <c r="E1150" t="s">
        <v>77</v>
      </c>
      <c r="F1150" t="s">
        <v>78</v>
      </c>
      <c r="G1150" t="s">
        <v>79</v>
      </c>
      <c r="H1150" t="s">
        <v>16</v>
      </c>
      <c r="I1150" t="s">
        <v>111</v>
      </c>
      <c r="J1150" t="s">
        <v>693</v>
      </c>
      <c r="K1150">
        <v>80</v>
      </c>
      <c r="L1150" s="18">
        <v>45343</v>
      </c>
      <c r="M1150" t="s">
        <v>82</v>
      </c>
      <c r="N1150" t="s">
        <v>83</v>
      </c>
      <c r="O1150" t="s">
        <v>197</v>
      </c>
      <c r="P1150">
        <v>0</v>
      </c>
      <c r="Q1150" t="s">
        <v>85</v>
      </c>
      <c r="R1150" t="s">
        <v>694</v>
      </c>
      <c r="S1150" t="s">
        <v>695</v>
      </c>
      <c r="T1150">
        <v>1</v>
      </c>
      <c r="U1150">
        <v>5695</v>
      </c>
      <c r="V1150">
        <v>0</v>
      </c>
      <c r="W1150">
        <v>0</v>
      </c>
      <c r="X1150">
        <v>0</v>
      </c>
      <c r="Y1150">
        <v>8629.2917999999991</v>
      </c>
      <c r="Z1150">
        <v>1.5152399999999999</v>
      </c>
      <c r="AA1150" t="s">
        <v>88</v>
      </c>
      <c r="AB1150" t="s">
        <v>89</v>
      </c>
      <c r="AC1150" t="s">
        <v>180</v>
      </c>
      <c r="AD1150" t="s">
        <v>181</v>
      </c>
      <c r="AE1150" t="s">
        <v>189</v>
      </c>
      <c r="AF1150" t="s">
        <v>254</v>
      </c>
      <c r="AG1150" t="s">
        <v>255</v>
      </c>
      <c r="AH1150" t="s">
        <v>256</v>
      </c>
      <c r="AI1150" t="s">
        <v>163</v>
      </c>
      <c r="AJ1150" t="s">
        <v>696</v>
      </c>
      <c r="AK1150">
        <v>102408016408</v>
      </c>
      <c r="AL1150" t="s">
        <v>121</v>
      </c>
      <c r="AM1150" t="s">
        <v>694</v>
      </c>
      <c r="AN1150">
        <v>60</v>
      </c>
      <c r="AO1150">
        <v>4592.3599999999997</v>
      </c>
      <c r="AP1150">
        <v>740.01999999999998</v>
      </c>
      <c r="AQ1150">
        <v>363</v>
      </c>
      <c r="AR1150">
        <v>5695</v>
      </c>
      <c r="AS1150">
        <v>2224.1900000000001</v>
      </c>
      <c r="AT1150">
        <v>161.143</v>
      </c>
      <c r="AU1150">
        <v>2207.0300000000002</v>
      </c>
      <c r="AV1150">
        <v>2024</v>
      </c>
    </row>
    <row r="1151">
      <c r="A1151">
        <v>2024</v>
      </c>
      <c r="B1151">
        <v>2</v>
      </c>
      <c r="C1151" t="s">
        <v>195</v>
      </c>
      <c r="D1151" t="s">
        <v>76</v>
      </c>
      <c r="E1151" t="s">
        <v>77</v>
      </c>
      <c r="F1151" t="s">
        <v>78</v>
      </c>
      <c r="G1151" t="s">
        <v>79</v>
      </c>
      <c r="H1151" t="s">
        <v>16</v>
      </c>
      <c r="I1151" t="s">
        <v>111</v>
      </c>
      <c r="J1151" t="s">
        <v>697</v>
      </c>
      <c r="K1151">
        <v>73</v>
      </c>
      <c r="L1151" s="18">
        <v>45331</v>
      </c>
      <c r="M1151" t="s">
        <v>82</v>
      </c>
      <c r="N1151" t="s">
        <v>83</v>
      </c>
      <c r="O1151" t="s">
        <v>197</v>
      </c>
      <c r="P1151">
        <v>0</v>
      </c>
      <c r="Q1151" t="s">
        <v>100</v>
      </c>
      <c r="R1151" t="s">
        <v>114</v>
      </c>
      <c r="S1151" t="s">
        <v>115</v>
      </c>
      <c r="T1151">
        <v>1</v>
      </c>
      <c r="U1151">
        <v>499</v>
      </c>
      <c r="V1151">
        <v>0</v>
      </c>
      <c r="W1151">
        <v>0</v>
      </c>
      <c r="X1151">
        <v>0</v>
      </c>
      <c r="Y1151">
        <v>756.10475999999994</v>
      </c>
      <c r="Z1151">
        <v>1.5152399999999999</v>
      </c>
      <c r="AA1151" t="s">
        <v>88</v>
      </c>
      <c r="AB1151" t="s">
        <v>89</v>
      </c>
      <c r="AC1151" t="s">
        <v>127</v>
      </c>
      <c r="AD1151" t="s">
        <v>298</v>
      </c>
      <c r="AE1151" t="s">
        <v>340</v>
      </c>
      <c r="AF1151" t="s">
        <v>160</v>
      </c>
      <c r="AG1151" t="s">
        <v>161</v>
      </c>
      <c r="AH1151" t="s">
        <v>162</v>
      </c>
      <c r="AI1151" t="s">
        <v>163</v>
      </c>
      <c r="AJ1151" t="s">
        <v>698</v>
      </c>
      <c r="AK1151">
        <v>102400594830</v>
      </c>
      <c r="AL1151" t="s">
        <v>121</v>
      </c>
      <c r="AM1151" t="s">
        <v>114</v>
      </c>
      <c r="AN1151">
        <v>30</v>
      </c>
      <c r="AO1151">
        <v>8</v>
      </c>
      <c r="AP1151">
        <v>370.00999999999999</v>
      </c>
      <c r="AQ1151">
        <v>121.2</v>
      </c>
      <c r="AR1151">
        <v>499</v>
      </c>
      <c r="AS1151">
        <v>8</v>
      </c>
      <c r="AT1151">
        <v>0</v>
      </c>
      <c r="AU1151">
        <v>0</v>
      </c>
      <c r="AV1151">
        <v>2024</v>
      </c>
    </row>
    <row r="1152">
      <c r="A1152">
        <v>2024</v>
      </c>
      <c r="B1152">
        <v>2</v>
      </c>
      <c r="C1152" t="s">
        <v>195</v>
      </c>
      <c r="D1152" t="s">
        <v>76</v>
      </c>
      <c r="E1152" t="s">
        <v>77</v>
      </c>
      <c r="F1152" t="s">
        <v>78</v>
      </c>
      <c r="G1152" t="s">
        <v>79</v>
      </c>
      <c r="H1152" t="s">
        <v>16</v>
      </c>
      <c r="I1152" t="s">
        <v>111</v>
      </c>
      <c r="J1152" t="s">
        <v>697</v>
      </c>
      <c r="K1152">
        <v>73</v>
      </c>
      <c r="L1152" s="18">
        <v>45331</v>
      </c>
      <c r="M1152" t="s">
        <v>82</v>
      </c>
      <c r="N1152" t="s">
        <v>83</v>
      </c>
      <c r="O1152" t="s">
        <v>197</v>
      </c>
      <c r="P1152">
        <v>0</v>
      </c>
      <c r="Q1152" t="s">
        <v>100</v>
      </c>
      <c r="R1152" t="s">
        <v>139</v>
      </c>
      <c r="S1152" t="s">
        <v>140</v>
      </c>
      <c r="T1152">
        <v>1</v>
      </c>
      <c r="U1152">
        <v>2122</v>
      </c>
      <c r="V1152">
        <v>0</v>
      </c>
      <c r="W1152">
        <v>0</v>
      </c>
      <c r="X1152">
        <v>0</v>
      </c>
      <c r="Y1152">
        <v>3215.3392799999997</v>
      </c>
      <c r="Z1152">
        <v>1.5152399999999999</v>
      </c>
      <c r="AA1152" t="s">
        <v>88</v>
      </c>
      <c r="AB1152" t="s">
        <v>89</v>
      </c>
      <c r="AC1152" t="s">
        <v>127</v>
      </c>
      <c r="AD1152" t="s">
        <v>298</v>
      </c>
      <c r="AE1152" t="s">
        <v>340</v>
      </c>
      <c r="AF1152" t="s">
        <v>160</v>
      </c>
      <c r="AG1152" t="s">
        <v>161</v>
      </c>
      <c r="AH1152" t="s">
        <v>162</v>
      </c>
      <c r="AI1152" t="s">
        <v>163</v>
      </c>
      <c r="AJ1152" t="s">
        <v>698</v>
      </c>
      <c r="AK1152">
        <v>102400594830</v>
      </c>
      <c r="AL1152" t="s">
        <v>121</v>
      </c>
      <c r="AM1152" t="s">
        <v>139</v>
      </c>
      <c r="AN1152">
        <v>30</v>
      </c>
      <c r="AO1152">
        <v>1570.0799999999999</v>
      </c>
      <c r="AP1152">
        <v>370.00999999999999</v>
      </c>
      <c r="AQ1152">
        <v>181.5</v>
      </c>
      <c r="AR1152">
        <v>2122</v>
      </c>
      <c r="AS1152">
        <v>0</v>
      </c>
      <c r="AT1152">
        <v>0</v>
      </c>
      <c r="AU1152">
        <v>1570.0799999999999</v>
      </c>
      <c r="AV1152">
        <v>2024</v>
      </c>
    </row>
    <row r="1153">
      <c r="A1153">
        <v>2024</v>
      </c>
      <c r="B1153">
        <v>2</v>
      </c>
      <c r="C1153" t="s">
        <v>195</v>
      </c>
      <c r="D1153" t="s">
        <v>76</v>
      </c>
      <c r="E1153" t="s">
        <v>77</v>
      </c>
      <c r="F1153" t="s">
        <v>78</v>
      </c>
      <c r="G1153" t="s">
        <v>79</v>
      </c>
      <c r="H1153" t="s">
        <v>16</v>
      </c>
      <c r="I1153" t="s">
        <v>111</v>
      </c>
      <c r="J1153" t="s">
        <v>697</v>
      </c>
      <c r="K1153">
        <v>73</v>
      </c>
      <c r="L1153" s="18">
        <v>45331</v>
      </c>
      <c r="M1153" t="s">
        <v>82</v>
      </c>
      <c r="N1153" t="s">
        <v>83</v>
      </c>
      <c r="O1153" t="s">
        <v>197</v>
      </c>
      <c r="P1153">
        <v>0</v>
      </c>
      <c r="Q1153" t="s">
        <v>85</v>
      </c>
      <c r="R1153" t="s">
        <v>141</v>
      </c>
      <c r="S1153" t="s">
        <v>142</v>
      </c>
      <c r="T1153">
        <v>1</v>
      </c>
      <c r="U1153">
        <v>10455</v>
      </c>
      <c r="V1153">
        <v>0</v>
      </c>
      <c r="W1153">
        <v>0</v>
      </c>
      <c r="X1153">
        <v>0</v>
      </c>
      <c r="Y1153">
        <v>15841.834199999999</v>
      </c>
      <c r="Z1153">
        <v>1.5152399999999999</v>
      </c>
      <c r="AA1153" t="s">
        <v>88</v>
      </c>
      <c r="AB1153" t="s">
        <v>89</v>
      </c>
      <c r="AC1153" t="s">
        <v>127</v>
      </c>
      <c r="AD1153" t="s">
        <v>298</v>
      </c>
      <c r="AE1153" t="s">
        <v>340</v>
      </c>
      <c r="AF1153" t="s">
        <v>160</v>
      </c>
      <c r="AG1153" t="s">
        <v>161</v>
      </c>
      <c r="AH1153" t="s">
        <v>162</v>
      </c>
      <c r="AI1153" t="s">
        <v>163</v>
      </c>
      <c r="AJ1153" t="s">
        <v>698</v>
      </c>
      <c r="AK1153">
        <v>102400594830</v>
      </c>
      <c r="AL1153" t="s">
        <v>121</v>
      </c>
      <c r="AM1153" t="s">
        <v>141</v>
      </c>
      <c r="AN1153">
        <v>90</v>
      </c>
      <c r="AO1153">
        <v>8800.7399999999998</v>
      </c>
      <c r="AP1153">
        <v>1110.03</v>
      </c>
      <c r="AQ1153">
        <v>544.5</v>
      </c>
      <c r="AR1153">
        <v>10455</v>
      </c>
      <c r="AS1153">
        <v>3132.4272000000001</v>
      </c>
      <c r="AT1153">
        <v>184.46899999999999</v>
      </c>
      <c r="AU1153">
        <v>5483.8400000000001</v>
      </c>
      <c r="AV1153">
        <v>2024</v>
      </c>
    </row>
    <row r="1154">
      <c r="A1154">
        <v>2024</v>
      </c>
      <c r="B1154">
        <v>2</v>
      </c>
      <c r="C1154" t="s">
        <v>195</v>
      </c>
      <c r="D1154" t="s">
        <v>76</v>
      </c>
      <c r="E1154" t="s">
        <v>77</v>
      </c>
      <c r="F1154" t="s">
        <v>78</v>
      </c>
      <c r="G1154" t="s">
        <v>79</v>
      </c>
      <c r="H1154" t="s">
        <v>16</v>
      </c>
      <c r="I1154" t="s">
        <v>111</v>
      </c>
      <c r="J1154" t="s">
        <v>697</v>
      </c>
      <c r="K1154">
        <v>73</v>
      </c>
      <c r="L1154" s="18">
        <v>45331</v>
      </c>
      <c r="M1154" t="s">
        <v>82</v>
      </c>
      <c r="N1154" t="s">
        <v>83</v>
      </c>
      <c r="O1154" t="s">
        <v>197</v>
      </c>
      <c r="P1154">
        <v>0</v>
      </c>
      <c r="Q1154" t="s">
        <v>85</v>
      </c>
      <c r="R1154" t="s">
        <v>143</v>
      </c>
      <c r="S1154" t="s">
        <v>144</v>
      </c>
      <c r="T1154">
        <v>1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1.5152399999999999</v>
      </c>
      <c r="AA1154" t="s">
        <v>88</v>
      </c>
      <c r="AB1154" t="s">
        <v>89</v>
      </c>
      <c r="AC1154" t="s">
        <v>127</v>
      </c>
      <c r="AD1154" t="s">
        <v>298</v>
      </c>
      <c r="AE1154" t="s">
        <v>340</v>
      </c>
      <c r="AF1154" t="s">
        <v>160</v>
      </c>
      <c r="AG1154" t="s">
        <v>161</v>
      </c>
      <c r="AH1154" t="s">
        <v>162</v>
      </c>
      <c r="AI1154" t="s">
        <v>163</v>
      </c>
      <c r="AJ1154" t="s">
        <v>698</v>
      </c>
      <c r="AK1154">
        <v>102400594830</v>
      </c>
      <c r="AL1154" t="s">
        <v>121</v>
      </c>
    </row>
    <row r="1155">
      <c r="A1155">
        <v>2024</v>
      </c>
      <c r="B1155">
        <v>2</v>
      </c>
      <c r="C1155" t="s">
        <v>195</v>
      </c>
      <c r="D1155" t="s">
        <v>76</v>
      </c>
      <c r="E1155" t="s">
        <v>77</v>
      </c>
      <c r="F1155" t="s">
        <v>78</v>
      </c>
      <c r="G1155" t="s">
        <v>79</v>
      </c>
      <c r="H1155" t="s">
        <v>16</v>
      </c>
      <c r="I1155" t="s">
        <v>111</v>
      </c>
      <c r="J1155" t="s">
        <v>697</v>
      </c>
      <c r="K1155">
        <v>73</v>
      </c>
      <c r="L1155" s="18">
        <v>45331</v>
      </c>
      <c r="M1155" t="s">
        <v>82</v>
      </c>
      <c r="N1155" t="s">
        <v>83</v>
      </c>
      <c r="O1155" t="s">
        <v>197</v>
      </c>
      <c r="P1155">
        <v>1</v>
      </c>
      <c r="Q1155" t="s">
        <v>100</v>
      </c>
      <c r="R1155" t="s">
        <v>131</v>
      </c>
      <c r="S1155" t="s">
        <v>132</v>
      </c>
      <c r="T1155">
        <v>0.040000000000000001</v>
      </c>
      <c r="U1155">
        <v>0</v>
      </c>
      <c r="V1155">
        <v>1370.5599999999999</v>
      </c>
      <c r="W1155">
        <v>0</v>
      </c>
      <c r="X1155">
        <v>0</v>
      </c>
      <c r="Y1155">
        <v>1370.5599999999999</v>
      </c>
      <c r="Z1155">
        <v>1.5152399999999999</v>
      </c>
      <c r="AA1155" t="s">
        <v>88</v>
      </c>
      <c r="AB1155" t="s">
        <v>89</v>
      </c>
      <c r="AC1155" t="s">
        <v>127</v>
      </c>
      <c r="AD1155" t="s">
        <v>298</v>
      </c>
      <c r="AE1155" t="s">
        <v>340</v>
      </c>
      <c r="AF1155" t="s">
        <v>160</v>
      </c>
      <c r="AG1155" t="s">
        <v>161</v>
      </c>
      <c r="AH1155" t="s">
        <v>162</v>
      </c>
      <c r="AI1155" t="s">
        <v>163</v>
      </c>
      <c r="AJ1155" t="s">
        <v>698</v>
      </c>
      <c r="AK1155">
        <v>102400594830</v>
      </c>
      <c r="AL1155" t="s">
        <v>121</v>
      </c>
    </row>
    <row r="1156">
      <c r="A1156">
        <v>2024</v>
      </c>
      <c r="B1156">
        <v>2</v>
      </c>
      <c r="C1156" t="s">
        <v>195</v>
      </c>
      <c r="D1156" t="s">
        <v>76</v>
      </c>
      <c r="E1156" t="s">
        <v>77</v>
      </c>
      <c r="F1156" t="s">
        <v>78</v>
      </c>
      <c r="G1156" t="s">
        <v>79</v>
      </c>
      <c r="H1156" t="s">
        <v>16</v>
      </c>
      <c r="I1156" t="s">
        <v>111</v>
      </c>
      <c r="J1156" t="s">
        <v>697</v>
      </c>
      <c r="K1156">
        <v>73</v>
      </c>
      <c r="L1156" s="18">
        <v>45331</v>
      </c>
      <c r="M1156" t="s">
        <v>82</v>
      </c>
      <c r="N1156" t="s">
        <v>83</v>
      </c>
      <c r="O1156" t="s">
        <v>197</v>
      </c>
      <c r="P1156">
        <v>3</v>
      </c>
      <c r="Q1156" t="s">
        <v>100</v>
      </c>
      <c r="R1156" t="s">
        <v>145</v>
      </c>
      <c r="S1156" t="s">
        <v>146</v>
      </c>
      <c r="T1156">
        <v>1</v>
      </c>
      <c r="U1156">
        <v>0</v>
      </c>
      <c r="V1156">
        <v>814.47000000000003</v>
      </c>
      <c r="W1156">
        <v>0</v>
      </c>
      <c r="X1156">
        <v>0</v>
      </c>
      <c r="Y1156">
        <v>814.47000000000003</v>
      </c>
      <c r="Z1156">
        <v>1.5152399999999999</v>
      </c>
      <c r="AA1156" t="s">
        <v>88</v>
      </c>
      <c r="AB1156" t="s">
        <v>89</v>
      </c>
      <c r="AC1156" t="s">
        <v>127</v>
      </c>
      <c r="AD1156" t="s">
        <v>298</v>
      </c>
      <c r="AE1156" t="s">
        <v>340</v>
      </c>
      <c r="AF1156" t="s">
        <v>160</v>
      </c>
      <c r="AG1156" t="s">
        <v>161</v>
      </c>
      <c r="AH1156" t="s">
        <v>162</v>
      </c>
      <c r="AI1156" t="s">
        <v>163</v>
      </c>
      <c r="AJ1156" t="s">
        <v>698</v>
      </c>
      <c r="AK1156">
        <v>102400594830</v>
      </c>
      <c r="AL1156" t="s">
        <v>121</v>
      </c>
    </row>
    <row r="1157">
      <c r="A1157">
        <v>2024</v>
      </c>
      <c r="B1157">
        <v>2</v>
      </c>
      <c r="C1157" t="s">
        <v>195</v>
      </c>
      <c r="D1157" t="s">
        <v>76</v>
      </c>
      <c r="E1157" t="s">
        <v>77</v>
      </c>
      <c r="F1157" t="s">
        <v>78</v>
      </c>
      <c r="G1157" t="s">
        <v>79</v>
      </c>
      <c r="H1157" t="s">
        <v>16</v>
      </c>
      <c r="I1157" t="s">
        <v>111</v>
      </c>
      <c r="J1157" t="s">
        <v>697</v>
      </c>
      <c r="K1157">
        <v>73</v>
      </c>
      <c r="L1157" s="18">
        <v>45331</v>
      </c>
      <c r="M1157" t="s">
        <v>82</v>
      </c>
      <c r="N1157" t="s">
        <v>83</v>
      </c>
      <c r="O1157" t="s">
        <v>197</v>
      </c>
      <c r="P1157">
        <v>3</v>
      </c>
      <c r="Q1157" t="s">
        <v>100</v>
      </c>
      <c r="R1157" t="s">
        <v>166</v>
      </c>
      <c r="S1157" t="s">
        <v>167</v>
      </c>
      <c r="T1157">
        <v>1</v>
      </c>
      <c r="U1157">
        <v>0</v>
      </c>
      <c r="V1157">
        <v>3843.9099999999999</v>
      </c>
      <c r="W1157">
        <v>0</v>
      </c>
      <c r="X1157">
        <v>0</v>
      </c>
      <c r="Y1157">
        <v>3843.9099999999999</v>
      </c>
      <c r="Z1157">
        <v>1.5152399999999999</v>
      </c>
      <c r="AA1157" t="s">
        <v>88</v>
      </c>
      <c r="AB1157" t="s">
        <v>89</v>
      </c>
      <c r="AC1157" t="s">
        <v>127</v>
      </c>
      <c r="AD1157" t="s">
        <v>298</v>
      </c>
      <c r="AE1157" t="s">
        <v>340</v>
      </c>
      <c r="AF1157" t="s">
        <v>160</v>
      </c>
      <c r="AG1157" t="s">
        <v>161</v>
      </c>
      <c r="AH1157" t="s">
        <v>162</v>
      </c>
      <c r="AI1157" t="s">
        <v>163</v>
      </c>
      <c r="AJ1157" t="s">
        <v>698</v>
      </c>
      <c r="AK1157">
        <v>102400594830</v>
      </c>
      <c r="AL1157" t="s">
        <v>121</v>
      </c>
    </row>
    <row r="1158">
      <c r="A1158">
        <v>2024</v>
      </c>
      <c r="B1158">
        <v>2</v>
      </c>
      <c r="C1158" t="s">
        <v>195</v>
      </c>
      <c r="D1158" t="s">
        <v>76</v>
      </c>
      <c r="E1158" t="s">
        <v>77</v>
      </c>
      <c r="F1158" t="s">
        <v>78</v>
      </c>
      <c r="G1158" t="s">
        <v>79</v>
      </c>
      <c r="H1158" t="s">
        <v>16</v>
      </c>
      <c r="I1158" t="s">
        <v>111</v>
      </c>
      <c r="J1158" t="s">
        <v>697</v>
      </c>
      <c r="K1158">
        <v>73</v>
      </c>
      <c r="L1158" s="18">
        <v>45331</v>
      </c>
      <c r="M1158" t="s">
        <v>82</v>
      </c>
      <c r="N1158" t="s">
        <v>83</v>
      </c>
      <c r="O1158" t="s">
        <v>197</v>
      </c>
      <c r="P1158">
        <v>3</v>
      </c>
      <c r="Q1158" t="s">
        <v>100</v>
      </c>
      <c r="R1158" t="s">
        <v>147</v>
      </c>
      <c r="S1158" t="s">
        <v>148</v>
      </c>
      <c r="T1158">
        <v>1</v>
      </c>
      <c r="U1158">
        <v>0</v>
      </c>
      <c r="V1158">
        <v>3500.1900000000001</v>
      </c>
      <c r="W1158">
        <v>0</v>
      </c>
      <c r="X1158">
        <v>0</v>
      </c>
      <c r="Y1158">
        <v>3500.1900000000001</v>
      </c>
      <c r="Z1158">
        <v>1.5152399999999999</v>
      </c>
      <c r="AA1158" t="s">
        <v>88</v>
      </c>
      <c r="AB1158" t="s">
        <v>89</v>
      </c>
      <c r="AC1158" t="s">
        <v>127</v>
      </c>
      <c r="AD1158" t="s">
        <v>298</v>
      </c>
      <c r="AE1158" t="s">
        <v>340</v>
      </c>
      <c r="AF1158" t="s">
        <v>160</v>
      </c>
      <c r="AG1158" t="s">
        <v>161</v>
      </c>
      <c r="AH1158" t="s">
        <v>162</v>
      </c>
      <c r="AI1158" t="s">
        <v>163</v>
      </c>
      <c r="AJ1158" t="s">
        <v>698</v>
      </c>
      <c r="AK1158">
        <v>102400594830</v>
      </c>
      <c r="AL1158" t="s">
        <v>121</v>
      </c>
    </row>
    <row r="1159">
      <c r="A1159">
        <v>2024</v>
      </c>
      <c r="B1159">
        <v>2</v>
      </c>
      <c r="C1159" t="s">
        <v>195</v>
      </c>
      <c r="D1159" t="s">
        <v>76</v>
      </c>
      <c r="E1159" t="s">
        <v>77</v>
      </c>
      <c r="F1159" t="s">
        <v>78</v>
      </c>
      <c r="G1159" t="s">
        <v>79</v>
      </c>
      <c r="H1159" t="s">
        <v>16</v>
      </c>
      <c r="I1159" t="s">
        <v>111</v>
      </c>
      <c r="J1159" t="s">
        <v>697</v>
      </c>
      <c r="K1159">
        <v>73</v>
      </c>
      <c r="L1159" s="18">
        <v>45331</v>
      </c>
      <c r="M1159" t="s">
        <v>82</v>
      </c>
      <c r="N1159" t="s">
        <v>83</v>
      </c>
      <c r="O1159" t="s">
        <v>197</v>
      </c>
      <c r="P1159">
        <v>3</v>
      </c>
      <c r="Q1159" t="s">
        <v>100</v>
      </c>
      <c r="R1159" t="s">
        <v>149</v>
      </c>
      <c r="S1159" t="s">
        <v>150</v>
      </c>
      <c r="T1159">
        <v>1</v>
      </c>
      <c r="U1159">
        <v>0</v>
      </c>
      <c r="V1159">
        <v>1756.45</v>
      </c>
      <c r="W1159">
        <v>0</v>
      </c>
      <c r="X1159">
        <v>0</v>
      </c>
      <c r="Y1159">
        <v>1756.45</v>
      </c>
      <c r="Z1159">
        <v>1.5152399999999999</v>
      </c>
      <c r="AA1159" t="s">
        <v>88</v>
      </c>
      <c r="AB1159" t="s">
        <v>89</v>
      </c>
      <c r="AC1159" t="s">
        <v>127</v>
      </c>
      <c r="AD1159" t="s">
        <v>298</v>
      </c>
      <c r="AE1159" t="s">
        <v>340</v>
      </c>
      <c r="AF1159" t="s">
        <v>160</v>
      </c>
      <c r="AG1159" t="s">
        <v>161</v>
      </c>
      <c r="AH1159" t="s">
        <v>162</v>
      </c>
      <c r="AI1159" t="s">
        <v>163</v>
      </c>
      <c r="AJ1159" t="s">
        <v>698</v>
      </c>
      <c r="AK1159">
        <v>102400594830</v>
      </c>
      <c r="AL1159" t="s">
        <v>121</v>
      </c>
    </row>
    <row r="1160">
      <c r="A1160">
        <v>2024</v>
      </c>
      <c r="B1160">
        <v>2</v>
      </c>
      <c r="C1160" t="s">
        <v>195</v>
      </c>
      <c r="D1160" t="s">
        <v>76</v>
      </c>
      <c r="E1160" t="s">
        <v>77</v>
      </c>
      <c r="F1160" t="s">
        <v>78</v>
      </c>
      <c r="G1160" t="s">
        <v>79</v>
      </c>
      <c r="H1160" t="s">
        <v>16</v>
      </c>
      <c r="I1160" t="s">
        <v>111</v>
      </c>
      <c r="J1160" t="s">
        <v>697</v>
      </c>
      <c r="K1160">
        <v>73</v>
      </c>
      <c r="L1160" s="18">
        <v>45331</v>
      </c>
      <c r="M1160" t="s">
        <v>82</v>
      </c>
      <c r="N1160" t="s">
        <v>83</v>
      </c>
      <c r="O1160" t="s">
        <v>197</v>
      </c>
      <c r="P1160">
        <v>3</v>
      </c>
      <c r="Q1160" t="s">
        <v>100</v>
      </c>
      <c r="R1160" t="s">
        <v>291</v>
      </c>
      <c r="S1160" t="s">
        <v>292</v>
      </c>
      <c r="T1160">
        <v>1</v>
      </c>
      <c r="U1160">
        <v>0</v>
      </c>
      <c r="V1160">
        <v>602.72000000000003</v>
      </c>
      <c r="W1160">
        <v>0</v>
      </c>
      <c r="X1160">
        <v>0</v>
      </c>
      <c r="Y1160">
        <v>602.72000000000003</v>
      </c>
      <c r="Z1160">
        <v>1.5152399999999999</v>
      </c>
      <c r="AA1160" t="s">
        <v>88</v>
      </c>
      <c r="AB1160" t="s">
        <v>89</v>
      </c>
      <c r="AC1160" t="s">
        <v>127</v>
      </c>
      <c r="AD1160" t="s">
        <v>298</v>
      </c>
      <c r="AE1160" t="s">
        <v>340</v>
      </c>
      <c r="AF1160" t="s">
        <v>160</v>
      </c>
      <c r="AG1160" t="s">
        <v>161</v>
      </c>
      <c r="AH1160" t="s">
        <v>162</v>
      </c>
      <c r="AI1160" t="s">
        <v>163</v>
      </c>
      <c r="AJ1160" t="s">
        <v>698</v>
      </c>
      <c r="AK1160">
        <v>102400594830</v>
      </c>
      <c r="AL1160" t="s">
        <v>121</v>
      </c>
    </row>
    <row r="1161">
      <c r="A1161">
        <v>2024</v>
      </c>
      <c r="B1161">
        <v>2</v>
      </c>
      <c r="C1161" t="s">
        <v>195</v>
      </c>
      <c r="D1161" t="s">
        <v>76</v>
      </c>
      <c r="E1161" t="s">
        <v>77</v>
      </c>
      <c r="F1161" t="s">
        <v>78</v>
      </c>
      <c r="G1161" t="s">
        <v>79</v>
      </c>
      <c r="H1161" t="s">
        <v>16</v>
      </c>
      <c r="I1161" t="s">
        <v>111</v>
      </c>
      <c r="J1161" t="s">
        <v>697</v>
      </c>
      <c r="K1161">
        <v>73</v>
      </c>
      <c r="L1161" s="18">
        <v>45331</v>
      </c>
      <c r="M1161" t="s">
        <v>82</v>
      </c>
      <c r="N1161" t="s">
        <v>83</v>
      </c>
      <c r="O1161" t="s">
        <v>197</v>
      </c>
      <c r="P1161">
        <v>3</v>
      </c>
      <c r="Q1161" t="s">
        <v>100</v>
      </c>
      <c r="R1161" t="s">
        <v>133</v>
      </c>
      <c r="S1161" t="s">
        <v>134</v>
      </c>
      <c r="T1161">
        <v>1</v>
      </c>
      <c r="U1161">
        <v>0</v>
      </c>
      <c r="V1161">
        <v>363.63</v>
      </c>
      <c r="W1161">
        <v>0</v>
      </c>
      <c r="X1161">
        <v>0</v>
      </c>
      <c r="Y1161">
        <v>363.63</v>
      </c>
      <c r="Z1161">
        <v>1.5152399999999999</v>
      </c>
      <c r="AA1161" t="s">
        <v>88</v>
      </c>
      <c r="AB1161" t="s">
        <v>89</v>
      </c>
      <c r="AC1161" t="s">
        <v>127</v>
      </c>
      <c r="AD1161" t="s">
        <v>298</v>
      </c>
      <c r="AE1161" t="s">
        <v>340</v>
      </c>
      <c r="AF1161" t="s">
        <v>160</v>
      </c>
      <c r="AG1161" t="s">
        <v>161</v>
      </c>
      <c r="AH1161" t="s">
        <v>162</v>
      </c>
      <c r="AI1161" t="s">
        <v>163</v>
      </c>
      <c r="AJ1161" t="s">
        <v>698</v>
      </c>
      <c r="AK1161">
        <v>102400594830</v>
      </c>
      <c r="AL1161" t="s">
        <v>121</v>
      </c>
    </row>
    <row r="1162">
      <c r="A1162">
        <v>2024</v>
      </c>
      <c r="B1162">
        <v>2</v>
      </c>
      <c r="C1162" t="s">
        <v>195</v>
      </c>
      <c r="D1162" t="s">
        <v>76</v>
      </c>
      <c r="E1162" t="s">
        <v>77</v>
      </c>
      <c r="F1162" t="s">
        <v>78</v>
      </c>
      <c r="G1162" t="s">
        <v>79</v>
      </c>
      <c r="H1162" t="s">
        <v>16</v>
      </c>
      <c r="I1162" t="s">
        <v>111</v>
      </c>
      <c r="J1162" t="s">
        <v>697</v>
      </c>
      <c r="K1162">
        <v>73</v>
      </c>
      <c r="L1162" s="18">
        <v>45331</v>
      </c>
      <c r="M1162" t="s">
        <v>82</v>
      </c>
      <c r="N1162" t="s">
        <v>83</v>
      </c>
      <c r="O1162" t="s">
        <v>197</v>
      </c>
      <c r="P1162">
        <v>3</v>
      </c>
      <c r="Q1162" t="s">
        <v>100</v>
      </c>
      <c r="R1162" t="s">
        <v>644</v>
      </c>
      <c r="S1162" t="s">
        <v>645</v>
      </c>
      <c r="T1162">
        <v>2</v>
      </c>
      <c r="U1162">
        <v>0</v>
      </c>
      <c r="V1162">
        <v>46270.599999999999</v>
      </c>
      <c r="W1162">
        <v>0</v>
      </c>
      <c r="X1162">
        <v>0</v>
      </c>
      <c r="Y1162">
        <v>46270.599999999999</v>
      </c>
      <c r="Z1162">
        <v>1.5152399999999999</v>
      </c>
      <c r="AA1162" t="s">
        <v>88</v>
      </c>
      <c r="AB1162" t="s">
        <v>89</v>
      </c>
      <c r="AC1162" t="s">
        <v>127</v>
      </c>
      <c r="AD1162" t="s">
        <v>298</v>
      </c>
      <c r="AE1162" t="s">
        <v>340</v>
      </c>
      <c r="AF1162" t="s">
        <v>160</v>
      </c>
      <c r="AG1162" t="s">
        <v>161</v>
      </c>
      <c r="AH1162" t="s">
        <v>162</v>
      </c>
      <c r="AI1162" t="s">
        <v>163</v>
      </c>
      <c r="AJ1162" t="s">
        <v>698</v>
      </c>
      <c r="AK1162">
        <v>102400594830</v>
      </c>
      <c r="AL1162" t="s">
        <v>121</v>
      </c>
    </row>
    <row r="1163">
      <c r="A1163">
        <v>2024</v>
      </c>
      <c r="B1163">
        <v>2</v>
      </c>
      <c r="C1163" t="s">
        <v>195</v>
      </c>
      <c r="D1163" t="s">
        <v>76</v>
      </c>
      <c r="E1163" t="s">
        <v>77</v>
      </c>
      <c r="F1163" t="s">
        <v>78</v>
      </c>
      <c r="G1163" t="s">
        <v>79</v>
      </c>
      <c r="H1163" t="s">
        <v>16</v>
      </c>
      <c r="I1163" t="s">
        <v>111</v>
      </c>
      <c r="J1163" t="s">
        <v>697</v>
      </c>
      <c r="K1163">
        <v>73</v>
      </c>
      <c r="L1163" s="18">
        <v>45331</v>
      </c>
      <c r="M1163" t="s">
        <v>82</v>
      </c>
      <c r="N1163" t="s">
        <v>83</v>
      </c>
      <c r="O1163" t="s">
        <v>197</v>
      </c>
      <c r="P1163">
        <v>3</v>
      </c>
      <c r="Q1163" t="s">
        <v>100</v>
      </c>
      <c r="R1163" t="s">
        <v>212</v>
      </c>
      <c r="S1163" t="s">
        <v>213</v>
      </c>
      <c r="T1163">
        <v>2</v>
      </c>
      <c r="U1163">
        <v>0</v>
      </c>
      <c r="V1163">
        <v>15803.200000000001</v>
      </c>
      <c r="W1163">
        <v>0</v>
      </c>
      <c r="X1163">
        <v>0</v>
      </c>
      <c r="Y1163">
        <v>15803.200000000001</v>
      </c>
      <c r="Z1163">
        <v>1.5152399999999999</v>
      </c>
      <c r="AA1163" t="s">
        <v>88</v>
      </c>
      <c r="AB1163" t="s">
        <v>89</v>
      </c>
      <c r="AC1163" t="s">
        <v>127</v>
      </c>
      <c r="AD1163" t="s">
        <v>298</v>
      </c>
      <c r="AE1163" t="s">
        <v>340</v>
      </c>
      <c r="AF1163" t="s">
        <v>160</v>
      </c>
      <c r="AG1163" t="s">
        <v>161</v>
      </c>
      <c r="AH1163" t="s">
        <v>162</v>
      </c>
      <c r="AI1163" t="s">
        <v>163</v>
      </c>
      <c r="AJ1163" t="s">
        <v>698</v>
      </c>
      <c r="AK1163">
        <v>102400594830</v>
      </c>
      <c r="AL1163" t="s">
        <v>121</v>
      </c>
    </row>
    <row r="1164">
      <c r="A1164">
        <v>2024</v>
      </c>
      <c r="B1164">
        <v>2</v>
      </c>
      <c r="C1164" t="s">
        <v>195</v>
      </c>
      <c r="D1164" t="s">
        <v>76</v>
      </c>
      <c r="E1164" t="s">
        <v>77</v>
      </c>
      <c r="F1164" t="s">
        <v>78</v>
      </c>
      <c r="G1164" t="s">
        <v>79</v>
      </c>
      <c r="H1164" t="s">
        <v>16</v>
      </c>
      <c r="I1164" t="s">
        <v>111</v>
      </c>
      <c r="J1164" t="s">
        <v>699</v>
      </c>
      <c r="K1164">
        <v>71</v>
      </c>
      <c r="L1164" s="18">
        <v>45323</v>
      </c>
      <c r="M1164" t="s">
        <v>82</v>
      </c>
      <c r="N1164" t="s">
        <v>83</v>
      </c>
      <c r="O1164" t="s">
        <v>113</v>
      </c>
      <c r="P1164">
        <v>0</v>
      </c>
      <c r="Q1164" t="s">
        <v>100</v>
      </c>
      <c r="R1164" t="s">
        <v>114</v>
      </c>
      <c r="S1164" t="s">
        <v>115</v>
      </c>
      <c r="T1164">
        <v>1</v>
      </c>
      <c r="U1164">
        <v>499</v>
      </c>
      <c r="V1164">
        <v>0</v>
      </c>
      <c r="W1164">
        <v>0</v>
      </c>
      <c r="X1164">
        <v>0</v>
      </c>
      <c r="Y1164">
        <v>756.10475999999994</v>
      </c>
      <c r="Z1164">
        <v>1.5152399999999999</v>
      </c>
      <c r="AA1164" t="s">
        <v>88</v>
      </c>
      <c r="AB1164" t="s">
        <v>89</v>
      </c>
      <c r="AC1164" t="s">
        <v>180</v>
      </c>
      <c r="AD1164" t="s">
        <v>181</v>
      </c>
      <c r="AE1164" t="s">
        <v>450</v>
      </c>
      <c r="AF1164" t="s">
        <v>160</v>
      </c>
      <c r="AG1164" t="s">
        <v>161</v>
      </c>
      <c r="AH1164" t="s">
        <v>162</v>
      </c>
      <c r="AI1164" t="s">
        <v>163</v>
      </c>
      <c r="AJ1164" t="s">
        <v>700</v>
      </c>
      <c r="AK1164">
        <v>102400594826</v>
      </c>
      <c r="AL1164" t="s">
        <v>121</v>
      </c>
      <c r="AM1164" t="s">
        <v>114</v>
      </c>
      <c r="AN1164">
        <v>30</v>
      </c>
      <c r="AO1164">
        <v>8</v>
      </c>
      <c r="AP1164">
        <v>370.00999999999999</v>
      </c>
      <c r="AQ1164">
        <v>121.2</v>
      </c>
      <c r="AR1164">
        <v>499</v>
      </c>
      <c r="AS1164">
        <v>8</v>
      </c>
      <c r="AT1164">
        <v>0</v>
      </c>
      <c r="AU1164">
        <v>0</v>
      </c>
      <c r="AV1164">
        <v>2024</v>
      </c>
    </row>
    <row r="1165">
      <c r="A1165">
        <v>2024</v>
      </c>
      <c r="B1165">
        <v>2</v>
      </c>
      <c r="C1165" t="s">
        <v>195</v>
      </c>
      <c r="D1165" t="s">
        <v>76</v>
      </c>
      <c r="E1165" t="s">
        <v>77</v>
      </c>
      <c r="F1165" t="s">
        <v>78</v>
      </c>
      <c r="G1165" t="s">
        <v>79</v>
      </c>
      <c r="H1165" t="s">
        <v>16</v>
      </c>
      <c r="I1165" t="s">
        <v>111</v>
      </c>
      <c r="J1165" t="s">
        <v>699</v>
      </c>
      <c r="K1165">
        <v>71</v>
      </c>
      <c r="L1165" s="18">
        <v>45323</v>
      </c>
      <c r="M1165" t="s">
        <v>82</v>
      </c>
      <c r="N1165" t="s">
        <v>83</v>
      </c>
      <c r="O1165" t="s">
        <v>113</v>
      </c>
      <c r="P1165">
        <v>0</v>
      </c>
      <c r="Q1165" t="s">
        <v>100</v>
      </c>
      <c r="R1165" t="s">
        <v>139</v>
      </c>
      <c r="S1165" t="s">
        <v>140</v>
      </c>
      <c r="T1165">
        <v>1</v>
      </c>
      <c r="U1165">
        <v>2122</v>
      </c>
      <c r="V1165">
        <v>0</v>
      </c>
      <c r="W1165">
        <v>0</v>
      </c>
      <c r="X1165">
        <v>0</v>
      </c>
      <c r="Y1165">
        <v>3215.3392799999997</v>
      </c>
      <c r="Z1165">
        <v>1.5152399999999999</v>
      </c>
      <c r="AA1165" t="s">
        <v>88</v>
      </c>
      <c r="AB1165" t="s">
        <v>89</v>
      </c>
      <c r="AC1165" t="s">
        <v>180</v>
      </c>
      <c r="AD1165" t="s">
        <v>181</v>
      </c>
      <c r="AE1165" t="s">
        <v>450</v>
      </c>
      <c r="AF1165" t="s">
        <v>160</v>
      </c>
      <c r="AG1165" t="s">
        <v>161</v>
      </c>
      <c r="AH1165" t="s">
        <v>162</v>
      </c>
      <c r="AI1165" t="s">
        <v>163</v>
      </c>
      <c r="AJ1165" t="s">
        <v>700</v>
      </c>
      <c r="AK1165">
        <v>102400594826</v>
      </c>
      <c r="AL1165" t="s">
        <v>121</v>
      </c>
      <c r="AM1165" t="s">
        <v>139</v>
      </c>
      <c r="AN1165">
        <v>30</v>
      </c>
      <c r="AO1165">
        <v>1570.0799999999999</v>
      </c>
      <c r="AP1165">
        <v>370.00999999999999</v>
      </c>
      <c r="AQ1165">
        <v>181.5</v>
      </c>
      <c r="AR1165">
        <v>2122</v>
      </c>
      <c r="AS1165">
        <v>0</v>
      </c>
      <c r="AT1165">
        <v>0</v>
      </c>
      <c r="AU1165">
        <v>1570.0799999999999</v>
      </c>
      <c r="AV1165">
        <v>2024</v>
      </c>
    </row>
    <row r="1166">
      <c r="A1166">
        <v>2024</v>
      </c>
      <c r="B1166">
        <v>2</v>
      </c>
      <c r="C1166" t="s">
        <v>195</v>
      </c>
      <c r="D1166" t="s">
        <v>76</v>
      </c>
      <c r="E1166" t="s">
        <v>77</v>
      </c>
      <c r="F1166" t="s">
        <v>78</v>
      </c>
      <c r="G1166" t="s">
        <v>79</v>
      </c>
      <c r="H1166" t="s">
        <v>16</v>
      </c>
      <c r="I1166" t="s">
        <v>111</v>
      </c>
      <c r="J1166" t="s">
        <v>699</v>
      </c>
      <c r="K1166">
        <v>71</v>
      </c>
      <c r="L1166" s="18">
        <v>45323</v>
      </c>
      <c r="M1166" t="s">
        <v>82</v>
      </c>
      <c r="N1166" t="s">
        <v>83</v>
      </c>
      <c r="O1166" t="s">
        <v>113</v>
      </c>
      <c r="P1166">
        <v>0</v>
      </c>
      <c r="Q1166" t="s">
        <v>85</v>
      </c>
      <c r="R1166" t="s">
        <v>337</v>
      </c>
      <c r="S1166" t="s">
        <v>338</v>
      </c>
      <c r="T1166">
        <v>1</v>
      </c>
      <c r="U1166">
        <v>7338</v>
      </c>
      <c r="V1166">
        <v>0</v>
      </c>
      <c r="W1166">
        <v>0</v>
      </c>
      <c r="X1166">
        <v>0</v>
      </c>
      <c r="Y1166">
        <v>11118.831119999999</v>
      </c>
      <c r="Z1166">
        <v>1.5152399999999999</v>
      </c>
      <c r="AA1166" t="s">
        <v>88</v>
      </c>
      <c r="AB1166" t="s">
        <v>89</v>
      </c>
      <c r="AC1166" t="s">
        <v>180</v>
      </c>
      <c r="AD1166" t="s">
        <v>181</v>
      </c>
      <c r="AE1166" t="s">
        <v>450</v>
      </c>
      <c r="AF1166" t="s">
        <v>160</v>
      </c>
      <c r="AG1166" t="s">
        <v>161</v>
      </c>
      <c r="AH1166" t="s">
        <v>162</v>
      </c>
      <c r="AI1166" t="s">
        <v>163</v>
      </c>
      <c r="AJ1166" t="s">
        <v>700</v>
      </c>
      <c r="AK1166">
        <v>102400594826</v>
      </c>
      <c r="AL1166" t="s">
        <v>121</v>
      </c>
      <c r="AM1166" t="s">
        <v>337</v>
      </c>
      <c r="AN1166">
        <v>40</v>
      </c>
      <c r="AO1166">
        <v>6602.5600000000004</v>
      </c>
      <c r="AP1166">
        <v>493.35000000000002</v>
      </c>
      <c r="AQ1166">
        <v>242</v>
      </c>
      <c r="AR1166">
        <v>7338</v>
      </c>
      <c r="AS1166">
        <v>3984.4272000000001</v>
      </c>
      <c r="AT1166">
        <v>172.80600000000001</v>
      </c>
      <c r="AU1166">
        <v>2445.3299999999999</v>
      </c>
      <c r="AV1166">
        <v>2024</v>
      </c>
    </row>
    <row r="1167">
      <c r="A1167">
        <v>2024</v>
      </c>
      <c r="B1167">
        <v>2</v>
      </c>
      <c r="C1167" t="s">
        <v>195</v>
      </c>
      <c r="D1167" t="s">
        <v>76</v>
      </c>
      <c r="E1167" t="s">
        <v>77</v>
      </c>
      <c r="F1167" t="s">
        <v>78</v>
      </c>
      <c r="G1167" t="s">
        <v>79</v>
      </c>
      <c r="H1167" t="s">
        <v>16</v>
      </c>
      <c r="I1167" t="s">
        <v>111</v>
      </c>
      <c r="J1167" t="s">
        <v>699</v>
      </c>
      <c r="K1167">
        <v>71</v>
      </c>
      <c r="L1167" s="18">
        <v>45323</v>
      </c>
      <c r="M1167" t="s">
        <v>82</v>
      </c>
      <c r="N1167" t="s">
        <v>83</v>
      </c>
      <c r="O1167" t="s">
        <v>113</v>
      </c>
      <c r="P1167">
        <v>0</v>
      </c>
      <c r="Q1167" t="s">
        <v>85</v>
      </c>
      <c r="R1167" t="s">
        <v>141</v>
      </c>
      <c r="S1167" t="s">
        <v>142</v>
      </c>
      <c r="T1167">
        <v>1</v>
      </c>
      <c r="U1167">
        <v>10455</v>
      </c>
      <c r="V1167">
        <v>0</v>
      </c>
      <c r="W1167">
        <v>0</v>
      </c>
      <c r="X1167">
        <v>0</v>
      </c>
      <c r="Y1167">
        <v>15841.834199999999</v>
      </c>
      <c r="Z1167">
        <v>1.5152399999999999</v>
      </c>
      <c r="AA1167" t="s">
        <v>88</v>
      </c>
      <c r="AB1167" t="s">
        <v>89</v>
      </c>
      <c r="AC1167" t="s">
        <v>180</v>
      </c>
      <c r="AD1167" t="s">
        <v>181</v>
      </c>
      <c r="AE1167" t="s">
        <v>450</v>
      </c>
      <c r="AF1167" t="s">
        <v>160</v>
      </c>
      <c r="AG1167" t="s">
        <v>161</v>
      </c>
      <c r="AH1167" t="s">
        <v>162</v>
      </c>
      <c r="AI1167" t="s">
        <v>163</v>
      </c>
      <c r="AJ1167" t="s">
        <v>700</v>
      </c>
      <c r="AK1167">
        <v>102400594826</v>
      </c>
      <c r="AL1167" t="s">
        <v>121</v>
      </c>
      <c r="AM1167" t="s">
        <v>141</v>
      </c>
      <c r="AN1167">
        <v>90</v>
      </c>
      <c r="AO1167">
        <v>8800.7399999999998</v>
      </c>
      <c r="AP1167">
        <v>1110.03</v>
      </c>
      <c r="AQ1167">
        <v>544.5</v>
      </c>
      <c r="AR1167">
        <v>10455</v>
      </c>
      <c r="AS1167">
        <v>3132.4272000000001</v>
      </c>
      <c r="AT1167">
        <v>184.46899999999999</v>
      </c>
      <c r="AU1167">
        <v>5483.8400000000001</v>
      </c>
      <c r="AV1167">
        <v>2024</v>
      </c>
    </row>
    <row r="1168">
      <c r="A1168">
        <v>2024</v>
      </c>
      <c r="B1168">
        <v>2</v>
      </c>
      <c r="C1168" t="s">
        <v>195</v>
      </c>
      <c r="D1168" t="s">
        <v>76</v>
      </c>
      <c r="E1168" t="s">
        <v>77</v>
      </c>
      <c r="F1168" t="s">
        <v>78</v>
      </c>
      <c r="G1168" t="s">
        <v>79</v>
      </c>
      <c r="H1168" t="s">
        <v>16</v>
      </c>
      <c r="I1168" t="s">
        <v>111</v>
      </c>
      <c r="J1168" t="s">
        <v>699</v>
      </c>
      <c r="K1168">
        <v>71</v>
      </c>
      <c r="L1168" s="18">
        <v>45323</v>
      </c>
      <c r="M1168" t="s">
        <v>82</v>
      </c>
      <c r="N1168" t="s">
        <v>83</v>
      </c>
      <c r="O1168" t="s">
        <v>113</v>
      </c>
      <c r="P1168">
        <v>0</v>
      </c>
      <c r="Q1168" t="s">
        <v>85</v>
      </c>
      <c r="R1168" t="s">
        <v>143</v>
      </c>
      <c r="S1168" t="s">
        <v>144</v>
      </c>
      <c r="T1168">
        <v>1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1.5152399999999999</v>
      </c>
      <c r="AA1168" t="s">
        <v>88</v>
      </c>
      <c r="AB1168" t="s">
        <v>89</v>
      </c>
      <c r="AC1168" t="s">
        <v>180</v>
      </c>
      <c r="AD1168" t="s">
        <v>181</v>
      </c>
      <c r="AE1168" t="s">
        <v>450</v>
      </c>
      <c r="AF1168" t="s">
        <v>160</v>
      </c>
      <c r="AG1168" t="s">
        <v>161</v>
      </c>
      <c r="AH1168" t="s">
        <v>162</v>
      </c>
      <c r="AI1168" t="s">
        <v>163</v>
      </c>
      <c r="AJ1168" t="s">
        <v>700</v>
      </c>
      <c r="AK1168">
        <v>102400594826</v>
      </c>
      <c r="AL1168" t="s">
        <v>121</v>
      </c>
    </row>
    <row r="1169">
      <c r="A1169">
        <v>2024</v>
      </c>
      <c r="B1169">
        <v>2</v>
      </c>
      <c r="C1169" t="s">
        <v>195</v>
      </c>
      <c r="D1169" t="s">
        <v>76</v>
      </c>
      <c r="E1169" t="s">
        <v>77</v>
      </c>
      <c r="F1169" t="s">
        <v>78</v>
      </c>
      <c r="G1169" t="s">
        <v>79</v>
      </c>
      <c r="H1169" t="s">
        <v>16</v>
      </c>
      <c r="I1169" t="s">
        <v>111</v>
      </c>
      <c r="J1169" t="s">
        <v>699</v>
      </c>
      <c r="K1169">
        <v>71</v>
      </c>
      <c r="L1169" s="18">
        <v>45323</v>
      </c>
      <c r="M1169" t="s">
        <v>82</v>
      </c>
      <c r="N1169" t="s">
        <v>83</v>
      </c>
      <c r="O1169" t="s">
        <v>113</v>
      </c>
      <c r="P1169">
        <v>1</v>
      </c>
      <c r="Q1169" t="s">
        <v>100</v>
      </c>
      <c r="R1169" t="s">
        <v>131</v>
      </c>
      <c r="S1169" t="s">
        <v>132</v>
      </c>
      <c r="T1169">
        <v>0.050000000000000003</v>
      </c>
      <c r="U1169">
        <v>0</v>
      </c>
      <c r="V1169">
        <v>1852.1099999999999</v>
      </c>
      <c r="W1169">
        <v>0</v>
      </c>
      <c r="X1169">
        <v>0</v>
      </c>
      <c r="Y1169">
        <v>1852.1099999999999</v>
      </c>
      <c r="Z1169">
        <v>1.5152399999999999</v>
      </c>
      <c r="AA1169" t="s">
        <v>88</v>
      </c>
      <c r="AB1169" t="s">
        <v>89</v>
      </c>
      <c r="AC1169" t="s">
        <v>180</v>
      </c>
      <c r="AD1169" t="s">
        <v>181</v>
      </c>
      <c r="AE1169" t="s">
        <v>450</v>
      </c>
      <c r="AF1169" t="s">
        <v>160</v>
      </c>
      <c r="AG1169" t="s">
        <v>161</v>
      </c>
      <c r="AH1169" t="s">
        <v>162</v>
      </c>
      <c r="AI1169" t="s">
        <v>163</v>
      </c>
      <c r="AJ1169" t="s">
        <v>700</v>
      </c>
      <c r="AK1169">
        <v>102400594826</v>
      </c>
      <c r="AL1169" t="s">
        <v>121</v>
      </c>
    </row>
    <row r="1170">
      <c r="A1170">
        <v>2024</v>
      </c>
      <c r="B1170">
        <v>2</v>
      </c>
      <c r="C1170" t="s">
        <v>195</v>
      </c>
      <c r="D1170" t="s">
        <v>76</v>
      </c>
      <c r="E1170" t="s">
        <v>77</v>
      </c>
      <c r="F1170" t="s">
        <v>78</v>
      </c>
      <c r="G1170" t="s">
        <v>79</v>
      </c>
      <c r="H1170" t="s">
        <v>16</v>
      </c>
      <c r="I1170" t="s">
        <v>111</v>
      </c>
      <c r="J1170" t="s">
        <v>699</v>
      </c>
      <c r="K1170">
        <v>71</v>
      </c>
      <c r="L1170" s="18">
        <v>45323</v>
      </c>
      <c r="M1170" t="s">
        <v>82</v>
      </c>
      <c r="N1170" t="s">
        <v>83</v>
      </c>
      <c r="O1170" t="s">
        <v>113</v>
      </c>
      <c r="P1170">
        <v>3</v>
      </c>
      <c r="Q1170" t="s">
        <v>100</v>
      </c>
      <c r="R1170" t="s">
        <v>145</v>
      </c>
      <c r="S1170" t="s">
        <v>146</v>
      </c>
      <c r="T1170">
        <v>1</v>
      </c>
      <c r="U1170">
        <v>0</v>
      </c>
      <c r="V1170">
        <v>814.47000000000003</v>
      </c>
      <c r="W1170">
        <v>0</v>
      </c>
      <c r="X1170">
        <v>0</v>
      </c>
      <c r="Y1170">
        <v>814.47000000000003</v>
      </c>
      <c r="Z1170">
        <v>1.5152399999999999</v>
      </c>
      <c r="AA1170" t="s">
        <v>88</v>
      </c>
      <c r="AB1170" t="s">
        <v>89</v>
      </c>
      <c r="AC1170" t="s">
        <v>180</v>
      </c>
      <c r="AD1170" t="s">
        <v>181</v>
      </c>
      <c r="AE1170" t="s">
        <v>450</v>
      </c>
      <c r="AF1170" t="s">
        <v>160</v>
      </c>
      <c r="AG1170" t="s">
        <v>161</v>
      </c>
      <c r="AH1170" t="s">
        <v>162</v>
      </c>
      <c r="AI1170" t="s">
        <v>163</v>
      </c>
      <c r="AJ1170" t="s">
        <v>700</v>
      </c>
      <c r="AK1170">
        <v>102400594826</v>
      </c>
      <c r="AL1170" t="s">
        <v>121</v>
      </c>
    </row>
    <row r="1171">
      <c r="A1171">
        <v>2024</v>
      </c>
      <c r="B1171">
        <v>2</v>
      </c>
      <c r="C1171" t="s">
        <v>195</v>
      </c>
      <c r="D1171" t="s">
        <v>76</v>
      </c>
      <c r="E1171" t="s">
        <v>77</v>
      </c>
      <c r="F1171" t="s">
        <v>78</v>
      </c>
      <c r="G1171" t="s">
        <v>79</v>
      </c>
      <c r="H1171" t="s">
        <v>16</v>
      </c>
      <c r="I1171" t="s">
        <v>111</v>
      </c>
      <c r="J1171" t="s">
        <v>699</v>
      </c>
      <c r="K1171">
        <v>71</v>
      </c>
      <c r="L1171" s="18">
        <v>45323</v>
      </c>
      <c r="M1171" t="s">
        <v>82</v>
      </c>
      <c r="N1171" t="s">
        <v>83</v>
      </c>
      <c r="O1171" t="s">
        <v>113</v>
      </c>
      <c r="P1171">
        <v>3</v>
      </c>
      <c r="Q1171" t="s">
        <v>100</v>
      </c>
      <c r="R1171" t="s">
        <v>147</v>
      </c>
      <c r="S1171" t="s">
        <v>148</v>
      </c>
      <c r="T1171">
        <v>1</v>
      </c>
      <c r="U1171">
        <v>0</v>
      </c>
      <c r="V1171">
        <v>3500.1900000000001</v>
      </c>
      <c r="W1171">
        <v>0</v>
      </c>
      <c r="X1171">
        <v>0</v>
      </c>
      <c r="Y1171">
        <v>3500.1900000000001</v>
      </c>
      <c r="Z1171">
        <v>1.5152399999999999</v>
      </c>
      <c r="AA1171" t="s">
        <v>88</v>
      </c>
      <c r="AB1171" t="s">
        <v>89</v>
      </c>
      <c r="AC1171" t="s">
        <v>180</v>
      </c>
      <c r="AD1171" t="s">
        <v>181</v>
      </c>
      <c r="AE1171" t="s">
        <v>450</v>
      </c>
      <c r="AF1171" t="s">
        <v>160</v>
      </c>
      <c r="AG1171" t="s">
        <v>161</v>
      </c>
      <c r="AH1171" t="s">
        <v>162</v>
      </c>
      <c r="AI1171" t="s">
        <v>163</v>
      </c>
      <c r="AJ1171" t="s">
        <v>700</v>
      </c>
      <c r="AK1171">
        <v>102400594826</v>
      </c>
      <c r="AL1171" t="s">
        <v>121</v>
      </c>
    </row>
    <row r="1172">
      <c r="A1172">
        <v>2024</v>
      </c>
      <c r="B1172">
        <v>2</v>
      </c>
      <c r="C1172" t="s">
        <v>195</v>
      </c>
      <c r="D1172" t="s">
        <v>76</v>
      </c>
      <c r="E1172" t="s">
        <v>77</v>
      </c>
      <c r="F1172" t="s">
        <v>78</v>
      </c>
      <c r="G1172" t="s">
        <v>79</v>
      </c>
      <c r="H1172" t="s">
        <v>16</v>
      </c>
      <c r="I1172" t="s">
        <v>111</v>
      </c>
      <c r="J1172" t="s">
        <v>699</v>
      </c>
      <c r="K1172">
        <v>71</v>
      </c>
      <c r="L1172" s="18">
        <v>45323</v>
      </c>
      <c r="M1172" t="s">
        <v>82</v>
      </c>
      <c r="N1172" t="s">
        <v>83</v>
      </c>
      <c r="O1172" t="s">
        <v>113</v>
      </c>
      <c r="P1172">
        <v>3</v>
      </c>
      <c r="Q1172" t="s">
        <v>100</v>
      </c>
      <c r="R1172" t="s">
        <v>149</v>
      </c>
      <c r="S1172" t="s">
        <v>150</v>
      </c>
      <c r="T1172">
        <v>1</v>
      </c>
      <c r="U1172">
        <v>0</v>
      </c>
      <c r="V1172">
        <v>1756.45</v>
      </c>
      <c r="W1172">
        <v>0</v>
      </c>
      <c r="X1172">
        <v>0</v>
      </c>
      <c r="Y1172">
        <v>1756.45</v>
      </c>
      <c r="Z1172">
        <v>1.5152399999999999</v>
      </c>
      <c r="AA1172" t="s">
        <v>88</v>
      </c>
      <c r="AB1172" t="s">
        <v>89</v>
      </c>
      <c r="AC1172" t="s">
        <v>180</v>
      </c>
      <c r="AD1172" t="s">
        <v>181</v>
      </c>
      <c r="AE1172" t="s">
        <v>450</v>
      </c>
      <c r="AF1172" t="s">
        <v>160</v>
      </c>
      <c r="AG1172" t="s">
        <v>161</v>
      </c>
      <c r="AH1172" t="s">
        <v>162</v>
      </c>
      <c r="AI1172" t="s">
        <v>163</v>
      </c>
      <c r="AJ1172" t="s">
        <v>700</v>
      </c>
      <c r="AK1172">
        <v>102400594826</v>
      </c>
      <c r="AL1172" t="s">
        <v>121</v>
      </c>
    </row>
    <row r="1173">
      <c r="A1173">
        <v>2024</v>
      </c>
      <c r="B1173">
        <v>2</v>
      </c>
      <c r="C1173" t="s">
        <v>195</v>
      </c>
      <c r="D1173" t="s">
        <v>76</v>
      </c>
      <c r="E1173" t="s">
        <v>77</v>
      </c>
      <c r="F1173" t="s">
        <v>78</v>
      </c>
      <c r="G1173" t="s">
        <v>79</v>
      </c>
      <c r="H1173" t="s">
        <v>16</v>
      </c>
      <c r="I1173" t="s">
        <v>111</v>
      </c>
      <c r="J1173" t="s">
        <v>699</v>
      </c>
      <c r="K1173">
        <v>71</v>
      </c>
      <c r="L1173" s="18">
        <v>45323</v>
      </c>
      <c r="M1173" t="s">
        <v>82</v>
      </c>
      <c r="N1173" t="s">
        <v>83</v>
      </c>
      <c r="O1173" t="s">
        <v>113</v>
      </c>
      <c r="P1173">
        <v>3</v>
      </c>
      <c r="Q1173" t="s">
        <v>100</v>
      </c>
      <c r="R1173" t="s">
        <v>291</v>
      </c>
      <c r="S1173" t="s">
        <v>292</v>
      </c>
      <c r="T1173">
        <v>1</v>
      </c>
      <c r="U1173">
        <v>0</v>
      </c>
      <c r="V1173">
        <v>602.72000000000003</v>
      </c>
      <c r="W1173">
        <v>0</v>
      </c>
      <c r="X1173">
        <v>0</v>
      </c>
      <c r="Y1173">
        <v>602.72000000000003</v>
      </c>
      <c r="Z1173">
        <v>1.5152399999999999</v>
      </c>
      <c r="AA1173" t="s">
        <v>88</v>
      </c>
      <c r="AB1173" t="s">
        <v>89</v>
      </c>
      <c r="AC1173" t="s">
        <v>180</v>
      </c>
      <c r="AD1173" t="s">
        <v>181</v>
      </c>
      <c r="AE1173" t="s">
        <v>450</v>
      </c>
      <c r="AF1173" t="s">
        <v>160</v>
      </c>
      <c r="AG1173" t="s">
        <v>161</v>
      </c>
      <c r="AH1173" t="s">
        <v>162</v>
      </c>
      <c r="AI1173" t="s">
        <v>163</v>
      </c>
      <c r="AJ1173" t="s">
        <v>700</v>
      </c>
      <c r="AK1173">
        <v>102400594826</v>
      </c>
      <c r="AL1173" t="s">
        <v>121</v>
      </c>
    </row>
    <row r="1174">
      <c r="A1174">
        <v>2024</v>
      </c>
      <c r="B1174">
        <v>2</v>
      </c>
      <c r="C1174" t="s">
        <v>195</v>
      </c>
      <c r="D1174" t="s">
        <v>76</v>
      </c>
      <c r="E1174" t="s">
        <v>77</v>
      </c>
      <c r="F1174" t="s">
        <v>78</v>
      </c>
      <c r="G1174" t="s">
        <v>79</v>
      </c>
      <c r="H1174" t="s">
        <v>16</v>
      </c>
      <c r="I1174" t="s">
        <v>111</v>
      </c>
      <c r="J1174" t="s">
        <v>699</v>
      </c>
      <c r="K1174">
        <v>71</v>
      </c>
      <c r="L1174" s="18">
        <v>45323</v>
      </c>
      <c r="M1174" t="s">
        <v>82</v>
      </c>
      <c r="N1174" t="s">
        <v>83</v>
      </c>
      <c r="O1174" t="s">
        <v>113</v>
      </c>
      <c r="P1174">
        <v>3</v>
      </c>
      <c r="Q1174" t="s">
        <v>100</v>
      </c>
      <c r="R1174" t="s">
        <v>293</v>
      </c>
      <c r="S1174" t="s">
        <v>294</v>
      </c>
      <c r="T1174">
        <v>2</v>
      </c>
      <c r="U1174">
        <v>0</v>
      </c>
      <c r="V1174">
        <v>1655.8599999999999</v>
      </c>
      <c r="W1174">
        <v>0</v>
      </c>
      <c r="X1174">
        <v>0</v>
      </c>
      <c r="Y1174">
        <v>1655.8599999999999</v>
      </c>
      <c r="Z1174">
        <v>1.5152399999999999</v>
      </c>
      <c r="AA1174" t="s">
        <v>88</v>
      </c>
      <c r="AB1174" t="s">
        <v>89</v>
      </c>
      <c r="AC1174" t="s">
        <v>180</v>
      </c>
      <c r="AD1174" t="s">
        <v>181</v>
      </c>
      <c r="AE1174" t="s">
        <v>450</v>
      </c>
      <c r="AF1174" t="s">
        <v>160</v>
      </c>
      <c r="AG1174" t="s">
        <v>161</v>
      </c>
      <c r="AH1174" t="s">
        <v>162</v>
      </c>
      <c r="AI1174" t="s">
        <v>163</v>
      </c>
      <c r="AJ1174" t="s">
        <v>700</v>
      </c>
      <c r="AK1174">
        <v>102400594826</v>
      </c>
      <c r="AL1174" t="s">
        <v>121</v>
      </c>
    </row>
    <row r="1175">
      <c r="A1175">
        <v>2024</v>
      </c>
      <c r="B1175">
        <v>2</v>
      </c>
      <c r="C1175" t="s">
        <v>195</v>
      </c>
      <c r="D1175" t="s">
        <v>76</v>
      </c>
      <c r="E1175" t="s">
        <v>77</v>
      </c>
      <c r="F1175" t="s">
        <v>78</v>
      </c>
      <c r="G1175" t="s">
        <v>79</v>
      </c>
      <c r="H1175" t="s">
        <v>16</v>
      </c>
      <c r="I1175" t="s">
        <v>111</v>
      </c>
      <c r="J1175" t="s">
        <v>699</v>
      </c>
      <c r="K1175">
        <v>71</v>
      </c>
      <c r="L1175" s="18">
        <v>45323</v>
      </c>
      <c r="M1175" t="s">
        <v>82</v>
      </c>
      <c r="N1175" t="s">
        <v>83</v>
      </c>
      <c r="O1175" t="s">
        <v>113</v>
      </c>
      <c r="P1175">
        <v>3</v>
      </c>
      <c r="Q1175" t="s">
        <v>100</v>
      </c>
      <c r="R1175" t="s">
        <v>153</v>
      </c>
      <c r="S1175" t="s">
        <v>154</v>
      </c>
      <c r="T1175">
        <v>1</v>
      </c>
      <c r="U1175">
        <v>0</v>
      </c>
      <c r="V1175">
        <v>15874.780000000001</v>
      </c>
      <c r="W1175">
        <v>0</v>
      </c>
      <c r="X1175">
        <v>0</v>
      </c>
      <c r="Y1175">
        <v>15874.780000000001</v>
      </c>
      <c r="Z1175">
        <v>1.5152399999999999</v>
      </c>
      <c r="AA1175" t="s">
        <v>88</v>
      </c>
      <c r="AB1175" t="s">
        <v>89</v>
      </c>
      <c r="AC1175" t="s">
        <v>180</v>
      </c>
      <c r="AD1175" t="s">
        <v>181</v>
      </c>
      <c r="AE1175" t="s">
        <v>450</v>
      </c>
      <c r="AF1175" t="s">
        <v>160</v>
      </c>
      <c r="AG1175" t="s">
        <v>161</v>
      </c>
      <c r="AH1175" t="s">
        <v>162</v>
      </c>
      <c r="AI1175" t="s">
        <v>163</v>
      </c>
      <c r="AJ1175" t="s">
        <v>700</v>
      </c>
      <c r="AK1175">
        <v>102400594826</v>
      </c>
      <c r="AL1175" t="s">
        <v>121</v>
      </c>
    </row>
    <row r="1176">
      <c r="A1176">
        <v>2024</v>
      </c>
      <c r="B1176">
        <v>2</v>
      </c>
      <c r="C1176" t="s">
        <v>195</v>
      </c>
      <c r="D1176" t="s">
        <v>76</v>
      </c>
      <c r="E1176" t="s">
        <v>77</v>
      </c>
      <c r="F1176" t="s">
        <v>78</v>
      </c>
      <c r="G1176" t="s">
        <v>79</v>
      </c>
      <c r="H1176" t="s">
        <v>16</v>
      </c>
      <c r="I1176" t="s">
        <v>111</v>
      </c>
      <c r="J1176" t="s">
        <v>699</v>
      </c>
      <c r="K1176">
        <v>71</v>
      </c>
      <c r="L1176" s="18">
        <v>45323</v>
      </c>
      <c r="M1176" t="s">
        <v>82</v>
      </c>
      <c r="N1176" t="s">
        <v>83</v>
      </c>
      <c r="O1176" t="s">
        <v>113</v>
      </c>
      <c r="P1176">
        <v>3</v>
      </c>
      <c r="Q1176" t="s">
        <v>100</v>
      </c>
      <c r="R1176" t="s">
        <v>369</v>
      </c>
      <c r="S1176" t="s">
        <v>370</v>
      </c>
      <c r="T1176">
        <v>2</v>
      </c>
      <c r="U1176">
        <v>0</v>
      </c>
      <c r="V1176">
        <v>7503.7200000000003</v>
      </c>
      <c r="W1176">
        <v>0</v>
      </c>
      <c r="X1176">
        <v>0</v>
      </c>
      <c r="Y1176">
        <v>7503.7200000000003</v>
      </c>
      <c r="Z1176">
        <v>1.5152399999999999</v>
      </c>
      <c r="AA1176" t="s">
        <v>88</v>
      </c>
      <c r="AB1176" t="s">
        <v>89</v>
      </c>
      <c r="AC1176" t="s">
        <v>180</v>
      </c>
      <c r="AD1176" t="s">
        <v>181</v>
      </c>
      <c r="AE1176" t="s">
        <v>450</v>
      </c>
      <c r="AF1176" t="s">
        <v>160</v>
      </c>
      <c r="AG1176" t="s">
        <v>161</v>
      </c>
      <c r="AH1176" t="s">
        <v>162</v>
      </c>
      <c r="AI1176" t="s">
        <v>163</v>
      </c>
      <c r="AJ1176" t="s">
        <v>700</v>
      </c>
      <c r="AK1176">
        <v>102400594826</v>
      </c>
      <c r="AL1176" t="s">
        <v>121</v>
      </c>
    </row>
    <row r="1177">
      <c r="A1177">
        <v>2024</v>
      </c>
      <c r="B1177">
        <v>2</v>
      </c>
      <c r="C1177" t="s">
        <v>195</v>
      </c>
      <c r="D1177" t="s">
        <v>76</v>
      </c>
      <c r="E1177" t="s">
        <v>77</v>
      </c>
      <c r="F1177" t="s">
        <v>78</v>
      </c>
      <c r="G1177" t="s">
        <v>79</v>
      </c>
      <c r="H1177" t="s">
        <v>16</v>
      </c>
      <c r="I1177" t="s">
        <v>111</v>
      </c>
      <c r="J1177" t="s">
        <v>699</v>
      </c>
      <c r="K1177">
        <v>71</v>
      </c>
      <c r="L1177" s="18">
        <v>45323</v>
      </c>
      <c r="M1177" t="s">
        <v>82</v>
      </c>
      <c r="N1177" t="s">
        <v>83</v>
      </c>
      <c r="O1177" t="s">
        <v>113</v>
      </c>
      <c r="P1177">
        <v>3</v>
      </c>
      <c r="Q1177" t="s">
        <v>100</v>
      </c>
      <c r="R1177" t="s">
        <v>133</v>
      </c>
      <c r="S1177" t="s">
        <v>134</v>
      </c>
      <c r="T1177">
        <v>1</v>
      </c>
      <c r="U1177">
        <v>0</v>
      </c>
      <c r="V1177">
        <v>363.63</v>
      </c>
      <c r="W1177">
        <v>0</v>
      </c>
      <c r="X1177">
        <v>0</v>
      </c>
      <c r="Y1177">
        <v>363.63</v>
      </c>
      <c r="Z1177">
        <v>1.5152399999999999</v>
      </c>
      <c r="AA1177" t="s">
        <v>88</v>
      </c>
      <c r="AB1177" t="s">
        <v>89</v>
      </c>
      <c r="AC1177" t="s">
        <v>180</v>
      </c>
      <c r="AD1177" t="s">
        <v>181</v>
      </c>
      <c r="AE1177" t="s">
        <v>450</v>
      </c>
      <c r="AF1177" t="s">
        <v>160</v>
      </c>
      <c r="AG1177" t="s">
        <v>161</v>
      </c>
      <c r="AH1177" t="s">
        <v>162</v>
      </c>
      <c r="AI1177" t="s">
        <v>163</v>
      </c>
      <c r="AJ1177" t="s">
        <v>700</v>
      </c>
      <c r="AK1177">
        <v>102400594826</v>
      </c>
      <c r="AL1177" t="s">
        <v>121</v>
      </c>
    </row>
    <row r="1178">
      <c r="A1178">
        <v>2024</v>
      </c>
      <c r="B1178">
        <v>2</v>
      </c>
      <c r="C1178" t="s">
        <v>220</v>
      </c>
      <c r="D1178" t="s">
        <v>76</v>
      </c>
      <c r="E1178" t="s">
        <v>77</v>
      </c>
      <c r="F1178" t="s">
        <v>78</v>
      </c>
      <c r="G1178" t="s">
        <v>79</v>
      </c>
      <c r="H1178" t="s">
        <v>16</v>
      </c>
      <c r="I1178" t="s">
        <v>80</v>
      </c>
      <c r="J1178" t="s">
        <v>701</v>
      </c>
      <c r="K1178">
        <v>56</v>
      </c>
      <c r="L1178" s="18">
        <v>45348</v>
      </c>
      <c r="M1178" t="s">
        <v>82</v>
      </c>
      <c r="N1178" t="s">
        <v>83</v>
      </c>
      <c r="O1178" t="s">
        <v>84</v>
      </c>
      <c r="P1178">
        <v>0</v>
      </c>
      <c r="Q1178" t="s">
        <v>85</v>
      </c>
      <c r="R1178" t="s">
        <v>86</v>
      </c>
      <c r="S1178" t="s">
        <v>87</v>
      </c>
      <c r="T1178">
        <v>1</v>
      </c>
      <c r="U1178">
        <v>6097</v>
      </c>
      <c r="V1178">
        <v>0</v>
      </c>
      <c r="W1178">
        <v>0</v>
      </c>
      <c r="X1178">
        <v>6836.5885758962959</v>
      </c>
      <c r="Y1178">
        <v>0</v>
      </c>
      <c r="Z1178">
        <v>0</v>
      </c>
      <c r="AA1178" t="s">
        <v>88</v>
      </c>
      <c r="AB1178" t="s">
        <v>224</v>
      </c>
      <c r="AC1178" t="s">
        <v>225</v>
      </c>
      <c r="AD1178" t="s">
        <v>225</v>
      </c>
      <c r="AE1178" t="s">
        <v>702</v>
      </c>
      <c r="AG1178" t="s">
        <v>100</v>
      </c>
      <c r="AH1178" t="s">
        <v>100</v>
      </c>
      <c r="AJ1178" t="s">
        <v>97</v>
      </c>
      <c r="AK1178">
        <v>102400684440</v>
      </c>
      <c r="AL1178" t="s">
        <v>98</v>
      </c>
      <c r="AM1178" t="s">
        <v>86</v>
      </c>
      <c r="AN1178">
        <v>60</v>
      </c>
      <c r="AO1178">
        <v>4993.6499999999996</v>
      </c>
      <c r="AP1178">
        <v>740.01999999999998</v>
      </c>
      <c r="AQ1178">
        <v>363</v>
      </c>
      <c r="AR1178">
        <v>6097</v>
      </c>
      <c r="AS1178">
        <v>1980.3299999999999</v>
      </c>
      <c r="AT1178">
        <v>112.443</v>
      </c>
      <c r="AU1178">
        <v>2900.8800000000001</v>
      </c>
      <c r="AV1178">
        <v>2024</v>
      </c>
    </row>
    <row r="1179">
      <c r="A1179">
        <v>2024</v>
      </c>
      <c r="B1179">
        <v>2</v>
      </c>
      <c r="C1179" t="s">
        <v>220</v>
      </c>
      <c r="D1179" t="s">
        <v>76</v>
      </c>
      <c r="E1179" t="s">
        <v>77</v>
      </c>
      <c r="F1179" t="s">
        <v>78</v>
      </c>
      <c r="G1179" t="s">
        <v>79</v>
      </c>
      <c r="H1179" t="s">
        <v>16</v>
      </c>
      <c r="I1179" t="s">
        <v>111</v>
      </c>
      <c r="J1179" t="s">
        <v>703</v>
      </c>
      <c r="K1179">
        <v>58</v>
      </c>
      <c r="L1179" s="18">
        <v>45349</v>
      </c>
      <c r="M1179" t="s">
        <v>82</v>
      </c>
      <c r="N1179" t="s">
        <v>83</v>
      </c>
      <c r="O1179" t="s">
        <v>113</v>
      </c>
      <c r="P1179">
        <v>0</v>
      </c>
      <c r="Q1179" t="s">
        <v>100</v>
      </c>
      <c r="R1179" t="s">
        <v>114</v>
      </c>
      <c r="S1179" t="s">
        <v>115</v>
      </c>
      <c r="T1179">
        <v>1</v>
      </c>
      <c r="U1179">
        <v>499</v>
      </c>
      <c r="V1179">
        <v>0</v>
      </c>
      <c r="W1179">
        <v>0</v>
      </c>
      <c r="X1179">
        <v>0</v>
      </c>
      <c r="Y1179">
        <v>756.10475999999994</v>
      </c>
      <c r="Z1179">
        <v>1.5152399999999999</v>
      </c>
      <c r="AA1179" t="s">
        <v>88</v>
      </c>
      <c r="AB1179" t="s">
        <v>103</v>
      </c>
      <c r="AC1179" t="s">
        <v>198</v>
      </c>
      <c r="AD1179" t="s">
        <v>198</v>
      </c>
      <c r="AE1179" t="s">
        <v>704</v>
      </c>
      <c r="AF1179" t="s">
        <v>160</v>
      </c>
      <c r="AG1179" t="s">
        <v>161</v>
      </c>
      <c r="AH1179" t="s">
        <v>162</v>
      </c>
      <c r="AI1179" t="s">
        <v>163</v>
      </c>
      <c r="AJ1179" t="s">
        <v>705</v>
      </c>
      <c r="AK1179">
        <v>102401061780</v>
      </c>
      <c r="AL1179" t="s">
        <v>121</v>
      </c>
      <c r="AM1179" t="s">
        <v>114</v>
      </c>
      <c r="AN1179">
        <v>30</v>
      </c>
      <c r="AO1179">
        <v>8</v>
      </c>
      <c r="AP1179">
        <v>370.00999999999999</v>
      </c>
      <c r="AQ1179">
        <v>121.2</v>
      </c>
      <c r="AR1179">
        <v>499</v>
      </c>
      <c r="AS1179">
        <v>8</v>
      </c>
      <c r="AT1179">
        <v>0</v>
      </c>
      <c r="AU1179">
        <v>0</v>
      </c>
      <c r="AV1179">
        <v>2024</v>
      </c>
    </row>
    <row r="1180">
      <c r="A1180">
        <v>2024</v>
      </c>
      <c r="B1180">
        <v>2</v>
      </c>
      <c r="C1180" t="s">
        <v>220</v>
      </c>
      <c r="D1180" t="s">
        <v>76</v>
      </c>
      <c r="E1180" t="s">
        <v>77</v>
      </c>
      <c r="F1180" t="s">
        <v>78</v>
      </c>
      <c r="G1180" t="s">
        <v>79</v>
      </c>
      <c r="H1180" t="s">
        <v>16</v>
      </c>
      <c r="I1180" t="s">
        <v>111</v>
      </c>
      <c r="J1180" t="s">
        <v>703</v>
      </c>
      <c r="K1180">
        <v>58</v>
      </c>
      <c r="L1180" s="18">
        <v>45349</v>
      </c>
      <c r="M1180" t="s">
        <v>82</v>
      </c>
      <c r="N1180" t="s">
        <v>83</v>
      </c>
      <c r="O1180" t="s">
        <v>113</v>
      </c>
      <c r="P1180">
        <v>0</v>
      </c>
      <c r="Q1180" t="s">
        <v>85</v>
      </c>
      <c r="R1180" t="s">
        <v>122</v>
      </c>
      <c r="S1180" t="s">
        <v>123</v>
      </c>
      <c r="T1180">
        <v>1</v>
      </c>
      <c r="U1180">
        <v>9127</v>
      </c>
      <c r="V1180">
        <v>0</v>
      </c>
      <c r="W1180">
        <v>0</v>
      </c>
      <c r="X1180">
        <v>0</v>
      </c>
      <c r="Y1180">
        <v>13829.59548</v>
      </c>
      <c r="Z1180">
        <v>1.5152399999999999</v>
      </c>
      <c r="AA1180" t="s">
        <v>88</v>
      </c>
      <c r="AB1180" t="s">
        <v>103</v>
      </c>
      <c r="AC1180" t="s">
        <v>198</v>
      </c>
      <c r="AD1180" t="s">
        <v>198</v>
      </c>
      <c r="AE1180" t="s">
        <v>704</v>
      </c>
      <c r="AF1180" t="s">
        <v>160</v>
      </c>
      <c r="AG1180" t="s">
        <v>161</v>
      </c>
      <c r="AH1180" t="s">
        <v>162</v>
      </c>
      <c r="AI1180" t="s">
        <v>163</v>
      </c>
      <c r="AJ1180" t="s">
        <v>705</v>
      </c>
      <c r="AK1180">
        <v>102401061780</v>
      </c>
      <c r="AL1180" t="s">
        <v>121</v>
      </c>
      <c r="AM1180" t="s">
        <v>122</v>
      </c>
      <c r="AN1180">
        <v>60</v>
      </c>
      <c r="AO1180">
        <v>8024.2399999999998</v>
      </c>
      <c r="AP1180">
        <v>740.01999999999998</v>
      </c>
      <c r="AQ1180">
        <v>363</v>
      </c>
      <c r="AR1180">
        <v>9127</v>
      </c>
      <c r="AS1180">
        <v>4183.4377999999997</v>
      </c>
      <c r="AT1180">
        <v>172.80600000000001</v>
      </c>
      <c r="AU1180">
        <v>3668</v>
      </c>
      <c r="AV1180">
        <v>2024</v>
      </c>
    </row>
    <row r="1181">
      <c r="A1181">
        <v>2024</v>
      </c>
      <c r="B1181">
        <v>2</v>
      </c>
      <c r="C1181" t="s">
        <v>220</v>
      </c>
      <c r="D1181" t="s">
        <v>76</v>
      </c>
      <c r="E1181" t="s">
        <v>77</v>
      </c>
      <c r="F1181" t="s">
        <v>78</v>
      </c>
      <c r="G1181" t="s">
        <v>79</v>
      </c>
      <c r="H1181" t="s">
        <v>16</v>
      </c>
      <c r="I1181" t="s">
        <v>111</v>
      </c>
      <c r="J1181" t="s">
        <v>703</v>
      </c>
      <c r="K1181">
        <v>58</v>
      </c>
      <c r="L1181" s="18">
        <v>45349</v>
      </c>
      <c r="M1181" t="s">
        <v>82</v>
      </c>
      <c r="N1181" t="s">
        <v>83</v>
      </c>
      <c r="O1181" t="s">
        <v>113</v>
      </c>
      <c r="P1181">
        <v>1</v>
      </c>
      <c r="Q1181" t="s">
        <v>100</v>
      </c>
      <c r="R1181" t="s">
        <v>131</v>
      </c>
      <c r="S1181" t="s">
        <v>132</v>
      </c>
      <c r="T1181">
        <v>0.029999999999999999</v>
      </c>
      <c r="U1181">
        <v>0</v>
      </c>
      <c r="V1181">
        <v>926.04999999999995</v>
      </c>
      <c r="W1181">
        <v>0</v>
      </c>
      <c r="X1181">
        <v>0</v>
      </c>
      <c r="Y1181">
        <v>926.04999999999995</v>
      </c>
      <c r="Z1181">
        <v>1.5152399999999999</v>
      </c>
      <c r="AA1181" t="s">
        <v>88</v>
      </c>
      <c r="AB1181" t="s">
        <v>103</v>
      </c>
      <c r="AC1181" t="s">
        <v>198</v>
      </c>
      <c r="AD1181" t="s">
        <v>198</v>
      </c>
      <c r="AE1181" t="s">
        <v>704</v>
      </c>
      <c r="AF1181" t="s">
        <v>160</v>
      </c>
      <c r="AG1181" t="s">
        <v>161</v>
      </c>
      <c r="AH1181" t="s">
        <v>162</v>
      </c>
      <c r="AI1181" t="s">
        <v>163</v>
      </c>
      <c r="AJ1181" t="s">
        <v>705</v>
      </c>
      <c r="AK1181">
        <v>102401061780</v>
      </c>
      <c r="AL1181" t="s">
        <v>121</v>
      </c>
    </row>
    <row r="1182">
      <c r="A1182">
        <v>2024</v>
      </c>
      <c r="B1182">
        <v>2</v>
      </c>
      <c r="C1182" t="s">
        <v>220</v>
      </c>
      <c r="D1182" t="s">
        <v>76</v>
      </c>
      <c r="E1182" t="s">
        <v>77</v>
      </c>
      <c r="F1182" t="s">
        <v>78</v>
      </c>
      <c r="G1182" t="s">
        <v>79</v>
      </c>
      <c r="H1182" t="s">
        <v>16</v>
      </c>
      <c r="I1182" t="s">
        <v>111</v>
      </c>
      <c r="J1182" t="s">
        <v>703</v>
      </c>
      <c r="K1182">
        <v>58</v>
      </c>
      <c r="L1182" s="18">
        <v>45349</v>
      </c>
      <c r="M1182" t="s">
        <v>82</v>
      </c>
      <c r="N1182" t="s">
        <v>83</v>
      </c>
      <c r="O1182" t="s">
        <v>113</v>
      </c>
      <c r="P1182">
        <v>3</v>
      </c>
      <c r="Q1182" t="s">
        <v>100</v>
      </c>
      <c r="R1182" t="s">
        <v>145</v>
      </c>
      <c r="S1182" t="s">
        <v>146</v>
      </c>
      <c r="T1182">
        <v>1</v>
      </c>
      <c r="U1182">
        <v>0</v>
      </c>
      <c r="V1182">
        <v>814.47000000000003</v>
      </c>
      <c r="W1182">
        <v>0</v>
      </c>
      <c r="X1182">
        <v>0</v>
      </c>
      <c r="Y1182">
        <v>814.47000000000003</v>
      </c>
      <c r="Z1182">
        <v>1.5152399999999999</v>
      </c>
      <c r="AA1182" t="s">
        <v>88</v>
      </c>
      <c r="AB1182" t="s">
        <v>103</v>
      </c>
      <c r="AC1182" t="s">
        <v>198</v>
      </c>
      <c r="AD1182" t="s">
        <v>198</v>
      </c>
      <c r="AE1182" t="s">
        <v>704</v>
      </c>
      <c r="AF1182" t="s">
        <v>160</v>
      </c>
      <c r="AG1182" t="s">
        <v>161</v>
      </c>
      <c r="AH1182" t="s">
        <v>162</v>
      </c>
      <c r="AI1182" t="s">
        <v>163</v>
      </c>
      <c r="AJ1182" t="s">
        <v>705</v>
      </c>
      <c r="AK1182">
        <v>102401061780</v>
      </c>
      <c r="AL1182" t="s">
        <v>121</v>
      </c>
    </row>
    <row r="1183">
      <c r="A1183">
        <v>2024</v>
      </c>
      <c r="B1183">
        <v>2</v>
      </c>
      <c r="C1183" t="s">
        <v>220</v>
      </c>
      <c r="D1183" t="s">
        <v>76</v>
      </c>
      <c r="E1183" t="s">
        <v>77</v>
      </c>
      <c r="F1183" t="s">
        <v>78</v>
      </c>
      <c r="G1183" t="s">
        <v>79</v>
      </c>
      <c r="H1183" t="s">
        <v>16</v>
      </c>
      <c r="I1183" t="s">
        <v>111</v>
      </c>
      <c r="J1183" t="s">
        <v>703</v>
      </c>
      <c r="K1183">
        <v>58</v>
      </c>
      <c r="L1183" s="18">
        <v>45349</v>
      </c>
      <c r="M1183" t="s">
        <v>82</v>
      </c>
      <c r="N1183" t="s">
        <v>83</v>
      </c>
      <c r="O1183" t="s">
        <v>113</v>
      </c>
      <c r="P1183">
        <v>3</v>
      </c>
      <c r="Q1183" t="s">
        <v>100</v>
      </c>
      <c r="R1183" t="s">
        <v>291</v>
      </c>
      <c r="S1183" t="s">
        <v>292</v>
      </c>
      <c r="T1183">
        <v>1</v>
      </c>
      <c r="U1183">
        <v>0</v>
      </c>
      <c r="V1183">
        <v>602.72000000000003</v>
      </c>
      <c r="W1183">
        <v>0</v>
      </c>
      <c r="X1183">
        <v>0</v>
      </c>
      <c r="Y1183">
        <v>602.72000000000003</v>
      </c>
      <c r="Z1183">
        <v>1.5152399999999999</v>
      </c>
      <c r="AA1183" t="s">
        <v>88</v>
      </c>
      <c r="AB1183" t="s">
        <v>103</v>
      </c>
      <c r="AC1183" t="s">
        <v>198</v>
      </c>
      <c r="AD1183" t="s">
        <v>198</v>
      </c>
      <c r="AE1183" t="s">
        <v>704</v>
      </c>
      <c r="AF1183" t="s">
        <v>160</v>
      </c>
      <c r="AG1183" t="s">
        <v>161</v>
      </c>
      <c r="AH1183" t="s">
        <v>162</v>
      </c>
      <c r="AI1183" t="s">
        <v>163</v>
      </c>
      <c r="AJ1183" t="s">
        <v>705</v>
      </c>
      <c r="AK1183">
        <v>102401061780</v>
      </c>
      <c r="AL1183" t="s">
        <v>121</v>
      </c>
    </row>
    <row r="1184">
      <c r="A1184">
        <v>2024</v>
      </c>
      <c r="B1184">
        <v>2</v>
      </c>
      <c r="C1184" t="s">
        <v>220</v>
      </c>
      <c r="D1184" t="s">
        <v>76</v>
      </c>
      <c r="E1184" t="s">
        <v>77</v>
      </c>
      <c r="F1184" t="s">
        <v>78</v>
      </c>
      <c r="G1184" t="s">
        <v>79</v>
      </c>
      <c r="H1184" t="s">
        <v>16</v>
      </c>
      <c r="I1184" t="s">
        <v>111</v>
      </c>
      <c r="J1184" t="s">
        <v>703</v>
      </c>
      <c r="K1184">
        <v>58</v>
      </c>
      <c r="L1184" s="18">
        <v>45349</v>
      </c>
      <c r="M1184" t="s">
        <v>82</v>
      </c>
      <c r="N1184" t="s">
        <v>83</v>
      </c>
      <c r="O1184" t="s">
        <v>113</v>
      </c>
      <c r="P1184">
        <v>3</v>
      </c>
      <c r="Q1184" t="s">
        <v>100</v>
      </c>
      <c r="R1184" t="s">
        <v>293</v>
      </c>
      <c r="S1184" t="s">
        <v>294</v>
      </c>
      <c r="T1184">
        <v>2</v>
      </c>
      <c r="U1184">
        <v>0</v>
      </c>
      <c r="V1184">
        <v>1655.8599999999999</v>
      </c>
      <c r="W1184">
        <v>0</v>
      </c>
      <c r="X1184">
        <v>0</v>
      </c>
      <c r="Y1184">
        <v>1655.8599999999999</v>
      </c>
      <c r="Z1184">
        <v>1.5152399999999999</v>
      </c>
      <c r="AA1184" t="s">
        <v>88</v>
      </c>
      <c r="AB1184" t="s">
        <v>103</v>
      </c>
      <c r="AC1184" t="s">
        <v>198</v>
      </c>
      <c r="AD1184" t="s">
        <v>198</v>
      </c>
      <c r="AE1184" t="s">
        <v>704</v>
      </c>
      <c r="AF1184" t="s">
        <v>160</v>
      </c>
      <c r="AG1184" t="s">
        <v>161</v>
      </c>
      <c r="AH1184" t="s">
        <v>162</v>
      </c>
      <c r="AI1184" t="s">
        <v>163</v>
      </c>
      <c r="AJ1184" t="s">
        <v>705</v>
      </c>
      <c r="AK1184">
        <v>102401061780</v>
      </c>
      <c r="AL1184" t="s">
        <v>121</v>
      </c>
    </row>
    <row r="1185">
      <c r="A1185">
        <v>2024</v>
      </c>
      <c r="B1185">
        <v>2</v>
      </c>
      <c r="C1185" t="s">
        <v>220</v>
      </c>
      <c r="D1185" t="s">
        <v>76</v>
      </c>
      <c r="E1185" t="s">
        <v>77</v>
      </c>
      <c r="F1185" t="s">
        <v>78</v>
      </c>
      <c r="G1185" t="s">
        <v>79</v>
      </c>
      <c r="H1185" t="s">
        <v>16</v>
      </c>
      <c r="I1185" t="s">
        <v>111</v>
      </c>
      <c r="J1185" t="s">
        <v>703</v>
      </c>
      <c r="K1185">
        <v>58</v>
      </c>
      <c r="L1185" s="18">
        <v>45349</v>
      </c>
      <c r="M1185" t="s">
        <v>82</v>
      </c>
      <c r="N1185" t="s">
        <v>83</v>
      </c>
      <c r="O1185" t="s">
        <v>113</v>
      </c>
      <c r="P1185">
        <v>3</v>
      </c>
      <c r="Q1185" t="s">
        <v>100</v>
      </c>
      <c r="R1185" t="s">
        <v>133</v>
      </c>
      <c r="S1185" t="s">
        <v>134</v>
      </c>
      <c r="T1185">
        <v>1</v>
      </c>
      <c r="U1185">
        <v>0</v>
      </c>
      <c r="V1185">
        <v>363.63</v>
      </c>
      <c r="W1185">
        <v>0</v>
      </c>
      <c r="X1185">
        <v>0</v>
      </c>
      <c r="Y1185">
        <v>363.63</v>
      </c>
      <c r="Z1185">
        <v>1.5152399999999999</v>
      </c>
      <c r="AA1185" t="s">
        <v>88</v>
      </c>
      <c r="AB1185" t="s">
        <v>103</v>
      </c>
      <c r="AC1185" t="s">
        <v>198</v>
      </c>
      <c r="AD1185" t="s">
        <v>198</v>
      </c>
      <c r="AE1185" t="s">
        <v>704</v>
      </c>
      <c r="AF1185" t="s">
        <v>160</v>
      </c>
      <c r="AG1185" t="s">
        <v>161</v>
      </c>
      <c r="AH1185" t="s">
        <v>162</v>
      </c>
      <c r="AI1185" t="s">
        <v>163</v>
      </c>
      <c r="AJ1185" t="s">
        <v>705</v>
      </c>
      <c r="AK1185">
        <v>102401061780</v>
      </c>
      <c r="AL1185" t="s">
        <v>121</v>
      </c>
    </row>
    <row r="1186">
      <c r="A1186">
        <v>2024</v>
      </c>
      <c r="B1186">
        <v>2</v>
      </c>
      <c r="C1186" t="s">
        <v>234</v>
      </c>
      <c r="D1186" t="s">
        <v>76</v>
      </c>
      <c r="E1186" t="s">
        <v>77</v>
      </c>
      <c r="F1186" t="s">
        <v>78</v>
      </c>
      <c r="G1186" t="s">
        <v>79</v>
      </c>
      <c r="H1186" t="s">
        <v>16</v>
      </c>
      <c r="I1186" t="s">
        <v>80</v>
      </c>
      <c r="J1186" t="s">
        <v>706</v>
      </c>
      <c r="K1186">
        <v>71</v>
      </c>
      <c r="L1186" s="18">
        <v>45349</v>
      </c>
      <c r="M1186" t="s">
        <v>82</v>
      </c>
      <c r="N1186" t="s">
        <v>83</v>
      </c>
      <c r="O1186" t="s">
        <v>84</v>
      </c>
      <c r="P1186">
        <v>0</v>
      </c>
      <c r="Q1186" t="s">
        <v>85</v>
      </c>
      <c r="R1186" t="s">
        <v>86</v>
      </c>
      <c r="S1186" t="s">
        <v>87</v>
      </c>
      <c r="T1186">
        <v>1</v>
      </c>
      <c r="U1186">
        <v>6097</v>
      </c>
      <c r="V1186">
        <v>0</v>
      </c>
      <c r="W1186">
        <v>0</v>
      </c>
      <c r="X1186">
        <v>6230.8867699218945</v>
      </c>
      <c r="Y1186">
        <v>0</v>
      </c>
      <c r="Z1186">
        <v>0</v>
      </c>
      <c r="AA1186" t="s">
        <v>88</v>
      </c>
      <c r="AB1186" t="s">
        <v>89</v>
      </c>
      <c r="AC1186" t="s">
        <v>180</v>
      </c>
      <c r="AD1186" t="s">
        <v>181</v>
      </c>
      <c r="AE1186" t="s">
        <v>189</v>
      </c>
      <c r="AG1186" t="s">
        <v>100</v>
      </c>
      <c r="AH1186" t="s">
        <v>100</v>
      </c>
      <c r="AJ1186" t="s">
        <v>97</v>
      </c>
      <c r="AK1186">
        <v>102400737164</v>
      </c>
      <c r="AL1186" t="s">
        <v>663</v>
      </c>
      <c r="AM1186" t="s">
        <v>86</v>
      </c>
      <c r="AN1186">
        <v>60</v>
      </c>
      <c r="AO1186">
        <v>4993.6499999999996</v>
      </c>
      <c r="AP1186">
        <v>740.01999999999998</v>
      </c>
      <c r="AQ1186">
        <v>363</v>
      </c>
      <c r="AR1186">
        <v>6097</v>
      </c>
      <c r="AS1186">
        <v>1980.3299999999999</v>
      </c>
      <c r="AT1186">
        <v>112.443</v>
      </c>
      <c r="AU1186">
        <v>2900.8800000000001</v>
      </c>
      <c r="AV1186">
        <v>2024</v>
      </c>
    </row>
    <row r="1187">
      <c r="A1187">
        <v>2024</v>
      </c>
      <c r="B1187">
        <v>2</v>
      </c>
      <c r="C1187" t="s">
        <v>234</v>
      </c>
      <c r="D1187" t="s">
        <v>76</v>
      </c>
      <c r="E1187" t="s">
        <v>77</v>
      </c>
      <c r="F1187" t="s">
        <v>78</v>
      </c>
      <c r="G1187" t="s">
        <v>79</v>
      </c>
      <c r="H1187" t="s">
        <v>16</v>
      </c>
      <c r="I1187" t="s">
        <v>111</v>
      </c>
      <c r="J1187" t="s">
        <v>707</v>
      </c>
      <c r="K1187">
        <v>87</v>
      </c>
      <c r="L1187" s="18">
        <v>45346</v>
      </c>
      <c r="M1187" t="s">
        <v>82</v>
      </c>
      <c r="N1187" t="s">
        <v>83</v>
      </c>
      <c r="O1187" t="s">
        <v>113</v>
      </c>
      <c r="P1187">
        <v>0</v>
      </c>
      <c r="Q1187" t="s">
        <v>100</v>
      </c>
      <c r="R1187" t="s">
        <v>114</v>
      </c>
      <c r="S1187" t="s">
        <v>115</v>
      </c>
      <c r="T1187">
        <v>1</v>
      </c>
      <c r="U1187">
        <v>499</v>
      </c>
      <c r="V1187">
        <v>0</v>
      </c>
      <c r="W1187">
        <v>0</v>
      </c>
      <c r="X1187">
        <v>0</v>
      </c>
      <c r="Y1187">
        <v>756.10475999999994</v>
      </c>
      <c r="Z1187">
        <v>1.5152399999999999</v>
      </c>
      <c r="AA1187" t="s">
        <v>269</v>
      </c>
      <c r="AB1187" t="s">
        <v>89</v>
      </c>
      <c r="AC1187" t="s">
        <v>231</v>
      </c>
      <c r="AD1187" t="s">
        <v>231</v>
      </c>
      <c r="AE1187" t="s">
        <v>232</v>
      </c>
      <c r="AF1187" t="s">
        <v>160</v>
      </c>
      <c r="AG1187" t="s">
        <v>161</v>
      </c>
      <c r="AH1187" t="s">
        <v>162</v>
      </c>
      <c r="AI1187" t="s">
        <v>163</v>
      </c>
      <c r="AJ1187" t="s">
        <v>708</v>
      </c>
      <c r="AK1187">
        <v>102400704936</v>
      </c>
      <c r="AL1187" t="s">
        <v>121</v>
      </c>
      <c r="AM1187" t="s">
        <v>114</v>
      </c>
      <c r="AN1187">
        <v>30</v>
      </c>
      <c r="AO1187">
        <v>8</v>
      </c>
      <c r="AP1187">
        <v>370.00999999999999</v>
      </c>
      <c r="AQ1187">
        <v>121.2</v>
      </c>
      <c r="AR1187">
        <v>499</v>
      </c>
      <c r="AS1187">
        <v>8</v>
      </c>
      <c r="AT1187">
        <v>0</v>
      </c>
      <c r="AU1187">
        <v>0</v>
      </c>
      <c r="AV1187">
        <v>2024</v>
      </c>
    </row>
    <row r="1188">
      <c r="A1188">
        <v>2024</v>
      </c>
      <c r="B1188">
        <v>2</v>
      </c>
      <c r="C1188" t="s">
        <v>234</v>
      </c>
      <c r="D1188" t="s">
        <v>76</v>
      </c>
      <c r="E1188" t="s">
        <v>77</v>
      </c>
      <c r="F1188" t="s">
        <v>78</v>
      </c>
      <c r="G1188" t="s">
        <v>79</v>
      </c>
      <c r="H1188" t="s">
        <v>16</v>
      </c>
      <c r="I1188" t="s">
        <v>111</v>
      </c>
      <c r="J1188" t="s">
        <v>707</v>
      </c>
      <c r="K1188">
        <v>87</v>
      </c>
      <c r="L1188" s="18">
        <v>45346</v>
      </c>
      <c r="M1188" t="s">
        <v>82</v>
      </c>
      <c r="N1188" t="s">
        <v>83</v>
      </c>
      <c r="O1188" t="s">
        <v>113</v>
      </c>
      <c r="P1188">
        <v>0</v>
      </c>
      <c r="Q1188" t="s">
        <v>85</v>
      </c>
      <c r="R1188" t="s">
        <v>122</v>
      </c>
      <c r="S1188" t="s">
        <v>123</v>
      </c>
      <c r="T1188">
        <v>1</v>
      </c>
      <c r="U1188">
        <v>9127</v>
      </c>
      <c r="V1188">
        <v>0</v>
      </c>
      <c r="W1188">
        <v>0</v>
      </c>
      <c r="X1188">
        <v>0</v>
      </c>
      <c r="Y1188">
        <v>13829.59548</v>
      </c>
      <c r="Z1188">
        <v>1.5152399999999999</v>
      </c>
      <c r="AA1188" t="s">
        <v>269</v>
      </c>
      <c r="AB1188" t="s">
        <v>89</v>
      </c>
      <c r="AC1188" t="s">
        <v>231</v>
      </c>
      <c r="AD1188" t="s">
        <v>231</v>
      </c>
      <c r="AE1188" t="s">
        <v>232</v>
      </c>
      <c r="AF1188" t="s">
        <v>160</v>
      </c>
      <c r="AG1188" t="s">
        <v>161</v>
      </c>
      <c r="AH1188" t="s">
        <v>162</v>
      </c>
      <c r="AI1188" t="s">
        <v>163</v>
      </c>
      <c r="AJ1188" t="s">
        <v>708</v>
      </c>
      <c r="AK1188">
        <v>102400704936</v>
      </c>
      <c r="AL1188" t="s">
        <v>121</v>
      </c>
      <c r="AM1188" t="s">
        <v>122</v>
      </c>
      <c r="AN1188">
        <v>60</v>
      </c>
      <c r="AO1188">
        <v>8024.2399999999998</v>
      </c>
      <c r="AP1188">
        <v>740.01999999999998</v>
      </c>
      <c r="AQ1188">
        <v>363</v>
      </c>
      <c r="AR1188">
        <v>9127</v>
      </c>
      <c r="AS1188">
        <v>4183.4377999999997</v>
      </c>
      <c r="AT1188">
        <v>172.80600000000001</v>
      </c>
      <c r="AU1188">
        <v>3668</v>
      </c>
      <c r="AV1188">
        <v>2024</v>
      </c>
    </row>
    <row r="1189">
      <c r="A1189">
        <v>2024</v>
      </c>
      <c r="B1189">
        <v>2</v>
      </c>
      <c r="C1189" t="s">
        <v>234</v>
      </c>
      <c r="D1189" t="s">
        <v>76</v>
      </c>
      <c r="E1189" t="s">
        <v>77</v>
      </c>
      <c r="F1189" t="s">
        <v>78</v>
      </c>
      <c r="G1189" t="s">
        <v>79</v>
      </c>
      <c r="H1189" t="s">
        <v>16</v>
      </c>
      <c r="I1189" t="s">
        <v>111</v>
      </c>
      <c r="J1189" t="s">
        <v>707</v>
      </c>
      <c r="K1189">
        <v>87</v>
      </c>
      <c r="L1189" s="18">
        <v>45346</v>
      </c>
      <c r="M1189" t="s">
        <v>82</v>
      </c>
      <c r="N1189" t="s">
        <v>83</v>
      </c>
      <c r="O1189" t="s">
        <v>113</v>
      </c>
      <c r="P1189">
        <v>1</v>
      </c>
      <c r="Q1189" t="s">
        <v>100</v>
      </c>
      <c r="R1189" t="s">
        <v>131</v>
      </c>
      <c r="S1189" t="s">
        <v>132</v>
      </c>
      <c r="T1189">
        <v>0.029999999999999999</v>
      </c>
      <c r="U1189">
        <v>0</v>
      </c>
      <c r="V1189">
        <v>926.04999999999995</v>
      </c>
      <c r="W1189">
        <v>0</v>
      </c>
      <c r="X1189">
        <v>0</v>
      </c>
      <c r="Y1189">
        <v>926.04999999999995</v>
      </c>
      <c r="Z1189">
        <v>1.5152399999999999</v>
      </c>
      <c r="AA1189" t="s">
        <v>269</v>
      </c>
      <c r="AB1189" t="s">
        <v>89</v>
      </c>
      <c r="AC1189" t="s">
        <v>231</v>
      </c>
      <c r="AD1189" t="s">
        <v>231</v>
      </c>
      <c r="AE1189" t="s">
        <v>232</v>
      </c>
      <c r="AF1189" t="s">
        <v>160</v>
      </c>
      <c r="AG1189" t="s">
        <v>161</v>
      </c>
      <c r="AH1189" t="s">
        <v>162</v>
      </c>
      <c r="AI1189" t="s">
        <v>163</v>
      </c>
      <c r="AJ1189" t="s">
        <v>708</v>
      </c>
      <c r="AK1189">
        <v>102400704936</v>
      </c>
      <c r="AL1189" t="s">
        <v>121</v>
      </c>
    </row>
    <row r="1190">
      <c r="A1190">
        <v>2024</v>
      </c>
      <c r="B1190">
        <v>2</v>
      </c>
      <c r="C1190" t="s">
        <v>234</v>
      </c>
      <c r="D1190" t="s">
        <v>76</v>
      </c>
      <c r="E1190" t="s">
        <v>77</v>
      </c>
      <c r="F1190" t="s">
        <v>78</v>
      </c>
      <c r="G1190" t="s">
        <v>79</v>
      </c>
      <c r="H1190" t="s">
        <v>16</v>
      </c>
      <c r="I1190" t="s">
        <v>111</v>
      </c>
      <c r="J1190" t="s">
        <v>707</v>
      </c>
      <c r="K1190">
        <v>87</v>
      </c>
      <c r="L1190" s="18">
        <v>45346</v>
      </c>
      <c r="M1190" t="s">
        <v>82</v>
      </c>
      <c r="N1190" t="s">
        <v>83</v>
      </c>
      <c r="O1190" t="s">
        <v>113</v>
      </c>
      <c r="P1190">
        <v>3</v>
      </c>
      <c r="Q1190" t="s">
        <v>100</v>
      </c>
      <c r="R1190" t="s">
        <v>145</v>
      </c>
      <c r="S1190" t="s">
        <v>146</v>
      </c>
      <c r="T1190">
        <v>1</v>
      </c>
      <c r="U1190">
        <v>0</v>
      </c>
      <c r="V1190">
        <v>814.47000000000003</v>
      </c>
      <c r="W1190">
        <v>0</v>
      </c>
      <c r="X1190">
        <v>0</v>
      </c>
      <c r="Y1190">
        <v>814.47000000000003</v>
      </c>
      <c r="Z1190">
        <v>1.5152399999999999</v>
      </c>
      <c r="AA1190" t="s">
        <v>269</v>
      </c>
      <c r="AB1190" t="s">
        <v>89</v>
      </c>
      <c r="AC1190" t="s">
        <v>231</v>
      </c>
      <c r="AD1190" t="s">
        <v>231</v>
      </c>
      <c r="AE1190" t="s">
        <v>232</v>
      </c>
      <c r="AF1190" t="s">
        <v>160</v>
      </c>
      <c r="AG1190" t="s">
        <v>161</v>
      </c>
      <c r="AH1190" t="s">
        <v>162</v>
      </c>
      <c r="AI1190" t="s">
        <v>163</v>
      </c>
      <c r="AJ1190" t="s">
        <v>708</v>
      </c>
      <c r="AK1190">
        <v>102400704936</v>
      </c>
      <c r="AL1190" t="s">
        <v>121</v>
      </c>
    </row>
    <row r="1191">
      <c r="A1191">
        <v>2024</v>
      </c>
      <c r="B1191">
        <v>2</v>
      </c>
      <c r="C1191" t="s">
        <v>234</v>
      </c>
      <c r="D1191" t="s">
        <v>76</v>
      </c>
      <c r="E1191" t="s">
        <v>77</v>
      </c>
      <c r="F1191" t="s">
        <v>78</v>
      </c>
      <c r="G1191" t="s">
        <v>79</v>
      </c>
      <c r="H1191" t="s">
        <v>16</v>
      </c>
      <c r="I1191" t="s">
        <v>111</v>
      </c>
      <c r="J1191" t="s">
        <v>707</v>
      </c>
      <c r="K1191">
        <v>87</v>
      </c>
      <c r="L1191" s="18">
        <v>45346</v>
      </c>
      <c r="M1191" t="s">
        <v>82</v>
      </c>
      <c r="N1191" t="s">
        <v>83</v>
      </c>
      <c r="O1191" t="s">
        <v>113</v>
      </c>
      <c r="P1191">
        <v>3</v>
      </c>
      <c r="Q1191" t="s">
        <v>100</v>
      </c>
      <c r="R1191" t="s">
        <v>291</v>
      </c>
      <c r="S1191" t="s">
        <v>292</v>
      </c>
      <c r="T1191">
        <v>1</v>
      </c>
      <c r="U1191">
        <v>0</v>
      </c>
      <c r="V1191">
        <v>602.72000000000003</v>
      </c>
      <c r="W1191">
        <v>0</v>
      </c>
      <c r="X1191">
        <v>0</v>
      </c>
      <c r="Y1191">
        <v>602.72000000000003</v>
      </c>
      <c r="Z1191">
        <v>1.5152399999999999</v>
      </c>
      <c r="AA1191" t="s">
        <v>269</v>
      </c>
      <c r="AB1191" t="s">
        <v>89</v>
      </c>
      <c r="AC1191" t="s">
        <v>231</v>
      </c>
      <c r="AD1191" t="s">
        <v>231</v>
      </c>
      <c r="AE1191" t="s">
        <v>232</v>
      </c>
      <c r="AF1191" t="s">
        <v>160</v>
      </c>
      <c r="AG1191" t="s">
        <v>161</v>
      </c>
      <c r="AH1191" t="s">
        <v>162</v>
      </c>
      <c r="AI1191" t="s">
        <v>163</v>
      </c>
      <c r="AJ1191" t="s">
        <v>708</v>
      </c>
      <c r="AK1191">
        <v>102400704936</v>
      </c>
      <c r="AL1191" t="s">
        <v>121</v>
      </c>
    </row>
    <row r="1192">
      <c r="A1192">
        <v>2024</v>
      </c>
      <c r="B1192">
        <v>2</v>
      </c>
      <c r="C1192" t="s">
        <v>234</v>
      </c>
      <c r="D1192" t="s">
        <v>76</v>
      </c>
      <c r="E1192" t="s">
        <v>77</v>
      </c>
      <c r="F1192" t="s">
        <v>78</v>
      </c>
      <c r="G1192" t="s">
        <v>79</v>
      </c>
      <c r="H1192" t="s">
        <v>16</v>
      </c>
      <c r="I1192" t="s">
        <v>111</v>
      </c>
      <c r="J1192" t="s">
        <v>707</v>
      </c>
      <c r="K1192">
        <v>87</v>
      </c>
      <c r="L1192" s="18">
        <v>45346</v>
      </c>
      <c r="M1192" t="s">
        <v>82</v>
      </c>
      <c r="N1192" t="s">
        <v>83</v>
      </c>
      <c r="O1192" t="s">
        <v>113</v>
      </c>
      <c r="P1192">
        <v>3</v>
      </c>
      <c r="Q1192" t="s">
        <v>100</v>
      </c>
      <c r="R1192" t="s">
        <v>293</v>
      </c>
      <c r="S1192" t="s">
        <v>294</v>
      </c>
      <c r="T1192">
        <v>1</v>
      </c>
      <c r="U1192">
        <v>0</v>
      </c>
      <c r="V1192">
        <v>827.92999999999995</v>
      </c>
      <c r="W1192">
        <v>0</v>
      </c>
      <c r="X1192">
        <v>0</v>
      </c>
      <c r="Y1192">
        <v>827.92999999999995</v>
      </c>
      <c r="Z1192">
        <v>1.5152399999999999</v>
      </c>
      <c r="AA1192" t="s">
        <v>269</v>
      </c>
      <c r="AB1192" t="s">
        <v>89</v>
      </c>
      <c r="AC1192" t="s">
        <v>231</v>
      </c>
      <c r="AD1192" t="s">
        <v>231</v>
      </c>
      <c r="AE1192" t="s">
        <v>232</v>
      </c>
      <c r="AF1192" t="s">
        <v>160</v>
      </c>
      <c r="AG1192" t="s">
        <v>161</v>
      </c>
      <c r="AH1192" t="s">
        <v>162</v>
      </c>
      <c r="AI1192" t="s">
        <v>163</v>
      </c>
      <c r="AJ1192" t="s">
        <v>708</v>
      </c>
      <c r="AK1192">
        <v>102400704936</v>
      </c>
      <c r="AL1192" t="s">
        <v>121</v>
      </c>
    </row>
    <row r="1193">
      <c r="A1193">
        <v>2024</v>
      </c>
      <c r="B1193">
        <v>2</v>
      </c>
      <c r="C1193" t="s">
        <v>234</v>
      </c>
      <c r="D1193" t="s">
        <v>76</v>
      </c>
      <c r="E1193" t="s">
        <v>77</v>
      </c>
      <c r="F1193" t="s">
        <v>78</v>
      </c>
      <c r="G1193" t="s">
        <v>79</v>
      </c>
      <c r="H1193" t="s">
        <v>16</v>
      </c>
      <c r="I1193" t="s">
        <v>111</v>
      </c>
      <c r="J1193" t="s">
        <v>707</v>
      </c>
      <c r="K1193">
        <v>87</v>
      </c>
      <c r="L1193" s="18">
        <v>45346</v>
      </c>
      <c r="M1193" t="s">
        <v>82</v>
      </c>
      <c r="N1193" t="s">
        <v>83</v>
      </c>
      <c r="O1193" t="s">
        <v>113</v>
      </c>
      <c r="P1193">
        <v>3</v>
      </c>
      <c r="Q1193" t="s">
        <v>100</v>
      </c>
      <c r="R1193" t="s">
        <v>133</v>
      </c>
      <c r="S1193" t="s">
        <v>134</v>
      </c>
      <c r="T1193">
        <v>1</v>
      </c>
      <c r="U1193">
        <v>0</v>
      </c>
      <c r="V1193">
        <v>363.63</v>
      </c>
      <c r="W1193">
        <v>0</v>
      </c>
      <c r="X1193">
        <v>0</v>
      </c>
      <c r="Y1193">
        <v>363.63</v>
      </c>
      <c r="Z1193">
        <v>1.5152399999999999</v>
      </c>
      <c r="AA1193" t="s">
        <v>269</v>
      </c>
      <c r="AB1193" t="s">
        <v>89</v>
      </c>
      <c r="AC1193" t="s">
        <v>231</v>
      </c>
      <c r="AD1193" t="s">
        <v>231</v>
      </c>
      <c r="AE1193" t="s">
        <v>232</v>
      </c>
      <c r="AF1193" t="s">
        <v>160</v>
      </c>
      <c r="AG1193" t="s">
        <v>161</v>
      </c>
      <c r="AH1193" t="s">
        <v>162</v>
      </c>
      <c r="AI1193" t="s">
        <v>163</v>
      </c>
      <c r="AJ1193" t="s">
        <v>708</v>
      </c>
      <c r="AK1193">
        <v>102400704936</v>
      </c>
      <c r="AL1193" t="s">
        <v>121</v>
      </c>
    </row>
    <row r="1194">
      <c r="A1194">
        <v>2024</v>
      </c>
      <c r="B1194">
        <v>2</v>
      </c>
      <c r="C1194" t="s">
        <v>234</v>
      </c>
      <c r="D1194" t="s">
        <v>76</v>
      </c>
      <c r="E1194" t="s">
        <v>77</v>
      </c>
      <c r="F1194" t="s">
        <v>78</v>
      </c>
      <c r="G1194" t="s">
        <v>79</v>
      </c>
      <c r="H1194" t="s">
        <v>16</v>
      </c>
      <c r="I1194" t="s">
        <v>111</v>
      </c>
      <c r="J1194" t="s">
        <v>709</v>
      </c>
      <c r="K1194">
        <v>70</v>
      </c>
      <c r="L1194" s="18">
        <v>45349</v>
      </c>
      <c r="M1194" t="s">
        <v>82</v>
      </c>
      <c r="N1194" t="s">
        <v>83</v>
      </c>
      <c r="O1194" t="s">
        <v>173</v>
      </c>
      <c r="P1194">
        <v>0</v>
      </c>
      <c r="Q1194" t="s">
        <v>100</v>
      </c>
      <c r="R1194" t="s">
        <v>114</v>
      </c>
      <c r="S1194" t="s">
        <v>115</v>
      </c>
      <c r="T1194">
        <v>1</v>
      </c>
      <c r="U1194">
        <v>499</v>
      </c>
      <c r="V1194">
        <v>0</v>
      </c>
      <c r="W1194">
        <v>0</v>
      </c>
      <c r="X1194">
        <v>0</v>
      </c>
      <c r="Y1194">
        <v>756.10475999999994</v>
      </c>
      <c r="Z1194">
        <v>1.5152399999999999</v>
      </c>
      <c r="AA1194" t="s">
        <v>88</v>
      </c>
      <c r="AB1194" t="s">
        <v>103</v>
      </c>
      <c r="AC1194" t="s">
        <v>174</v>
      </c>
      <c r="AD1194" t="s">
        <v>174</v>
      </c>
      <c r="AE1194" t="s">
        <v>710</v>
      </c>
      <c r="AF1194" t="s">
        <v>190</v>
      </c>
      <c r="AG1194" t="s">
        <v>191</v>
      </c>
      <c r="AH1194" t="s">
        <v>192</v>
      </c>
      <c r="AI1194" t="s">
        <v>119</v>
      </c>
      <c r="AJ1194" t="s">
        <v>711</v>
      </c>
      <c r="AK1194">
        <v>102400704938</v>
      </c>
      <c r="AL1194" t="s">
        <v>121</v>
      </c>
      <c r="AM1194" t="s">
        <v>114</v>
      </c>
      <c r="AN1194">
        <v>30</v>
      </c>
      <c r="AO1194">
        <v>8</v>
      </c>
      <c r="AP1194">
        <v>370.00999999999999</v>
      </c>
      <c r="AQ1194">
        <v>121.2</v>
      </c>
      <c r="AR1194">
        <v>499</v>
      </c>
      <c r="AS1194">
        <v>8</v>
      </c>
      <c r="AT1194">
        <v>0</v>
      </c>
      <c r="AU1194">
        <v>0</v>
      </c>
      <c r="AV1194">
        <v>2024</v>
      </c>
    </row>
    <row r="1195">
      <c r="A1195">
        <v>2024</v>
      </c>
      <c r="B1195">
        <v>2</v>
      </c>
      <c r="C1195" t="s">
        <v>234</v>
      </c>
      <c r="D1195" t="s">
        <v>76</v>
      </c>
      <c r="E1195" t="s">
        <v>77</v>
      </c>
      <c r="F1195" t="s">
        <v>78</v>
      </c>
      <c r="G1195" t="s">
        <v>79</v>
      </c>
      <c r="H1195" t="s">
        <v>16</v>
      </c>
      <c r="I1195" t="s">
        <v>111</v>
      </c>
      <c r="J1195" t="s">
        <v>709</v>
      </c>
      <c r="K1195">
        <v>70</v>
      </c>
      <c r="L1195" s="18">
        <v>45349</v>
      </c>
      <c r="M1195" t="s">
        <v>82</v>
      </c>
      <c r="N1195" t="s">
        <v>83</v>
      </c>
      <c r="O1195" t="s">
        <v>173</v>
      </c>
      <c r="P1195">
        <v>0</v>
      </c>
      <c r="Q1195" t="s">
        <v>85</v>
      </c>
      <c r="R1195" t="s">
        <v>712</v>
      </c>
      <c r="S1195" t="s">
        <v>713</v>
      </c>
      <c r="T1195">
        <v>1</v>
      </c>
      <c r="U1195">
        <v>3674</v>
      </c>
      <c r="V1195">
        <v>0</v>
      </c>
      <c r="W1195">
        <v>0</v>
      </c>
      <c r="X1195">
        <v>0</v>
      </c>
      <c r="Y1195">
        <v>5566.9917599999999</v>
      </c>
      <c r="Z1195">
        <v>1.5152399999999999</v>
      </c>
      <c r="AA1195" t="s">
        <v>88</v>
      </c>
      <c r="AB1195" t="s">
        <v>103</v>
      </c>
      <c r="AC1195" t="s">
        <v>174</v>
      </c>
      <c r="AD1195" t="s">
        <v>174</v>
      </c>
      <c r="AE1195" t="s">
        <v>710</v>
      </c>
      <c r="AF1195" t="s">
        <v>190</v>
      </c>
      <c r="AG1195" t="s">
        <v>191</v>
      </c>
      <c r="AH1195" t="s">
        <v>192</v>
      </c>
      <c r="AI1195" t="s">
        <v>119</v>
      </c>
      <c r="AJ1195" t="s">
        <v>711</v>
      </c>
      <c r="AK1195">
        <v>102400704938</v>
      </c>
      <c r="AL1195" t="s">
        <v>121</v>
      </c>
      <c r="AM1195" t="s">
        <v>712</v>
      </c>
      <c r="AN1195">
        <v>30</v>
      </c>
      <c r="AO1195">
        <v>2932.1399999999999</v>
      </c>
      <c r="AP1195">
        <v>560.29999999999995</v>
      </c>
      <c r="AQ1195">
        <v>181.5</v>
      </c>
      <c r="AR1195">
        <v>3674</v>
      </c>
      <c r="AS1195">
        <v>874.33000000000004</v>
      </c>
      <c r="AT1195">
        <v>104.929</v>
      </c>
      <c r="AU1195">
        <v>1952.8800000000001</v>
      </c>
      <c r="AV1195">
        <v>2024</v>
      </c>
    </row>
    <row r="1196">
      <c r="A1196">
        <v>2024</v>
      </c>
      <c r="B1196">
        <v>2</v>
      </c>
      <c r="C1196" t="s">
        <v>234</v>
      </c>
      <c r="D1196" t="s">
        <v>76</v>
      </c>
      <c r="E1196" t="s">
        <v>77</v>
      </c>
      <c r="F1196" t="s">
        <v>78</v>
      </c>
      <c r="G1196" t="s">
        <v>79</v>
      </c>
      <c r="H1196" t="s">
        <v>16</v>
      </c>
      <c r="I1196" t="s">
        <v>111</v>
      </c>
      <c r="J1196" t="s">
        <v>709</v>
      </c>
      <c r="K1196">
        <v>70</v>
      </c>
      <c r="L1196" s="18">
        <v>45349</v>
      </c>
      <c r="M1196" t="s">
        <v>82</v>
      </c>
      <c r="N1196" t="s">
        <v>83</v>
      </c>
      <c r="O1196" t="s">
        <v>173</v>
      </c>
      <c r="P1196">
        <v>0</v>
      </c>
      <c r="Q1196" t="s">
        <v>85</v>
      </c>
      <c r="R1196" t="s">
        <v>122</v>
      </c>
      <c r="S1196" t="s">
        <v>123</v>
      </c>
      <c r="T1196">
        <v>1</v>
      </c>
      <c r="U1196">
        <v>9127</v>
      </c>
      <c r="V1196">
        <v>0</v>
      </c>
      <c r="W1196">
        <v>0</v>
      </c>
      <c r="X1196">
        <v>0</v>
      </c>
      <c r="Y1196">
        <v>13829.59548</v>
      </c>
      <c r="Z1196">
        <v>1.5152399999999999</v>
      </c>
      <c r="AA1196" t="s">
        <v>88</v>
      </c>
      <c r="AB1196" t="s">
        <v>103</v>
      </c>
      <c r="AC1196" t="s">
        <v>174</v>
      </c>
      <c r="AD1196" t="s">
        <v>174</v>
      </c>
      <c r="AE1196" t="s">
        <v>710</v>
      </c>
      <c r="AF1196" t="s">
        <v>190</v>
      </c>
      <c r="AG1196" t="s">
        <v>191</v>
      </c>
      <c r="AH1196" t="s">
        <v>192</v>
      </c>
      <c r="AI1196" t="s">
        <v>119</v>
      </c>
      <c r="AJ1196" t="s">
        <v>711</v>
      </c>
      <c r="AK1196">
        <v>102400704938</v>
      </c>
      <c r="AL1196" t="s">
        <v>121</v>
      </c>
      <c r="AM1196" t="s">
        <v>122</v>
      </c>
      <c r="AN1196">
        <v>60</v>
      </c>
      <c r="AO1196">
        <v>8024.2399999999998</v>
      </c>
      <c r="AP1196">
        <v>740.01999999999998</v>
      </c>
      <c r="AQ1196">
        <v>363</v>
      </c>
      <c r="AR1196">
        <v>9127</v>
      </c>
      <c r="AS1196">
        <v>4183.4377999999997</v>
      </c>
      <c r="AT1196">
        <v>172.80600000000001</v>
      </c>
      <c r="AU1196">
        <v>3668</v>
      </c>
      <c r="AV1196">
        <v>2024</v>
      </c>
    </row>
    <row r="1197">
      <c r="A1197">
        <v>2024</v>
      </c>
      <c r="B1197">
        <v>2</v>
      </c>
      <c r="C1197" t="s">
        <v>234</v>
      </c>
      <c r="D1197" t="s">
        <v>76</v>
      </c>
      <c r="E1197" t="s">
        <v>77</v>
      </c>
      <c r="F1197" t="s">
        <v>78</v>
      </c>
      <c r="G1197" t="s">
        <v>79</v>
      </c>
      <c r="H1197" t="s">
        <v>16</v>
      </c>
      <c r="I1197" t="s">
        <v>111</v>
      </c>
      <c r="J1197" t="s">
        <v>709</v>
      </c>
      <c r="K1197">
        <v>70</v>
      </c>
      <c r="L1197" s="18">
        <v>45349</v>
      </c>
      <c r="M1197" t="s">
        <v>82</v>
      </c>
      <c r="N1197" t="s">
        <v>83</v>
      </c>
      <c r="O1197" t="s">
        <v>173</v>
      </c>
      <c r="P1197">
        <v>1</v>
      </c>
      <c r="Q1197" t="s">
        <v>100</v>
      </c>
      <c r="R1197" t="s">
        <v>131</v>
      </c>
      <c r="S1197" t="s">
        <v>132</v>
      </c>
      <c r="T1197">
        <v>0.040000000000000001</v>
      </c>
      <c r="U1197">
        <v>0</v>
      </c>
      <c r="V1197">
        <v>1370.5599999999999</v>
      </c>
      <c r="W1197">
        <v>0</v>
      </c>
      <c r="X1197">
        <v>0</v>
      </c>
      <c r="Y1197">
        <v>1370.5599999999999</v>
      </c>
      <c r="Z1197">
        <v>1.5152399999999999</v>
      </c>
      <c r="AA1197" t="s">
        <v>88</v>
      </c>
      <c r="AB1197" t="s">
        <v>103</v>
      </c>
      <c r="AC1197" t="s">
        <v>174</v>
      </c>
      <c r="AD1197" t="s">
        <v>174</v>
      </c>
      <c r="AE1197" t="s">
        <v>710</v>
      </c>
      <c r="AF1197" t="s">
        <v>190</v>
      </c>
      <c r="AG1197" t="s">
        <v>191</v>
      </c>
      <c r="AH1197" t="s">
        <v>192</v>
      </c>
      <c r="AI1197" t="s">
        <v>119</v>
      </c>
      <c r="AJ1197" t="s">
        <v>711</v>
      </c>
      <c r="AK1197">
        <v>102400704938</v>
      </c>
      <c r="AL1197" t="s">
        <v>121</v>
      </c>
    </row>
    <row r="1198">
      <c r="A1198">
        <v>2024</v>
      </c>
      <c r="B1198">
        <v>2</v>
      </c>
      <c r="C1198" t="s">
        <v>234</v>
      </c>
      <c r="D1198" t="s">
        <v>76</v>
      </c>
      <c r="E1198" t="s">
        <v>77</v>
      </c>
      <c r="F1198" t="s">
        <v>78</v>
      </c>
      <c r="G1198" t="s">
        <v>79</v>
      </c>
      <c r="H1198" t="s">
        <v>16</v>
      </c>
      <c r="I1198" t="s">
        <v>111</v>
      </c>
      <c r="J1198" t="s">
        <v>709</v>
      </c>
      <c r="K1198">
        <v>70</v>
      </c>
      <c r="L1198" s="18">
        <v>45349</v>
      </c>
      <c r="M1198" t="s">
        <v>82</v>
      </c>
      <c r="N1198" t="s">
        <v>83</v>
      </c>
      <c r="O1198" t="s">
        <v>173</v>
      </c>
      <c r="P1198">
        <v>3</v>
      </c>
      <c r="Q1198" t="s">
        <v>100</v>
      </c>
      <c r="R1198" t="s">
        <v>147</v>
      </c>
      <c r="S1198" t="s">
        <v>148</v>
      </c>
      <c r="T1198">
        <v>1</v>
      </c>
      <c r="U1198">
        <v>0</v>
      </c>
      <c r="V1198">
        <v>3500.1900000000001</v>
      </c>
      <c r="W1198">
        <v>0</v>
      </c>
      <c r="X1198">
        <v>0</v>
      </c>
      <c r="Y1198">
        <v>3500.1900000000001</v>
      </c>
      <c r="Z1198">
        <v>1.5152399999999999</v>
      </c>
      <c r="AA1198" t="s">
        <v>88</v>
      </c>
      <c r="AB1198" t="s">
        <v>103</v>
      </c>
      <c r="AC1198" t="s">
        <v>174</v>
      </c>
      <c r="AD1198" t="s">
        <v>174</v>
      </c>
      <c r="AE1198" t="s">
        <v>710</v>
      </c>
      <c r="AF1198" t="s">
        <v>190</v>
      </c>
      <c r="AG1198" t="s">
        <v>191</v>
      </c>
      <c r="AH1198" t="s">
        <v>192</v>
      </c>
      <c r="AI1198" t="s">
        <v>119</v>
      </c>
      <c r="AJ1198" t="s">
        <v>711</v>
      </c>
      <c r="AK1198">
        <v>102400704938</v>
      </c>
      <c r="AL1198" t="s">
        <v>121</v>
      </c>
    </row>
    <row r="1199">
      <c r="A1199">
        <v>2024</v>
      </c>
      <c r="B1199">
        <v>2</v>
      </c>
      <c r="C1199" t="s">
        <v>234</v>
      </c>
      <c r="D1199" t="s">
        <v>76</v>
      </c>
      <c r="E1199" t="s">
        <v>77</v>
      </c>
      <c r="F1199" t="s">
        <v>78</v>
      </c>
      <c r="G1199" t="s">
        <v>79</v>
      </c>
      <c r="H1199" t="s">
        <v>16</v>
      </c>
      <c r="I1199" t="s">
        <v>111</v>
      </c>
      <c r="J1199" t="s">
        <v>709</v>
      </c>
      <c r="K1199">
        <v>70</v>
      </c>
      <c r="L1199" s="18">
        <v>45349</v>
      </c>
      <c r="M1199" t="s">
        <v>82</v>
      </c>
      <c r="N1199" t="s">
        <v>83</v>
      </c>
      <c r="O1199" t="s">
        <v>173</v>
      </c>
      <c r="P1199">
        <v>3</v>
      </c>
      <c r="Q1199" t="s">
        <v>100</v>
      </c>
      <c r="R1199" t="s">
        <v>151</v>
      </c>
      <c r="S1199" t="s">
        <v>152</v>
      </c>
      <c r="T1199">
        <v>1</v>
      </c>
      <c r="U1199">
        <v>0</v>
      </c>
      <c r="V1199">
        <v>2030.79</v>
      </c>
      <c r="W1199">
        <v>0</v>
      </c>
      <c r="X1199">
        <v>0</v>
      </c>
      <c r="Y1199">
        <v>2030.79</v>
      </c>
      <c r="Z1199">
        <v>1.5152399999999999</v>
      </c>
      <c r="AA1199" t="s">
        <v>88</v>
      </c>
      <c r="AB1199" t="s">
        <v>103</v>
      </c>
      <c r="AC1199" t="s">
        <v>174</v>
      </c>
      <c r="AD1199" t="s">
        <v>174</v>
      </c>
      <c r="AE1199" t="s">
        <v>710</v>
      </c>
      <c r="AF1199" t="s">
        <v>190</v>
      </c>
      <c r="AG1199" t="s">
        <v>191</v>
      </c>
      <c r="AH1199" t="s">
        <v>192</v>
      </c>
      <c r="AI1199" t="s">
        <v>119</v>
      </c>
      <c r="AJ1199" t="s">
        <v>711</v>
      </c>
      <c r="AK1199">
        <v>102400704938</v>
      </c>
      <c r="AL1199" t="s">
        <v>121</v>
      </c>
    </row>
    <row r="1200">
      <c r="A1200">
        <v>2024</v>
      </c>
      <c r="B1200">
        <v>2</v>
      </c>
      <c r="C1200" t="s">
        <v>234</v>
      </c>
      <c r="D1200" t="s">
        <v>76</v>
      </c>
      <c r="E1200" t="s">
        <v>77</v>
      </c>
      <c r="F1200" t="s">
        <v>78</v>
      </c>
      <c r="G1200" t="s">
        <v>79</v>
      </c>
      <c r="H1200" t="s">
        <v>16</v>
      </c>
      <c r="I1200" t="s">
        <v>111</v>
      </c>
      <c r="J1200" t="s">
        <v>709</v>
      </c>
      <c r="K1200">
        <v>70</v>
      </c>
      <c r="L1200" s="18">
        <v>45349</v>
      </c>
      <c r="M1200" t="s">
        <v>82</v>
      </c>
      <c r="N1200" t="s">
        <v>83</v>
      </c>
      <c r="O1200" t="s">
        <v>173</v>
      </c>
      <c r="P1200">
        <v>3</v>
      </c>
      <c r="Q1200" t="s">
        <v>100</v>
      </c>
      <c r="R1200" t="s">
        <v>291</v>
      </c>
      <c r="S1200" t="s">
        <v>292</v>
      </c>
      <c r="T1200">
        <v>2</v>
      </c>
      <c r="U1200">
        <v>0</v>
      </c>
      <c r="V1200">
        <v>1205.4400000000001</v>
      </c>
      <c r="W1200">
        <v>0</v>
      </c>
      <c r="X1200">
        <v>0</v>
      </c>
      <c r="Y1200">
        <v>1205.4400000000001</v>
      </c>
      <c r="Z1200">
        <v>1.5152399999999999</v>
      </c>
      <c r="AA1200" t="s">
        <v>88</v>
      </c>
      <c r="AB1200" t="s">
        <v>103</v>
      </c>
      <c r="AC1200" t="s">
        <v>174</v>
      </c>
      <c r="AD1200" t="s">
        <v>174</v>
      </c>
      <c r="AE1200" t="s">
        <v>710</v>
      </c>
      <c r="AF1200" t="s">
        <v>190</v>
      </c>
      <c r="AG1200" t="s">
        <v>191</v>
      </c>
      <c r="AH1200" t="s">
        <v>192</v>
      </c>
      <c r="AI1200" t="s">
        <v>119</v>
      </c>
      <c r="AJ1200" t="s">
        <v>711</v>
      </c>
      <c r="AK1200">
        <v>102400704938</v>
      </c>
      <c r="AL1200" t="s">
        <v>121</v>
      </c>
    </row>
    <row r="1201">
      <c r="A1201">
        <v>2024</v>
      </c>
      <c r="B1201">
        <v>2</v>
      </c>
      <c r="C1201" t="s">
        <v>234</v>
      </c>
      <c r="D1201" t="s">
        <v>76</v>
      </c>
      <c r="E1201" t="s">
        <v>77</v>
      </c>
      <c r="F1201" t="s">
        <v>78</v>
      </c>
      <c r="G1201" t="s">
        <v>79</v>
      </c>
      <c r="H1201" t="s">
        <v>16</v>
      </c>
      <c r="I1201" t="s">
        <v>111</v>
      </c>
      <c r="J1201" t="s">
        <v>709</v>
      </c>
      <c r="K1201">
        <v>70</v>
      </c>
      <c r="L1201" s="18">
        <v>45349</v>
      </c>
      <c r="M1201" t="s">
        <v>82</v>
      </c>
      <c r="N1201" t="s">
        <v>83</v>
      </c>
      <c r="O1201" t="s">
        <v>173</v>
      </c>
      <c r="P1201">
        <v>3</v>
      </c>
      <c r="Q1201" t="s">
        <v>100</v>
      </c>
      <c r="R1201" t="s">
        <v>246</v>
      </c>
      <c r="S1201" t="s">
        <v>247</v>
      </c>
      <c r="T1201">
        <v>1</v>
      </c>
      <c r="U1201">
        <v>0</v>
      </c>
      <c r="V1201">
        <v>698.38999999999999</v>
      </c>
      <c r="W1201">
        <v>0</v>
      </c>
      <c r="X1201">
        <v>0</v>
      </c>
      <c r="Y1201">
        <v>698.38999999999999</v>
      </c>
      <c r="Z1201">
        <v>1.5152399999999999</v>
      </c>
      <c r="AA1201" t="s">
        <v>88</v>
      </c>
      <c r="AB1201" t="s">
        <v>103</v>
      </c>
      <c r="AC1201" t="s">
        <v>174</v>
      </c>
      <c r="AD1201" t="s">
        <v>174</v>
      </c>
      <c r="AE1201" t="s">
        <v>710</v>
      </c>
      <c r="AF1201" t="s">
        <v>190</v>
      </c>
      <c r="AG1201" t="s">
        <v>191</v>
      </c>
      <c r="AH1201" t="s">
        <v>192</v>
      </c>
      <c r="AI1201" t="s">
        <v>119</v>
      </c>
      <c r="AJ1201" t="s">
        <v>711</v>
      </c>
      <c r="AK1201">
        <v>102400704938</v>
      </c>
      <c r="AL1201" t="s">
        <v>121</v>
      </c>
    </row>
    <row r="1202">
      <c r="A1202">
        <v>2024</v>
      </c>
      <c r="B1202">
        <v>2</v>
      </c>
      <c r="C1202" t="s">
        <v>234</v>
      </c>
      <c r="D1202" t="s">
        <v>76</v>
      </c>
      <c r="E1202" t="s">
        <v>77</v>
      </c>
      <c r="F1202" t="s">
        <v>78</v>
      </c>
      <c r="G1202" t="s">
        <v>79</v>
      </c>
      <c r="H1202" t="s">
        <v>16</v>
      </c>
      <c r="I1202" t="s">
        <v>111</v>
      </c>
      <c r="J1202" t="s">
        <v>709</v>
      </c>
      <c r="K1202">
        <v>70</v>
      </c>
      <c r="L1202" s="18">
        <v>45349</v>
      </c>
      <c r="M1202" t="s">
        <v>82</v>
      </c>
      <c r="N1202" t="s">
        <v>83</v>
      </c>
      <c r="O1202" t="s">
        <v>173</v>
      </c>
      <c r="P1202">
        <v>3</v>
      </c>
      <c r="Q1202" t="s">
        <v>100</v>
      </c>
      <c r="R1202" t="s">
        <v>293</v>
      </c>
      <c r="S1202" t="s">
        <v>294</v>
      </c>
      <c r="T1202">
        <v>2</v>
      </c>
      <c r="U1202">
        <v>0</v>
      </c>
      <c r="V1202">
        <v>1655.8599999999999</v>
      </c>
      <c r="W1202">
        <v>0</v>
      </c>
      <c r="X1202">
        <v>0</v>
      </c>
      <c r="Y1202">
        <v>1655.8599999999999</v>
      </c>
      <c r="Z1202">
        <v>1.5152399999999999</v>
      </c>
      <c r="AA1202" t="s">
        <v>88</v>
      </c>
      <c r="AB1202" t="s">
        <v>103</v>
      </c>
      <c r="AC1202" t="s">
        <v>174</v>
      </c>
      <c r="AD1202" t="s">
        <v>174</v>
      </c>
      <c r="AE1202" t="s">
        <v>710</v>
      </c>
      <c r="AF1202" t="s">
        <v>190</v>
      </c>
      <c r="AG1202" t="s">
        <v>191</v>
      </c>
      <c r="AH1202" t="s">
        <v>192</v>
      </c>
      <c r="AI1202" t="s">
        <v>119</v>
      </c>
      <c r="AJ1202" t="s">
        <v>711</v>
      </c>
      <c r="AK1202">
        <v>102400704938</v>
      </c>
      <c r="AL1202" t="s">
        <v>121</v>
      </c>
    </row>
    <row r="1203">
      <c r="A1203">
        <v>2024</v>
      </c>
      <c r="B1203">
        <v>2</v>
      </c>
      <c r="C1203" t="s">
        <v>234</v>
      </c>
      <c r="D1203" t="s">
        <v>76</v>
      </c>
      <c r="E1203" t="s">
        <v>77</v>
      </c>
      <c r="F1203" t="s">
        <v>78</v>
      </c>
      <c r="G1203" t="s">
        <v>79</v>
      </c>
      <c r="H1203" t="s">
        <v>16</v>
      </c>
      <c r="I1203" t="s">
        <v>111</v>
      </c>
      <c r="J1203" t="s">
        <v>709</v>
      </c>
      <c r="K1203">
        <v>70</v>
      </c>
      <c r="L1203" s="18">
        <v>45349</v>
      </c>
      <c r="M1203" t="s">
        <v>82</v>
      </c>
      <c r="N1203" t="s">
        <v>83</v>
      </c>
      <c r="O1203" t="s">
        <v>173</v>
      </c>
      <c r="P1203">
        <v>3</v>
      </c>
      <c r="Q1203" t="s">
        <v>100</v>
      </c>
      <c r="R1203" t="s">
        <v>714</v>
      </c>
      <c r="S1203" t="s">
        <v>715</v>
      </c>
      <c r="T1203">
        <v>1</v>
      </c>
      <c r="U1203">
        <v>0</v>
      </c>
      <c r="V1203">
        <v>29644.529999999999</v>
      </c>
      <c r="W1203">
        <v>0</v>
      </c>
      <c r="X1203">
        <v>0</v>
      </c>
      <c r="Y1203">
        <v>29644.529999999999</v>
      </c>
      <c r="Z1203">
        <v>1.5152399999999999</v>
      </c>
      <c r="AA1203" t="s">
        <v>88</v>
      </c>
      <c r="AB1203" t="s">
        <v>103</v>
      </c>
      <c r="AC1203" t="s">
        <v>174</v>
      </c>
      <c r="AD1203" t="s">
        <v>174</v>
      </c>
      <c r="AE1203" t="s">
        <v>710</v>
      </c>
      <c r="AF1203" t="s">
        <v>190</v>
      </c>
      <c r="AG1203" t="s">
        <v>191</v>
      </c>
      <c r="AH1203" t="s">
        <v>192</v>
      </c>
      <c r="AI1203" t="s">
        <v>119</v>
      </c>
      <c r="AJ1203" t="s">
        <v>711</v>
      </c>
      <c r="AK1203">
        <v>102400704938</v>
      </c>
      <c r="AL1203" t="s">
        <v>121</v>
      </c>
    </row>
    <row r="1204">
      <c r="A1204">
        <v>2024</v>
      </c>
      <c r="B1204">
        <v>2</v>
      </c>
      <c r="C1204" t="s">
        <v>234</v>
      </c>
      <c r="D1204" t="s">
        <v>76</v>
      </c>
      <c r="E1204" t="s">
        <v>77</v>
      </c>
      <c r="F1204" t="s">
        <v>78</v>
      </c>
      <c r="G1204" t="s">
        <v>79</v>
      </c>
      <c r="H1204" t="s">
        <v>16</v>
      </c>
      <c r="I1204" t="s">
        <v>111</v>
      </c>
      <c r="J1204" t="s">
        <v>709</v>
      </c>
      <c r="K1204">
        <v>70</v>
      </c>
      <c r="L1204" s="18">
        <v>45349</v>
      </c>
      <c r="M1204" t="s">
        <v>82</v>
      </c>
      <c r="N1204" t="s">
        <v>83</v>
      </c>
      <c r="O1204" t="s">
        <v>173</v>
      </c>
      <c r="P1204">
        <v>3</v>
      </c>
      <c r="Q1204" t="s">
        <v>100</v>
      </c>
      <c r="R1204" t="s">
        <v>133</v>
      </c>
      <c r="S1204" t="s">
        <v>134</v>
      </c>
      <c r="T1204">
        <v>1</v>
      </c>
      <c r="U1204">
        <v>0</v>
      </c>
      <c r="V1204">
        <v>363.63</v>
      </c>
      <c r="W1204">
        <v>0</v>
      </c>
      <c r="X1204">
        <v>0</v>
      </c>
      <c r="Y1204">
        <v>363.63</v>
      </c>
      <c r="Z1204">
        <v>1.5152399999999999</v>
      </c>
      <c r="AA1204" t="s">
        <v>88</v>
      </c>
      <c r="AB1204" t="s">
        <v>103</v>
      </c>
      <c r="AC1204" t="s">
        <v>174</v>
      </c>
      <c r="AD1204" t="s">
        <v>174</v>
      </c>
      <c r="AE1204" t="s">
        <v>710</v>
      </c>
      <c r="AF1204" t="s">
        <v>190</v>
      </c>
      <c r="AG1204" t="s">
        <v>191</v>
      </c>
      <c r="AH1204" t="s">
        <v>192</v>
      </c>
      <c r="AI1204" t="s">
        <v>119</v>
      </c>
      <c r="AJ1204" t="s">
        <v>711</v>
      </c>
      <c r="AK1204">
        <v>102400704938</v>
      </c>
      <c r="AL1204" t="s">
        <v>121</v>
      </c>
    </row>
    <row r="1205">
      <c r="A1205">
        <v>2024</v>
      </c>
      <c r="B1205">
        <v>3</v>
      </c>
      <c r="C1205" t="s">
        <v>75</v>
      </c>
      <c r="D1205" t="s">
        <v>76</v>
      </c>
      <c r="E1205" t="s">
        <v>77</v>
      </c>
      <c r="F1205" t="s">
        <v>78</v>
      </c>
      <c r="G1205" t="s">
        <v>79</v>
      </c>
      <c r="H1205" t="s">
        <v>16</v>
      </c>
      <c r="I1205" t="s">
        <v>80</v>
      </c>
      <c r="J1205" t="s">
        <v>716</v>
      </c>
      <c r="K1205">
        <v>73</v>
      </c>
      <c r="L1205" s="18">
        <v>45363</v>
      </c>
      <c r="M1205" t="s">
        <v>82</v>
      </c>
      <c r="N1205" t="s">
        <v>83</v>
      </c>
      <c r="O1205" t="s">
        <v>84</v>
      </c>
      <c r="P1205">
        <v>0</v>
      </c>
      <c r="Q1205" t="s">
        <v>85</v>
      </c>
      <c r="R1205" t="s">
        <v>86</v>
      </c>
      <c r="S1205" t="s">
        <v>87</v>
      </c>
      <c r="T1205">
        <v>1</v>
      </c>
      <c r="U1205">
        <v>6097</v>
      </c>
      <c r="V1205">
        <v>0</v>
      </c>
      <c r="W1205">
        <v>0</v>
      </c>
      <c r="X1205">
        <v>6290.2531184421978</v>
      </c>
      <c r="Y1205">
        <v>0</v>
      </c>
      <c r="Z1205">
        <v>0</v>
      </c>
      <c r="AA1205" t="s">
        <v>88</v>
      </c>
      <c r="AB1205" t="s">
        <v>89</v>
      </c>
      <c r="AC1205" t="s">
        <v>158</v>
      </c>
      <c r="AD1205" t="s">
        <v>158</v>
      </c>
      <c r="AE1205" t="s">
        <v>717</v>
      </c>
      <c r="AF1205" t="s">
        <v>93</v>
      </c>
      <c r="AG1205" t="s">
        <v>94</v>
      </c>
      <c r="AH1205" t="s">
        <v>95</v>
      </c>
      <c r="AI1205" t="s">
        <v>96</v>
      </c>
      <c r="AJ1205" t="s">
        <v>97</v>
      </c>
      <c r="AK1205">
        <v>102408015486</v>
      </c>
      <c r="AL1205" t="s">
        <v>98</v>
      </c>
      <c r="AM1205" t="s">
        <v>86</v>
      </c>
      <c r="AN1205">
        <v>60</v>
      </c>
      <c r="AO1205">
        <v>4993.6499999999996</v>
      </c>
      <c r="AP1205">
        <v>740.01999999999998</v>
      </c>
      <c r="AQ1205">
        <v>363</v>
      </c>
      <c r="AR1205">
        <v>6097</v>
      </c>
      <c r="AS1205">
        <v>1980.3299999999999</v>
      </c>
      <c r="AT1205">
        <v>112.443</v>
      </c>
      <c r="AU1205">
        <v>2900.8800000000001</v>
      </c>
      <c r="AV1205">
        <v>2024</v>
      </c>
    </row>
    <row r="1206">
      <c r="A1206">
        <v>2024</v>
      </c>
      <c r="B1206">
        <v>3</v>
      </c>
      <c r="C1206" t="s">
        <v>75</v>
      </c>
      <c r="D1206" t="s">
        <v>76</v>
      </c>
      <c r="E1206" t="s">
        <v>77</v>
      </c>
      <c r="F1206" t="s">
        <v>78</v>
      </c>
      <c r="G1206" t="s">
        <v>79</v>
      </c>
      <c r="H1206" t="s">
        <v>16</v>
      </c>
      <c r="I1206" t="s">
        <v>80</v>
      </c>
      <c r="J1206" t="s">
        <v>718</v>
      </c>
      <c r="K1206">
        <v>67</v>
      </c>
      <c r="L1206" s="18">
        <v>45381</v>
      </c>
      <c r="M1206" t="s">
        <v>82</v>
      </c>
      <c r="N1206" t="s">
        <v>83</v>
      </c>
      <c r="O1206" t="s">
        <v>84</v>
      </c>
      <c r="P1206">
        <v>0</v>
      </c>
      <c r="Q1206" t="s">
        <v>100</v>
      </c>
      <c r="R1206" t="s">
        <v>114</v>
      </c>
      <c r="S1206" t="s">
        <v>115</v>
      </c>
      <c r="T1206">
        <v>1</v>
      </c>
      <c r="U1206">
        <v>499</v>
      </c>
      <c r="V1206">
        <v>0</v>
      </c>
      <c r="W1206">
        <v>0</v>
      </c>
      <c r="X1206">
        <v>514.81651732042917</v>
      </c>
      <c r="Y1206">
        <v>0</v>
      </c>
      <c r="Z1206">
        <v>0</v>
      </c>
      <c r="AA1206" t="s">
        <v>269</v>
      </c>
      <c r="AB1206" t="s">
        <v>719</v>
      </c>
      <c r="AC1206" t="s">
        <v>720</v>
      </c>
      <c r="AD1206" t="s">
        <v>720</v>
      </c>
      <c r="AE1206" t="s">
        <v>721</v>
      </c>
      <c r="AF1206" t="s">
        <v>277</v>
      </c>
      <c r="AG1206" t="s">
        <v>278</v>
      </c>
      <c r="AH1206" t="s">
        <v>95</v>
      </c>
      <c r="AI1206" t="s">
        <v>96</v>
      </c>
      <c r="AJ1206" t="s">
        <v>97</v>
      </c>
      <c r="AK1206">
        <v>102400825538</v>
      </c>
      <c r="AL1206" t="s">
        <v>658</v>
      </c>
      <c r="AM1206" t="s">
        <v>114</v>
      </c>
      <c r="AN1206">
        <v>30</v>
      </c>
      <c r="AO1206">
        <v>8</v>
      </c>
      <c r="AP1206">
        <v>370.00999999999999</v>
      </c>
      <c r="AQ1206">
        <v>121.2</v>
      </c>
      <c r="AR1206">
        <v>499</v>
      </c>
      <c r="AS1206">
        <v>8</v>
      </c>
      <c r="AT1206">
        <v>0</v>
      </c>
      <c r="AU1206">
        <v>0</v>
      </c>
      <c r="AV1206">
        <v>2024</v>
      </c>
    </row>
    <row r="1207">
      <c r="A1207">
        <v>2024</v>
      </c>
      <c r="B1207">
        <v>3</v>
      </c>
      <c r="C1207" t="s">
        <v>75</v>
      </c>
      <c r="D1207" t="s">
        <v>76</v>
      </c>
      <c r="E1207" t="s">
        <v>77</v>
      </c>
      <c r="F1207" t="s">
        <v>78</v>
      </c>
      <c r="G1207" t="s">
        <v>79</v>
      </c>
      <c r="H1207" t="s">
        <v>16</v>
      </c>
      <c r="I1207" t="s">
        <v>80</v>
      </c>
      <c r="J1207" t="s">
        <v>718</v>
      </c>
      <c r="K1207">
        <v>67</v>
      </c>
      <c r="L1207" s="18">
        <v>45381</v>
      </c>
      <c r="M1207" t="s">
        <v>82</v>
      </c>
      <c r="N1207" t="s">
        <v>83</v>
      </c>
      <c r="O1207" t="s">
        <v>84</v>
      </c>
      <c r="P1207">
        <v>0</v>
      </c>
      <c r="Q1207" t="s">
        <v>85</v>
      </c>
      <c r="R1207" t="s">
        <v>414</v>
      </c>
      <c r="S1207" t="s">
        <v>415</v>
      </c>
      <c r="T1207">
        <v>1</v>
      </c>
      <c r="U1207">
        <v>15600</v>
      </c>
      <c r="V1207">
        <v>0</v>
      </c>
      <c r="W1207">
        <v>0</v>
      </c>
      <c r="X1207">
        <v>16094.46426893526</v>
      </c>
      <c r="Y1207">
        <v>0</v>
      </c>
      <c r="Z1207">
        <v>0</v>
      </c>
      <c r="AA1207" t="s">
        <v>269</v>
      </c>
      <c r="AB1207" t="s">
        <v>719</v>
      </c>
      <c r="AC1207" t="s">
        <v>720</v>
      </c>
      <c r="AD1207" t="s">
        <v>720</v>
      </c>
      <c r="AE1207" t="s">
        <v>721</v>
      </c>
      <c r="AF1207" t="s">
        <v>277</v>
      </c>
      <c r="AG1207" t="s">
        <v>278</v>
      </c>
      <c r="AH1207" t="s">
        <v>95</v>
      </c>
      <c r="AI1207" t="s">
        <v>96</v>
      </c>
      <c r="AJ1207" t="s">
        <v>97</v>
      </c>
      <c r="AK1207">
        <v>102400825538</v>
      </c>
      <c r="AL1207" t="s">
        <v>658</v>
      </c>
      <c r="AM1207" t="s">
        <v>414</v>
      </c>
      <c r="AN1207">
        <v>90</v>
      </c>
      <c r="AO1207">
        <v>13945.34</v>
      </c>
      <c r="AP1207">
        <v>1110.03</v>
      </c>
      <c r="AQ1207">
        <v>544.5</v>
      </c>
      <c r="AR1207">
        <v>15600</v>
      </c>
      <c r="AS1207">
        <v>8272.3199999999997</v>
      </c>
      <c r="AT1207">
        <v>172.80600000000001</v>
      </c>
      <c r="AU1207">
        <v>5500.21</v>
      </c>
      <c r="AV1207">
        <v>2024</v>
      </c>
    </row>
    <row r="1208">
      <c r="A1208">
        <v>2024</v>
      </c>
      <c r="B1208">
        <v>3</v>
      </c>
      <c r="C1208" t="s">
        <v>75</v>
      </c>
      <c r="D1208" t="s">
        <v>76</v>
      </c>
      <c r="E1208" t="s">
        <v>77</v>
      </c>
      <c r="F1208" t="s">
        <v>78</v>
      </c>
      <c r="G1208" t="s">
        <v>79</v>
      </c>
      <c r="H1208" t="s">
        <v>16</v>
      </c>
      <c r="I1208" t="s">
        <v>80</v>
      </c>
      <c r="J1208" t="s">
        <v>718</v>
      </c>
      <c r="K1208">
        <v>67</v>
      </c>
      <c r="L1208" s="18">
        <v>45381</v>
      </c>
      <c r="M1208" t="s">
        <v>82</v>
      </c>
      <c r="N1208" t="s">
        <v>83</v>
      </c>
      <c r="O1208" t="s">
        <v>84</v>
      </c>
      <c r="P1208">
        <v>0</v>
      </c>
      <c r="Q1208" t="s">
        <v>85</v>
      </c>
      <c r="R1208" t="s">
        <v>141</v>
      </c>
      <c r="S1208" t="s">
        <v>142</v>
      </c>
      <c r="T1208">
        <v>1</v>
      </c>
      <c r="U1208">
        <v>10455</v>
      </c>
      <c r="V1208">
        <v>0</v>
      </c>
      <c r="W1208">
        <v>0</v>
      </c>
      <c r="X1208">
        <v>10786.386149469112</v>
      </c>
      <c r="Y1208">
        <v>0</v>
      </c>
      <c r="Z1208">
        <v>0</v>
      </c>
      <c r="AA1208" t="s">
        <v>269</v>
      </c>
      <c r="AB1208" t="s">
        <v>719</v>
      </c>
      <c r="AC1208" t="s">
        <v>720</v>
      </c>
      <c r="AD1208" t="s">
        <v>720</v>
      </c>
      <c r="AE1208" t="s">
        <v>721</v>
      </c>
      <c r="AF1208" t="s">
        <v>277</v>
      </c>
      <c r="AG1208" t="s">
        <v>278</v>
      </c>
      <c r="AH1208" t="s">
        <v>95</v>
      </c>
      <c r="AI1208" t="s">
        <v>96</v>
      </c>
      <c r="AJ1208" t="s">
        <v>97</v>
      </c>
      <c r="AK1208">
        <v>102400825538</v>
      </c>
      <c r="AL1208" t="s">
        <v>658</v>
      </c>
      <c r="AM1208" t="s">
        <v>141</v>
      </c>
      <c r="AN1208">
        <v>90</v>
      </c>
      <c r="AO1208">
        <v>8800.7399999999998</v>
      </c>
      <c r="AP1208">
        <v>1110.03</v>
      </c>
      <c r="AQ1208">
        <v>544.5</v>
      </c>
      <c r="AR1208">
        <v>10455</v>
      </c>
      <c r="AS1208">
        <v>3132.4272000000001</v>
      </c>
      <c r="AT1208">
        <v>184.46899999999999</v>
      </c>
      <c r="AU1208">
        <v>5483.8400000000001</v>
      </c>
      <c r="AV1208">
        <v>2024</v>
      </c>
    </row>
    <row r="1209">
      <c r="A1209">
        <v>2024</v>
      </c>
      <c r="B1209">
        <v>3</v>
      </c>
      <c r="C1209" t="s">
        <v>75</v>
      </c>
      <c r="D1209" t="s">
        <v>76</v>
      </c>
      <c r="E1209" t="s">
        <v>77</v>
      </c>
      <c r="F1209" t="s">
        <v>78</v>
      </c>
      <c r="G1209" t="s">
        <v>79</v>
      </c>
      <c r="H1209" t="s">
        <v>16</v>
      </c>
      <c r="I1209" t="s">
        <v>80</v>
      </c>
      <c r="J1209" t="s">
        <v>718</v>
      </c>
      <c r="K1209">
        <v>67</v>
      </c>
      <c r="L1209" s="18">
        <v>45381</v>
      </c>
      <c r="M1209" t="s">
        <v>82</v>
      </c>
      <c r="N1209" t="s">
        <v>83</v>
      </c>
      <c r="O1209" t="s">
        <v>84</v>
      </c>
      <c r="P1209">
        <v>0</v>
      </c>
      <c r="Q1209" t="s">
        <v>85</v>
      </c>
      <c r="R1209" t="s">
        <v>201</v>
      </c>
      <c r="S1209" t="s">
        <v>202</v>
      </c>
      <c r="T1209">
        <v>1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 t="s">
        <v>269</v>
      </c>
      <c r="AB1209" t="s">
        <v>719</v>
      </c>
      <c r="AC1209" t="s">
        <v>720</v>
      </c>
      <c r="AD1209" t="s">
        <v>720</v>
      </c>
      <c r="AE1209" t="s">
        <v>721</v>
      </c>
      <c r="AF1209" t="s">
        <v>277</v>
      </c>
      <c r="AG1209" t="s">
        <v>278</v>
      </c>
      <c r="AH1209" t="s">
        <v>95</v>
      </c>
      <c r="AI1209" t="s">
        <v>96</v>
      </c>
      <c r="AJ1209" t="s">
        <v>97</v>
      </c>
      <c r="AK1209">
        <v>102400825538</v>
      </c>
      <c r="AL1209" t="s">
        <v>658</v>
      </c>
    </row>
    <row r="1210">
      <c r="A1210">
        <v>2024</v>
      </c>
      <c r="B1210">
        <v>3</v>
      </c>
      <c r="C1210" t="s">
        <v>75</v>
      </c>
      <c r="D1210" t="s">
        <v>76</v>
      </c>
      <c r="E1210" t="s">
        <v>77</v>
      </c>
      <c r="F1210" t="s">
        <v>78</v>
      </c>
      <c r="G1210" t="s">
        <v>79</v>
      </c>
      <c r="H1210" t="s">
        <v>16</v>
      </c>
      <c r="I1210" t="s">
        <v>80</v>
      </c>
      <c r="J1210" t="s">
        <v>718</v>
      </c>
      <c r="K1210">
        <v>67</v>
      </c>
      <c r="L1210" s="18">
        <v>45381</v>
      </c>
      <c r="M1210" t="s">
        <v>82</v>
      </c>
      <c r="N1210" t="s">
        <v>83</v>
      </c>
      <c r="O1210" t="s">
        <v>84</v>
      </c>
      <c r="P1210">
        <v>1</v>
      </c>
      <c r="Q1210" t="s">
        <v>100</v>
      </c>
      <c r="R1210" t="s">
        <v>131</v>
      </c>
      <c r="S1210" t="s">
        <v>132</v>
      </c>
      <c r="T1210">
        <v>0.050000000000000003</v>
      </c>
      <c r="U1210">
        <v>0</v>
      </c>
      <c r="V1210">
        <v>1852.1099999999999</v>
      </c>
      <c r="W1210">
        <v>0</v>
      </c>
      <c r="X1210">
        <v>1852.1099999999999</v>
      </c>
      <c r="Y1210">
        <v>0</v>
      </c>
      <c r="Z1210">
        <v>0</v>
      </c>
      <c r="AA1210" t="s">
        <v>269</v>
      </c>
      <c r="AB1210" t="s">
        <v>719</v>
      </c>
      <c r="AC1210" t="s">
        <v>720</v>
      </c>
      <c r="AD1210" t="s">
        <v>720</v>
      </c>
      <c r="AE1210" t="s">
        <v>721</v>
      </c>
      <c r="AF1210" t="s">
        <v>277</v>
      </c>
      <c r="AG1210" t="s">
        <v>278</v>
      </c>
      <c r="AH1210" t="s">
        <v>95</v>
      </c>
      <c r="AI1210" t="s">
        <v>96</v>
      </c>
      <c r="AJ1210" t="s">
        <v>97</v>
      </c>
      <c r="AK1210">
        <v>102400825538</v>
      </c>
      <c r="AL1210" t="s">
        <v>658</v>
      </c>
    </row>
    <row r="1211">
      <c r="A1211">
        <v>2024</v>
      </c>
      <c r="B1211">
        <v>3</v>
      </c>
      <c r="C1211" t="s">
        <v>75</v>
      </c>
      <c r="D1211" t="s">
        <v>76</v>
      </c>
      <c r="E1211" t="s">
        <v>77</v>
      </c>
      <c r="F1211" t="s">
        <v>78</v>
      </c>
      <c r="G1211" t="s">
        <v>79</v>
      </c>
      <c r="H1211" t="s">
        <v>16</v>
      </c>
      <c r="I1211" t="s">
        <v>80</v>
      </c>
      <c r="J1211" t="s">
        <v>718</v>
      </c>
      <c r="K1211">
        <v>67</v>
      </c>
      <c r="L1211" s="18">
        <v>45381</v>
      </c>
      <c r="M1211" t="s">
        <v>82</v>
      </c>
      <c r="N1211" t="s">
        <v>83</v>
      </c>
      <c r="O1211" t="s">
        <v>84</v>
      </c>
      <c r="P1211">
        <v>3</v>
      </c>
      <c r="Q1211" t="s">
        <v>100</v>
      </c>
      <c r="R1211" t="s">
        <v>166</v>
      </c>
      <c r="S1211" t="s">
        <v>167</v>
      </c>
      <c r="T1211">
        <v>1</v>
      </c>
      <c r="U1211">
        <v>0</v>
      </c>
      <c r="V1211">
        <v>2122.4000000000001</v>
      </c>
      <c r="W1211">
        <v>0</v>
      </c>
      <c r="X1211">
        <v>2122.4000000000001</v>
      </c>
      <c r="Y1211">
        <v>0</v>
      </c>
      <c r="Z1211">
        <v>0</v>
      </c>
      <c r="AA1211" t="s">
        <v>269</v>
      </c>
      <c r="AB1211" t="s">
        <v>719</v>
      </c>
      <c r="AC1211" t="s">
        <v>720</v>
      </c>
      <c r="AD1211" t="s">
        <v>720</v>
      </c>
      <c r="AE1211" t="s">
        <v>721</v>
      </c>
      <c r="AF1211" t="s">
        <v>277</v>
      </c>
      <c r="AG1211" t="s">
        <v>278</v>
      </c>
      <c r="AH1211" t="s">
        <v>95</v>
      </c>
      <c r="AI1211" t="s">
        <v>96</v>
      </c>
      <c r="AJ1211" t="s">
        <v>97</v>
      </c>
      <c r="AK1211">
        <v>102400825538</v>
      </c>
      <c r="AL1211" t="s">
        <v>658</v>
      </c>
    </row>
    <row r="1212">
      <c r="A1212">
        <v>2024</v>
      </c>
      <c r="B1212">
        <v>3</v>
      </c>
      <c r="C1212" t="s">
        <v>75</v>
      </c>
      <c r="D1212" t="s">
        <v>76</v>
      </c>
      <c r="E1212" t="s">
        <v>77</v>
      </c>
      <c r="F1212" t="s">
        <v>78</v>
      </c>
      <c r="G1212" t="s">
        <v>79</v>
      </c>
      <c r="H1212" t="s">
        <v>16</v>
      </c>
      <c r="I1212" t="s">
        <v>80</v>
      </c>
      <c r="J1212" t="s">
        <v>718</v>
      </c>
      <c r="K1212">
        <v>67</v>
      </c>
      <c r="L1212" s="18">
        <v>45381</v>
      </c>
      <c r="M1212" t="s">
        <v>82</v>
      </c>
      <c r="N1212" t="s">
        <v>83</v>
      </c>
      <c r="O1212" t="s">
        <v>84</v>
      </c>
      <c r="P1212">
        <v>3</v>
      </c>
      <c r="Q1212" t="s">
        <v>100</v>
      </c>
      <c r="R1212" t="s">
        <v>147</v>
      </c>
      <c r="S1212" t="s">
        <v>148</v>
      </c>
      <c r="T1212">
        <v>1</v>
      </c>
      <c r="U1212">
        <v>0</v>
      </c>
      <c r="V1212">
        <v>980</v>
      </c>
      <c r="W1212">
        <v>0</v>
      </c>
      <c r="X1212">
        <v>980</v>
      </c>
      <c r="Y1212">
        <v>0</v>
      </c>
      <c r="Z1212">
        <v>0</v>
      </c>
      <c r="AA1212" t="s">
        <v>269</v>
      </c>
      <c r="AB1212" t="s">
        <v>719</v>
      </c>
      <c r="AC1212" t="s">
        <v>720</v>
      </c>
      <c r="AD1212" t="s">
        <v>720</v>
      </c>
      <c r="AE1212" t="s">
        <v>721</v>
      </c>
      <c r="AF1212" t="s">
        <v>277</v>
      </c>
      <c r="AG1212" t="s">
        <v>278</v>
      </c>
      <c r="AH1212" t="s">
        <v>95</v>
      </c>
      <c r="AI1212" t="s">
        <v>96</v>
      </c>
      <c r="AJ1212" t="s">
        <v>97</v>
      </c>
      <c r="AK1212">
        <v>102400825538</v>
      </c>
      <c r="AL1212" t="s">
        <v>658</v>
      </c>
    </row>
    <row r="1213">
      <c r="A1213">
        <v>2024</v>
      </c>
      <c r="B1213">
        <v>3</v>
      </c>
      <c r="C1213" t="s">
        <v>75</v>
      </c>
      <c r="D1213" t="s">
        <v>76</v>
      </c>
      <c r="E1213" t="s">
        <v>77</v>
      </c>
      <c r="F1213" t="s">
        <v>78</v>
      </c>
      <c r="G1213" t="s">
        <v>79</v>
      </c>
      <c r="H1213" t="s">
        <v>16</v>
      </c>
      <c r="I1213" t="s">
        <v>80</v>
      </c>
      <c r="J1213" t="s">
        <v>718</v>
      </c>
      <c r="K1213">
        <v>67</v>
      </c>
      <c r="L1213" s="18">
        <v>45381</v>
      </c>
      <c r="M1213" t="s">
        <v>82</v>
      </c>
      <c r="N1213" t="s">
        <v>83</v>
      </c>
      <c r="O1213" t="s">
        <v>84</v>
      </c>
      <c r="P1213">
        <v>3</v>
      </c>
      <c r="Q1213" t="s">
        <v>100</v>
      </c>
      <c r="R1213" t="s">
        <v>151</v>
      </c>
      <c r="S1213" t="s">
        <v>152</v>
      </c>
      <c r="T1213">
        <v>1</v>
      </c>
      <c r="U1213">
        <v>0</v>
      </c>
      <c r="V1213">
        <v>1344</v>
      </c>
      <c r="W1213">
        <v>0</v>
      </c>
      <c r="X1213">
        <v>1344</v>
      </c>
      <c r="Y1213">
        <v>0</v>
      </c>
      <c r="Z1213">
        <v>0</v>
      </c>
      <c r="AA1213" t="s">
        <v>269</v>
      </c>
      <c r="AB1213" t="s">
        <v>719</v>
      </c>
      <c r="AC1213" t="s">
        <v>720</v>
      </c>
      <c r="AD1213" t="s">
        <v>720</v>
      </c>
      <c r="AE1213" t="s">
        <v>721</v>
      </c>
      <c r="AF1213" t="s">
        <v>277</v>
      </c>
      <c r="AG1213" t="s">
        <v>278</v>
      </c>
      <c r="AH1213" t="s">
        <v>95</v>
      </c>
      <c r="AI1213" t="s">
        <v>96</v>
      </c>
      <c r="AJ1213" t="s">
        <v>97</v>
      </c>
      <c r="AK1213">
        <v>102400825538</v>
      </c>
      <c r="AL1213" t="s">
        <v>658</v>
      </c>
    </row>
    <row r="1214">
      <c r="A1214">
        <v>2024</v>
      </c>
      <c r="B1214">
        <v>3</v>
      </c>
      <c r="C1214" t="s">
        <v>75</v>
      </c>
      <c r="D1214" t="s">
        <v>76</v>
      </c>
      <c r="E1214" t="s">
        <v>77</v>
      </c>
      <c r="F1214" t="s">
        <v>78</v>
      </c>
      <c r="G1214" t="s">
        <v>79</v>
      </c>
      <c r="H1214" t="s">
        <v>16</v>
      </c>
      <c r="I1214" t="s">
        <v>80</v>
      </c>
      <c r="J1214" t="s">
        <v>718</v>
      </c>
      <c r="K1214">
        <v>67</v>
      </c>
      <c r="L1214" s="18">
        <v>45381</v>
      </c>
      <c r="M1214" t="s">
        <v>82</v>
      </c>
      <c r="N1214" t="s">
        <v>83</v>
      </c>
      <c r="O1214" t="s">
        <v>84</v>
      </c>
      <c r="P1214">
        <v>3</v>
      </c>
      <c r="Q1214" t="s">
        <v>100</v>
      </c>
      <c r="R1214" t="s">
        <v>291</v>
      </c>
      <c r="S1214" t="s">
        <v>292</v>
      </c>
      <c r="T1214">
        <v>1</v>
      </c>
      <c r="U1214">
        <v>0</v>
      </c>
      <c r="V1214">
        <v>431.19999999999999</v>
      </c>
      <c r="W1214">
        <v>0</v>
      </c>
      <c r="X1214">
        <v>431.19999999999999</v>
      </c>
      <c r="Y1214">
        <v>0</v>
      </c>
      <c r="Z1214">
        <v>0</v>
      </c>
      <c r="AA1214" t="s">
        <v>269</v>
      </c>
      <c r="AB1214" t="s">
        <v>719</v>
      </c>
      <c r="AC1214" t="s">
        <v>720</v>
      </c>
      <c r="AD1214" t="s">
        <v>720</v>
      </c>
      <c r="AE1214" t="s">
        <v>721</v>
      </c>
      <c r="AF1214" t="s">
        <v>277</v>
      </c>
      <c r="AG1214" t="s">
        <v>278</v>
      </c>
      <c r="AH1214" t="s">
        <v>95</v>
      </c>
      <c r="AI1214" t="s">
        <v>96</v>
      </c>
      <c r="AJ1214" t="s">
        <v>97</v>
      </c>
      <c r="AK1214">
        <v>102400825538</v>
      </c>
      <c r="AL1214" t="s">
        <v>658</v>
      </c>
    </row>
    <row r="1215">
      <c r="A1215">
        <v>2024</v>
      </c>
      <c r="B1215">
        <v>3</v>
      </c>
      <c r="C1215" t="s">
        <v>75</v>
      </c>
      <c r="D1215" t="s">
        <v>76</v>
      </c>
      <c r="E1215" t="s">
        <v>77</v>
      </c>
      <c r="F1215" t="s">
        <v>78</v>
      </c>
      <c r="G1215" t="s">
        <v>79</v>
      </c>
      <c r="H1215" t="s">
        <v>16</v>
      </c>
      <c r="I1215" t="s">
        <v>80</v>
      </c>
      <c r="J1215" t="s">
        <v>718</v>
      </c>
      <c r="K1215">
        <v>67</v>
      </c>
      <c r="L1215" s="18">
        <v>45381</v>
      </c>
      <c r="M1215" t="s">
        <v>82</v>
      </c>
      <c r="N1215" t="s">
        <v>83</v>
      </c>
      <c r="O1215" t="s">
        <v>84</v>
      </c>
      <c r="P1215">
        <v>3</v>
      </c>
      <c r="Q1215" t="s">
        <v>100</v>
      </c>
      <c r="R1215" t="s">
        <v>246</v>
      </c>
      <c r="S1215" t="s">
        <v>247</v>
      </c>
      <c r="T1215">
        <v>1</v>
      </c>
      <c r="U1215">
        <v>0</v>
      </c>
      <c r="V1215">
        <v>361.19999999999999</v>
      </c>
      <c r="W1215">
        <v>0</v>
      </c>
      <c r="X1215">
        <v>361.19999999999999</v>
      </c>
      <c r="Y1215">
        <v>0</v>
      </c>
      <c r="Z1215">
        <v>0</v>
      </c>
      <c r="AA1215" t="s">
        <v>269</v>
      </c>
      <c r="AB1215" t="s">
        <v>719</v>
      </c>
      <c r="AC1215" t="s">
        <v>720</v>
      </c>
      <c r="AD1215" t="s">
        <v>720</v>
      </c>
      <c r="AE1215" t="s">
        <v>721</v>
      </c>
      <c r="AF1215" t="s">
        <v>277</v>
      </c>
      <c r="AG1215" t="s">
        <v>278</v>
      </c>
      <c r="AH1215" t="s">
        <v>95</v>
      </c>
      <c r="AI1215" t="s">
        <v>96</v>
      </c>
      <c r="AJ1215" t="s">
        <v>97</v>
      </c>
      <c r="AK1215">
        <v>102400825538</v>
      </c>
      <c r="AL1215" t="s">
        <v>658</v>
      </c>
    </row>
    <row r="1216">
      <c r="A1216">
        <v>2024</v>
      </c>
      <c r="B1216">
        <v>3</v>
      </c>
      <c r="C1216" t="s">
        <v>75</v>
      </c>
      <c r="D1216" t="s">
        <v>76</v>
      </c>
      <c r="E1216" t="s">
        <v>77</v>
      </c>
      <c r="F1216" t="s">
        <v>78</v>
      </c>
      <c r="G1216" t="s">
        <v>79</v>
      </c>
      <c r="H1216" t="s">
        <v>16</v>
      </c>
      <c r="I1216" t="s">
        <v>80</v>
      </c>
      <c r="J1216" t="s">
        <v>718</v>
      </c>
      <c r="K1216">
        <v>67</v>
      </c>
      <c r="L1216" s="18">
        <v>45381</v>
      </c>
      <c r="M1216" t="s">
        <v>82</v>
      </c>
      <c r="N1216" t="s">
        <v>83</v>
      </c>
      <c r="O1216" t="s">
        <v>84</v>
      </c>
      <c r="P1216">
        <v>3</v>
      </c>
      <c r="Q1216" t="s">
        <v>100</v>
      </c>
      <c r="R1216" t="s">
        <v>293</v>
      </c>
      <c r="S1216" t="s">
        <v>294</v>
      </c>
      <c r="T1216">
        <v>2</v>
      </c>
      <c r="U1216">
        <v>0</v>
      </c>
      <c r="V1216">
        <v>873.60000000000002</v>
      </c>
      <c r="W1216">
        <v>0</v>
      </c>
      <c r="X1216">
        <v>873.60000000000002</v>
      </c>
      <c r="Y1216">
        <v>0</v>
      </c>
      <c r="Z1216">
        <v>0</v>
      </c>
      <c r="AA1216" t="s">
        <v>269</v>
      </c>
      <c r="AB1216" t="s">
        <v>719</v>
      </c>
      <c r="AC1216" t="s">
        <v>720</v>
      </c>
      <c r="AD1216" t="s">
        <v>720</v>
      </c>
      <c r="AE1216" t="s">
        <v>721</v>
      </c>
      <c r="AF1216" t="s">
        <v>277</v>
      </c>
      <c r="AG1216" t="s">
        <v>278</v>
      </c>
      <c r="AH1216" t="s">
        <v>95</v>
      </c>
      <c r="AI1216" t="s">
        <v>96</v>
      </c>
      <c r="AJ1216" t="s">
        <v>97</v>
      </c>
      <c r="AK1216">
        <v>102400825538</v>
      </c>
      <c r="AL1216" t="s">
        <v>658</v>
      </c>
    </row>
    <row r="1217">
      <c r="A1217">
        <v>2024</v>
      </c>
      <c r="B1217">
        <v>3</v>
      </c>
      <c r="C1217" t="s">
        <v>75</v>
      </c>
      <c r="D1217" t="s">
        <v>76</v>
      </c>
      <c r="E1217" t="s">
        <v>77</v>
      </c>
      <c r="F1217" t="s">
        <v>78</v>
      </c>
      <c r="G1217" t="s">
        <v>79</v>
      </c>
      <c r="H1217" t="s">
        <v>16</v>
      </c>
      <c r="I1217" t="s">
        <v>80</v>
      </c>
      <c r="J1217" t="s">
        <v>718</v>
      </c>
      <c r="K1217">
        <v>67</v>
      </c>
      <c r="L1217" s="18">
        <v>45381</v>
      </c>
      <c r="M1217" t="s">
        <v>82</v>
      </c>
      <c r="N1217" t="s">
        <v>83</v>
      </c>
      <c r="O1217" t="s">
        <v>84</v>
      </c>
      <c r="P1217">
        <v>3</v>
      </c>
      <c r="Q1217" t="s">
        <v>100</v>
      </c>
      <c r="R1217" t="s">
        <v>722</v>
      </c>
      <c r="S1217" t="s">
        <v>723</v>
      </c>
      <c r="T1217">
        <v>1</v>
      </c>
      <c r="U1217">
        <v>0</v>
      </c>
      <c r="V1217">
        <v>10789.09</v>
      </c>
      <c r="W1217">
        <v>0</v>
      </c>
      <c r="X1217">
        <v>10789.09</v>
      </c>
      <c r="Y1217">
        <v>0</v>
      </c>
      <c r="Z1217">
        <v>0</v>
      </c>
      <c r="AA1217" t="s">
        <v>269</v>
      </c>
      <c r="AB1217" t="s">
        <v>719</v>
      </c>
      <c r="AC1217" t="s">
        <v>720</v>
      </c>
      <c r="AD1217" t="s">
        <v>720</v>
      </c>
      <c r="AE1217" t="s">
        <v>721</v>
      </c>
      <c r="AF1217" t="s">
        <v>277</v>
      </c>
      <c r="AG1217" t="s">
        <v>278</v>
      </c>
      <c r="AH1217" t="s">
        <v>95</v>
      </c>
      <c r="AI1217" t="s">
        <v>96</v>
      </c>
      <c r="AJ1217" t="s">
        <v>97</v>
      </c>
      <c r="AK1217">
        <v>102400825538</v>
      </c>
      <c r="AL1217" t="s">
        <v>658</v>
      </c>
    </row>
    <row r="1218">
      <c r="A1218">
        <v>2024</v>
      </c>
      <c r="B1218">
        <v>3</v>
      </c>
      <c r="C1218" t="s">
        <v>75</v>
      </c>
      <c r="D1218" t="s">
        <v>76</v>
      </c>
      <c r="E1218" t="s">
        <v>77</v>
      </c>
      <c r="F1218" t="s">
        <v>78</v>
      </c>
      <c r="G1218" t="s">
        <v>79</v>
      </c>
      <c r="H1218" t="s">
        <v>16</v>
      </c>
      <c r="I1218" t="s">
        <v>80</v>
      </c>
      <c r="J1218" t="s">
        <v>718</v>
      </c>
      <c r="K1218">
        <v>67</v>
      </c>
      <c r="L1218" s="18">
        <v>45381</v>
      </c>
      <c r="M1218" t="s">
        <v>82</v>
      </c>
      <c r="N1218" t="s">
        <v>83</v>
      </c>
      <c r="O1218" t="s">
        <v>84</v>
      </c>
      <c r="P1218">
        <v>3</v>
      </c>
      <c r="Q1218" t="s">
        <v>100</v>
      </c>
      <c r="R1218" t="s">
        <v>133</v>
      </c>
      <c r="S1218" t="s">
        <v>134</v>
      </c>
      <c r="T1218">
        <v>1</v>
      </c>
      <c r="U1218">
        <v>0</v>
      </c>
      <c r="V1218">
        <v>363.63</v>
      </c>
      <c r="W1218">
        <v>0</v>
      </c>
      <c r="X1218">
        <v>363.63</v>
      </c>
      <c r="Y1218">
        <v>0</v>
      </c>
      <c r="Z1218">
        <v>0</v>
      </c>
      <c r="AA1218" t="s">
        <v>269</v>
      </c>
      <c r="AB1218" t="s">
        <v>719</v>
      </c>
      <c r="AC1218" t="s">
        <v>720</v>
      </c>
      <c r="AD1218" t="s">
        <v>720</v>
      </c>
      <c r="AE1218" t="s">
        <v>721</v>
      </c>
      <c r="AF1218" t="s">
        <v>277</v>
      </c>
      <c r="AG1218" t="s">
        <v>278</v>
      </c>
      <c r="AH1218" t="s">
        <v>95</v>
      </c>
      <c r="AI1218" t="s">
        <v>96</v>
      </c>
      <c r="AJ1218" t="s">
        <v>97</v>
      </c>
      <c r="AK1218">
        <v>102400825538</v>
      </c>
      <c r="AL1218" t="s">
        <v>658</v>
      </c>
    </row>
    <row r="1219">
      <c r="A1219">
        <v>2024</v>
      </c>
      <c r="B1219">
        <v>3</v>
      </c>
      <c r="C1219" t="s">
        <v>75</v>
      </c>
      <c r="D1219" t="s">
        <v>76</v>
      </c>
      <c r="E1219" t="s">
        <v>77</v>
      </c>
      <c r="F1219" t="s">
        <v>78</v>
      </c>
      <c r="G1219" t="s">
        <v>79</v>
      </c>
      <c r="H1219" t="s">
        <v>16</v>
      </c>
      <c r="I1219" t="s">
        <v>80</v>
      </c>
      <c r="J1219" t="s">
        <v>718</v>
      </c>
      <c r="K1219">
        <v>67</v>
      </c>
      <c r="L1219" s="18">
        <v>45381</v>
      </c>
      <c r="M1219" t="s">
        <v>82</v>
      </c>
      <c r="N1219" t="s">
        <v>83</v>
      </c>
      <c r="O1219" t="s">
        <v>84</v>
      </c>
      <c r="P1219">
        <v>3</v>
      </c>
      <c r="Q1219" t="s">
        <v>100</v>
      </c>
      <c r="R1219" t="s">
        <v>212</v>
      </c>
      <c r="S1219" t="s">
        <v>213</v>
      </c>
      <c r="T1219">
        <v>2</v>
      </c>
      <c r="U1219">
        <v>0</v>
      </c>
      <c r="V1219">
        <v>15803.200000000001</v>
      </c>
      <c r="W1219">
        <v>0</v>
      </c>
      <c r="X1219">
        <v>15803.200000000001</v>
      </c>
      <c r="Y1219">
        <v>0</v>
      </c>
      <c r="Z1219">
        <v>0</v>
      </c>
      <c r="AA1219" t="s">
        <v>269</v>
      </c>
      <c r="AB1219" t="s">
        <v>719</v>
      </c>
      <c r="AC1219" t="s">
        <v>720</v>
      </c>
      <c r="AD1219" t="s">
        <v>720</v>
      </c>
      <c r="AE1219" t="s">
        <v>721</v>
      </c>
      <c r="AF1219" t="s">
        <v>277</v>
      </c>
      <c r="AG1219" t="s">
        <v>278</v>
      </c>
      <c r="AH1219" t="s">
        <v>95</v>
      </c>
      <c r="AI1219" t="s">
        <v>96</v>
      </c>
      <c r="AJ1219" t="s">
        <v>97</v>
      </c>
      <c r="AK1219">
        <v>102400825538</v>
      </c>
      <c r="AL1219" t="s">
        <v>658</v>
      </c>
    </row>
    <row r="1220">
      <c r="A1220">
        <v>2024</v>
      </c>
      <c r="B1220">
        <v>3</v>
      </c>
      <c r="C1220" t="s">
        <v>75</v>
      </c>
      <c r="D1220" t="s">
        <v>76</v>
      </c>
      <c r="E1220" t="s">
        <v>77</v>
      </c>
      <c r="F1220" t="s">
        <v>78</v>
      </c>
      <c r="G1220" t="s">
        <v>79</v>
      </c>
      <c r="H1220" t="s">
        <v>16</v>
      </c>
      <c r="I1220" t="s">
        <v>80</v>
      </c>
      <c r="J1220" t="s">
        <v>724</v>
      </c>
      <c r="K1220">
        <v>67</v>
      </c>
      <c r="L1220" s="18">
        <v>45370</v>
      </c>
      <c r="M1220" t="s">
        <v>82</v>
      </c>
      <c r="N1220" t="s">
        <v>83</v>
      </c>
      <c r="O1220" t="s">
        <v>84</v>
      </c>
      <c r="P1220">
        <v>0</v>
      </c>
      <c r="Q1220" t="s">
        <v>85</v>
      </c>
      <c r="R1220" t="s">
        <v>86</v>
      </c>
      <c r="S1220" t="s">
        <v>87</v>
      </c>
      <c r="T1220">
        <v>1</v>
      </c>
      <c r="U1220">
        <v>6097</v>
      </c>
      <c r="V1220">
        <v>0</v>
      </c>
      <c r="W1220">
        <v>0</v>
      </c>
      <c r="X1220">
        <v>6290.2531184421978</v>
      </c>
      <c r="Y1220">
        <v>0</v>
      </c>
      <c r="Z1220">
        <v>0</v>
      </c>
      <c r="AA1220" t="s">
        <v>88</v>
      </c>
      <c r="AB1220" t="s">
        <v>103</v>
      </c>
      <c r="AC1220" t="s">
        <v>198</v>
      </c>
      <c r="AD1220" t="s">
        <v>198</v>
      </c>
      <c r="AE1220" t="s">
        <v>335</v>
      </c>
      <c r="AF1220" t="s">
        <v>277</v>
      </c>
      <c r="AG1220" t="s">
        <v>278</v>
      </c>
      <c r="AH1220" t="s">
        <v>95</v>
      </c>
      <c r="AI1220" t="s">
        <v>96</v>
      </c>
      <c r="AJ1220" t="s">
        <v>97</v>
      </c>
      <c r="AK1220">
        <v>102408015488</v>
      </c>
      <c r="AL1220" t="s">
        <v>98</v>
      </c>
      <c r="AM1220" t="s">
        <v>86</v>
      </c>
      <c r="AN1220">
        <v>60</v>
      </c>
      <c r="AO1220">
        <v>4993.6499999999996</v>
      </c>
      <c r="AP1220">
        <v>740.01999999999998</v>
      </c>
      <c r="AQ1220">
        <v>363</v>
      </c>
      <c r="AR1220">
        <v>6097</v>
      </c>
      <c r="AS1220">
        <v>1980.3299999999999</v>
      </c>
      <c r="AT1220">
        <v>112.443</v>
      </c>
      <c r="AU1220">
        <v>2900.8800000000001</v>
      </c>
      <c r="AV1220">
        <v>2024</v>
      </c>
    </row>
    <row r="1221">
      <c r="A1221">
        <v>2024</v>
      </c>
      <c r="B1221">
        <v>3</v>
      </c>
      <c r="C1221" t="s">
        <v>75</v>
      </c>
      <c r="D1221" t="s">
        <v>76</v>
      </c>
      <c r="E1221" t="s">
        <v>77</v>
      </c>
      <c r="F1221" t="s">
        <v>78</v>
      </c>
      <c r="G1221" t="s">
        <v>79</v>
      </c>
      <c r="H1221" t="s">
        <v>16</v>
      </c>
      <c r="I1221" t="s">
        <v>80</v>
      </c>
      <c r="J1221" t="s">
        <v>725</v>
      </c>
      <c r="K1221">
        <v>65</v>
      </c>
      <c r="L1221" s="18">
        <v>45356</v>
      </c>
      <c r="M1221" t="s">
        <v>82</v>
      </c>
      <c r="N1221" t="s">
        <v>83</v>
      </c>
      <c r="O1221" t="s">
        <v>84</v>
      </c>
      <c r="P1221">
        <v>0</v>
      </c>
      <c r="Q1221" t="s">
        <v>85</v>
      </c>
      <c r="R1221" t="s">
        <v>86</v>
      </c>
      <c r="S1221" t="s">
        <v>87</v>
      </c>
      <c r="T1221">
        <v>1</v>
      </c>
      <c r="U1221">
        <v>6097</v>
      </c>
      <c r="V1221">
        <v>0</v>
      </c>
      <c r="W1221">
        <v>0</v>
      </c>
      <c r="X1221">
        <v>6290.2531184421978</v>
      </c>
      <c r="Y1221">
        <v>0</v>
      </c>
      <c r="Z1221">
        <v>0</v>
      </c>
      <c r="AA1221" t="s">
        <v>88</v>
      </c>
      <c r="AB1221" t="s">
        <v>251</v>
      </c>
      <c r="AC1221" t="s">
        <v>613</v>
      </c>
      <c r="AD1221" t="s">
        <v>613</v>
      </c>
      <c r="AE1221" t="s">
        <v>726</v>
      </c>
      <c r="AF1221" t="s">
        <v>93</v>
      </c>
      <c r="AG1221" t="s">
        <v>94</v>
      </c>
      <c r="AH1221" t="s">
        <v>95</v>
      </c>
      <c r="AI1221" t="s">
        <v>96</v>
      </c>
      <c r="AJ1221" t="s">
        <v>97</v>
      </c>
      <c r="AK1221">
        <v>102408015484</v>
      </c>
      <c r="AL1221" t="s">
        <v>98</v>
      </c>
      <c r="AM1221" t="s">
        <v>86</v>
      </c>
      <c r="AN1221">
        <v>60</v>
      </c>
      <c r="AO1221">
        <v>4993.6499999999996</v>
      </c>
      <c r="AP1221">
        <v>740.01999999999998</v>
      </c>
      <c r="AQ1221">
        <v>363</v>
      </c>
      <c r="AR1221">
        <v>6097</v>
      </c>
      <c r="AS1221">
        <v>1980.3299999999999</v>
      </c>
      <c r="AT1221">
        <v>112.443</v>
      </c>
      <c r="AU1221">
        <v>2900.8800000000001</v>
      </c>
      <c r="AV1221">
        <v>2024</v>
      </c>
    </row>
    <row r="1222">
      <c r="A1222">
        <v>2024</v>
      </c>
      <c r="B1222">
        <v>3</v>
      </c>
      <c r="C1222" t="s">
        <v>75</v>
      </c>
      <c r="D1222" t="s">
        <v>76</v>
      </c>
      <c r="E1222" t="s">
        <v>77</v>
      </c>
      <c r="F1222" t="s">
        <v>78</v>
      </c>
      <c r="G1222" t="s">
        <v>79</v>
      </c>
      <c r="H1222" t="s">
        <v>16</v>
      </c>
      <c r="I1222" t="s">
        <v>111</v>
      </c>
      <c r="J1222" t="s">
        <v>727</v>
      </c>
      <c r="K1222">
        <v>73</v>
      </c>
      <c r="L1222" s="18">
        <v>45377</v>
      </c>
      <c r="M1222" t="s">
        <v>82</v>
      </c>
      <c r="N1222" t="s">
        <v>83</v>
      </c>
      <c r="O1222" t="s">
        <v>173</v>
      </c>
      <c r="P1222">
        <v>0</v>
      </c>
      <c r="Q1222" t="s">
        <v>85</v>
      </c>
      <c r="R1222" t="s">
        <v>86</v>
      </c>
      <c r="S1222" t="s">
        <v>87</v>
      </c>
      <c r="T1222">
        <v>1</v>
      </c>
      <c r="U1222">
        <v>6097</v>
      </c>
      <c r="V1222">
        <v>0</v>
      </c>
      <c r="W1222">
        <v>0</v>
      </c>
      <c r="X1222">
        <v>0</v>
      </c>
      <c r="Y1222">
        <v>9238.4182799999999</v>
      </c>
      <c r="Z1222">
        <v>1.5152399999999999</v>
      </c>
      <c r="AA1222" t="s">
        <v>88</v>
      </c>
      <c r="AB1222" t="s">
        <v>89</v>
      </c>
      <c r="AC1222" t="s">
        <v>90</v>
      </c>
      <c r="AD1222" t="s">
        <v>136</v>
      </c>
      <c r="AE1222" t="s">
        <v>620</v>
      </c>
      <c r="AF1222" t="s">
        <v>254</v>
      </c>
      <c r="AG1222" t="s">
        <v>255</v>
      </c>
      <c r="AH1222" t="s">
        <v>256</v>
      </c>
      <c r="AI1222" t="s">
        <v>163</v>
      </c>
      <c r="AJ1222" t="s">
        <v>728</v>
      </c>
      <c r="AK1222">
        <v>102408015474</v>
      </c>
      <c r="AL1222" t="s">
        <v>692</v>
      </c>
      <c r="AM1222" t="s">
        <v>86</v>
      </c>
      <c r="AN1222">
        <v>60</v>
      </c>
      <c r="AO1222">
        <v>4993.6499999999996</v>
      </c>
      <c r="AP1222">
        <v>740.01999999999998</v>
      </c>
      <c r="AQ1222">
        <v>363</v>
      </c>
      <c r="AR1222">
        <v>6097</v>
      </c>
      <c r="AS1222">
        <v>1980.3299999999999</v>
      </c>
      <c r="AT1222">
        <v>112.443</v>
      </c>
      <c r="AU1222">
        <v>2900.8800000000001</v>
      </c>
      <c r="AV1222">
        <v>2024</v>
      </c>
    </row>
    <row r="1223">
      <c r="A1223">
        <v>2024</v>
      </c>
      <c r="B1223">
        <v>3</v>
      </c>
      <c r="C1223" t="s">
        <v>75</v>
      </c>
      <c r="D1223" t="s">
        <v>76</v>
      </c>
      <c r="E1223" t="s">
        <v>77</v>
      </c>
      <c r="F1223" t="s">
        <v>78</v>
      </c>
      <c r="G1223" t="s">
        <v>79</v>
      </c>
      <c r="H1223" t="s">
        <v>16</v>
      </c>
      <c r="I1223" t="s">
        <v>111</v>
      </c>
      <c r="J1223" t="s">
        <v>729</v>
      </c>
      <c r="K1223">
        <v>67</v>
      </c>
      <c r="L1223" s="18">
        <v>45369</v>
      </c>
      <c r="M1223" t="s">
        <v>82</v>
      </c>
      <c r="N1223" t="s">
        <v>83</v>
      </c>
      <c r="O1223" t="s">
        <v>113</v>
      </c>
      <c r="P1223">
        <v>0</v>
      </c>
      <c r="Q1223" t="s">
        <v>100</v>
      </c>
      <c r="R1223" t="s">
        <v>114</v>
      </c>
      <c r="S1223" t="s">
        <v>115</v>
      </c>
      <c r="T1223">
        <v>1</v>
      </c>
      <c r="U1223">
        <v>499</v>
      </c>
      <c r="V1223">
        <v>0</v>
      </c>
      <c r="W1223">
        <v>0</v>
      </c>
      <c r="X1223">
        <v>0</v>
      </c>
      <c r="Y1223">
        <v>756.10475999999994</v>
      </c>
      <c r="Z1223">
        <v>1.5152399999999999</v>
      </c>
      <c r="AA1223" t="s">
        <v>88</v>
      </c>
      <c r="AB1223" t="s">
        <v>103</v>
      </c>
      <c r="AC1223" t="s">
        <v>174</v>
      </c>
      <c r="AD1223" t="s">
        <v>174</v>
      </c>
      <c r="AE1223" t="s">
        <v>730</v>
      </c>
      <c r="AF1223" t="s">
        <v>160</v>
      </c>
      <c r="AG1223" t="s">
        <v>161</v>
      </c>
      <c r="AH1223" t="s">
        <v>162</v>
      </c>
      <c r="AI1223" t="s">
        <v>163</v>
      </c>
      <c r="AJ1223" t="s">
        <v>731</v>
      </c>
      <c r="AK1223">
        <v>102400795328</v>
      </c>
      <c r="AL1223" t="s">
        <v>121</v>
      </c>
      <c r="AM1223" t="s">
        <v>114</v>
      </c>
      <c r="AN1223">
        <v>30</v>
      </c>
      <c r="AO1223">
        <v>8</v>
      </c>
      <c r="AP1223">
        <v>370.00999999999999</v>
      </c>
      <c r="AQ1223">
        <v>121.2</v>
      </c>
      <c r="AR1223">
        <v>499</v>
      </c>
      <c r="AS1223">
        <v>8</v>
      </c>
      <c r="AT1223">
        <v>0</v>
      </c>
      <c r="AU1223">
        <v>0</v>
      </c>
      <c r="AV1223">
        <v>2024</v>
      </c>
    </row>
    <row r="1224">
      <c r="A1224">
        <v>2024</v>
      </c>
      <c r="B1224">
        <v>3</v>
      </c>
      <c r="C1224" t="s">
        <v>75</v>
      </c>
      <c r="D1224" t="s">
        <v>76</v>
      </c>
      <c r="E1224" t="s">
        <v>77</v>
      </c>
      <c r="F1224" t="s">
        <v>78</v>
      </c>
      <c r="G1224" t="s">
        <v>79</v>
      </c>
      <c r="H1224" t="s">
        <v>16</v>
      </c>
      <c r="I1224" t="s">
        <v>111</v>
      </c>
      <c r="J1224" t="s">
        <v>729</v>
      </c>
      <c r="K1224">
        <v>67</v>
      </c>
      <c r="L1224" s="18">
        <v>45369</v>
      </c>
      <c r="M1224" t="s">
        <v>82</v>
      </c>
      <c r="N1224" t="s">
        <v>83</v>
      </c>
      <c r="O1224" t="s">
        <v>113</v>
      </c>
      <c r="P1224">
        <v>0</v>
      </c>
      <c r="Q1224" t="s">
        <v>100</v>
      </c>
      <c r="R1224" t="s">
        <v>139</v>
      </c>
      <c r="S1224" t="s">
        <v>140</v>
      </c>
      <c r="T1224">
        <v>1</v>
      </c>
      <c r="U1224">
        <v>2122</v>
      </c>
      <c r="V1224">
        <v>0</v>
      </c>
      <c r="W1224">
        <v>0</v>
      </c>
      <c r="X1224">
        <v>0</v>
      </c>
      <c r="Y1224">
        <v>3215.3392799999997</v>
      </c>
      <c r="Z1224">
        <v>1.5152399999999999</v>
      </c>
      <c r="AA1224" t="s">
        <v>88</v>
      </c>
      <c r="AB1224" t="s">
        <v>103</v>
      </c>
      <c r="AC1224" t="s">
        <v>174</v>
      </c>
      <c r="AD1224" t="s">
        <v>174</v>
      </c>
      <c r="AE1224" t="s">
        <v>730</v>
      </c>
      <c r="AF1224" t="s">
        <v>160</v>
      </c>
      <c r="AG1224" t="s">
        <v>161</v>
      </c>
      <c r="AH1224" t="s">
        <v>162</v>
      </c>
      <c r="AI1224" t="s">
        <v>163</v>
      </c>
      <c r="AJ1224" t="s">
        <v>731</v>
      </c>
      <c r="AK1224">
        <v>102400795328</v>
      </c>
      <c r="AL1224" t="s">
        <v>121</v>
      </c>
      <c r="AM1224" t="s">
        <v>139</v>
      </c>
      <c r="AN1224">
        <v>30</v>
      </c>
      <c r="AO1224">
        <v>1570.0799999999999</v>
      </c>
      <c r="AP1224">
        <v>370.00999999999999</v>
      </c>
      <c r="AQ1224">
        <v>181.5</v>
      </c>
      <c r="AR1224">
        <v>2122</v>
      </c>
      <c r="AS1224">
        <v>0</v>
      </c>
      <c r="AT1224">
        <v>0</v>
      </c>
      <c r="AU1224">
        <v>1570.0799999999999</v>
      </c>
      <c r="AV1224">
        <v>2024</v>
      </c>
    </row>
    <row r="1225">
      <c r="A1225">
        <v>2024</v>
      </c>
      <c r="B1225">
        <v>3</v>
      </c>
      <c r="C1225" t="s">
        <v>75</v>
      </c>
      <c r="D1225" t="s">
        <v>76</v>
      </c>
      <c r="E1225" t="s">
        <v>77</v>
      </c>
      <c r="F1225" t="s">
        <v>78</v>
      </c>
      <c r="G1225" t="s">
        <v>79</v>
      </c>
      <c r="H1225" t="s">
        <v>16</v>
      </c>
      <c r="I1225" t="s">
        <v>111</v>
      </c>
      <c r="J1225" t="s">
        <v>729</v>
      </c>
      <c r="K1225">
        <v>67</v>
      </c>
      <c r="L1225" s="18">
        <v>45369</v>
      </c>
      <c r="M1225" t="s">
        <v>82</v>
      </c>
      <c r="N1225" t="s">
        <v>83</v>
      </c>
      <c r="O1225" t="s">
        <v>113</v>
      </c>
      <c r="P1225">
        <v>0</v>
      </c>
      <c r="Q1225" t="s">
        <v>85</v>
      </c>
      <c r="R1225" t="s">
        <v>122</v>
      </c>
      <c r="S1225" t="s">
        <v>123</v>
      </c>
      <c r="T1225">
        <v>1</v>
      </c>
      <c r="U1225">
        <v>9127</v>
      </c>
      <c r="V1225">
        <v>0</v>
      </c>
      <c r="W1225">
        <v>0</v>
      </c>
      <c r="X1225">
        <v>0</v>
      </c>
      <c r="Y1225">
        <v>13829.59548</v>
      </c>
      <c r="Z1225">
        <v>1.5152399999999999</v>
      </c>
      <c r="AA1225" t="s">
        <v>88</v>
      </c>
      <c r="AB1225" t="s">
        <v>103</v>
      </c>
      <c r="AC1225" t="s">
        <v>174</v>
      </c>
      <c r="AD1225" t="s">
        <v>174</v>
      </c>
      <c r="AE1225" t="s">
        <v>730</v>
      </c>
      <c r="AF1225" t="s">
        <v>160</v>
      </c>
      <c r="AG1225" t="s">
        <v>161</v>
      </c>
      <c r="AH1225" t="s">
        <v>162</v>
      </c>
      <c r="AI1225" t="s">
        <v>163</v>
      </c>
      <c r="AJ1225" t="s">
        <v>731</v>
      </c>
      <c r="AK1225">
        <v>102400795328</v>
      </c>
      <c r="AL1225" t="s">
        <v>121</v>
      </c>
      <c r="AM1225" t="s">
        <v>122</v>
      </c>
      <c r="AN1225">
        <v>60</v>
      </c>
      <c r="AO1225">
        <v>8024.2399999999998</v>
      </c>
      <c r="AP1225">
        <v>740.01999999999998</v>
      </c>
      <c r="AQ1225">
        <v>363</v>
      </c>
      <c r="AR1225">
        <v>9127</v>
      </c>
      <c r="AS1225">
        <v>4183.4377999999997</v>
      </c>
      <c r="AT1225">
        <v>172.80600000000001</v>
      </c>
      <c r="AU1225">
        <v>3668</v>
      </c>
      <c r="AV1225">
        <v>2024</v>
      </c>
    </row>
    <row r="1226">
      <c r="A1226">
        <v>2024</v>
      </c>
      <c r="B1226">
        <v>3</v>
      </c>
      <c r="C1226" t="s">
        <v>75</v>
      </c>
      <c r="D1226" t="s">
        <v>76</v>
      </c>
      <c r="E1226" t="s">
        <v>77</v>
      </c>
      <c r="F1226" t="s">
        <v>78</v>
      </c>
      <c r="G1226" t="s">
        <v>79</v>
      </c>
      <c r="H1226" t="s">
        <v>16</v>
      </c>
      <c r="I1226" t="s">
        <v>111</v>
      </c>
      <c r="J1226" t="s">
        <v>729</v>
      </c>
      <c r="K1226">
        <v>67</v>
      </c>
      <c r="L1226" s="18">
        <v>45369</v>
      </c>
      <c r="M1226" t="s">
        <v>82</v>
      </c>
      <c r="N1226" t="s">
        <v>83</v>
      </c>
      <c r="O1226" t="s">
        <v>113</v>
      </c>
      <c r="P1226">
        <v>0</v>
      </c>
      <c r="Q1226" t="s">
        <v>85</v>
      </c>
      <c r="R1226" t="s">
        <v>141</v>
      </c>
      <c r="S1226" t="s">
        <v>142</v>
      </c>
      <c r="T1226">
        <v>1</v>
      </c>
      <c r="U1226">
        <v>10455</v>
      </c>
      <c r="V1226">
        <v>0</v>
      </c>
      <c r="W1226">
        <v>0</v>
      </c>
      <c r="X1226">
        <v>0</v>
      </c>
      <c r="Y1226">
        <v>15841.834199999999</v>
      </c>
      <c r="Z1226">
        <v>1.5152399999999999</v>
      </c>
      <c r="AA1226" t="s">
        <v>88</v>
      </c>
      <c r="AB1226" t="s">
        <v>103</v>
      </c>
      <c r="AC1226" t="s">
        <v>174</v>
      </c>
      <c r="AD1226" t="s">
        <v>174</v>
      </c>
      <c r="AE1226" t="s">
        <v>730</v>
      </c>
      <c r="AF1226" t="s">
        <v>160</v>
      </c>
      <c r="AG1226" t="s">
        <v>161</v>
      </c>
      <c r="AH1226" t="s">
        <v>162</v>
      </c>
      <c r="AI1226" t="s">
        <v>163</v>
      </c>
      <c r="AJ1226" t="s">
        <v>731</v>
      </c>
      <c r="AK1226">
        <v>102400795328</v>
      </c>
      <c r="AL1226" t="s">
        <v>121</v>
      </c>
      <c r="AM1226" t="s">
        <v>141</v>
      </c>
      <c r="AN1226">
        <v>90</v>
      </c>
      <c r="AO1226">
        <v>8800.7399999999998</v>
      </c>
      <c r="AP1226">
        <v>1110.03</v>
      </c>
      <c r="AQ1226">
        <v>544.5</v>
      </c>
      <c r="AR1226">
        <v>10455</v>
      </c>
      <c r="AS1226">
        <v>3132.4272000000001</v>
      </c>
      <c r="AT1226">
        <v>184.46899999999999</v>
      </c>
      <c r="AU1226">
        <v>5483.8400000000001</v>
      </c>
      <c r="AV1226">
        <v>2024</v>
      </c>
    </row>
    <row r="1227">
      <c r="A1227">
        <v>2024</v>
      </c>
      <c r="B1227">
        <v>3</v>
      </c>
      <c r="C1227" t="s">
        <v>75</v>
      </c>
      <c r="D1227" t="s">
        <v>76</v>
      </c>
      <c r="E1227" t="s">
        <v>77</v>
      </c>
      <c r="F1227" t="s">
        <v>78</v>
      </c>
      <c r="G1227" t="s">
        <v>79</v>
      </c>
      <c r="H1227" t="s">
        <v>16</v>
      </c>
      <c r="I1227" t="s">
        <v>111</v>
      </c>
      <c r="J1227" t="s">
        <v>729</v>
      </c>
      <c r="K1227">
        <v>67</v>
      </c>
      <c r="L1227" s="18">
        <v>45369</v>
      </c>
      <c r="M1227" t="s">
        <v>82</v>
      </c>
      <c r="N1227" t="s">
        <v>83</v>
      </c>
      <c r="O1227" t="s">
        <v>113</v>
      </c>
      <c r="P1227">
        <v>0</v>
      </c>
      <c r="Q1227" t="s">
        <v>85</v>
      </c>
      <c r="R1227" t="s">
        <v>317</v>
      </c>
      <c r="S1227" t="s">
        <v>318</v>
      </c>
      <c r="T1227">
        <v>1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1.5152399999999999</v>
      </c>
      <c r="AA1227" t="s">
        <v>88</v>
      </c>
      <c r="AB1227" t="s">
        <v>103</v>
      </c>
      <c r="AC1227" t="s">
        <v>174</v>
      </c>
      <c r="AD1227" t="s">
        <v>174</v>
      </c>
      <c r="AE1227" t="s">
        <v>730</v>
      </c>
      <c r="AF1227" t="s">
        <v>160</v>
      </c>
      <c r="AG1227" t="s">
        <v>161</v>
      </c>
      <c r="AH1227" t="s">
        <v>162</v>
      </c>
      <c r="AI1227" t="s">
        <v>163</v>
      </c>
      <c r="AJ1227" t="s">
        <v>731</v>
      </c>
      <c r="AK1227">
        <v>102400795328</v>
      </c>
      <c r="AL1227" t="s">
        <v>121</v>
      </c>
    </row>
    <row r="1228">
      <c r="A1228">
        <v>2024</v>
      </c>
      <c r="B1228">
        <v>3</v>
      </c>
      <c r="C1228" t="s">
        <v>75</v>
      </c>
      <c r="D1228" t="s">
        <v>76</v>
      </c>
      <c r="E1228" t="s">
        <v>77</v>
      </c>
      <c r="F1228" t="s">
        <v>78</v>
      </c>
      <c r="G1228" t="s">
        <v>79</v>
      </c>
      <c r="H1228" t="s">
        <v>16</v>
      </c>
      <c r="I1228" t="s">
        <v>111</v>
      </c>
      <c r="J1228" t="s">
        <v>729</v>
      </c>
      <c r="K1228">
        <v>67</v>
      </c>
      <c r="L1228" s="18">
        <v>45369</v>
      </c>
      <c r="M1228" t="s">
        <v>82</v>
      </c>
      <c r="N1228" t="s">
        <v>83</v>
      </c>
      <c r="O1228" t="s">
        <v>113</v>
      </c>
      <c r="P1228">
        <v>1</v>
      </c>
      <c r="Q1228" t="s">
        <v>100</v>
      </c>
      <c r="R1228" t="s">
        <v>131</v>
      </c>
      <c r="S1228" t="s">
        <v>132</v>
      </c>
      <c r="T1228">
        <v>0.059999999999999998</v>
      </c>
      <c r="U1228">
        <v>0</v>
      </c>
      <c r="V1228">
        <v>2296.6199999999999</v>
      </c>
      <c r="W1228">
        <v>0</v>
      </c>
      <c r="X1228">
        <v>0</v>
      </c>
      <c r="Y1228">
        <v>2296.6199999999999</v>
      </c>
      <c r="Z1228">
        <v>1.5152399999999999</v>
      </c>
      <c r="AA1228" t="s">
        <v>88</v>
      </c>
      <c r="AB1228" t="s">
        <v>103</v>
      </c>
      <c r="AC1228" t="s">
        <v>174</v>
      </c>
      <c r="AD1228" t="s">
        <v>174</v>
      </c>
      <c r="AE1228" t="s">
        <v>730</v>
      </c>
      <c r="AF1228" t="s">
        <v>160</v>
      </c>
      <c r="AG1228" t="s">
        <v>161</v>
      </c>
      <c r="AH1228" t="s">
        <v>162</v>
      </c>
      <c r="AI1228" t="s">
        <v>163</v>
      </c>
      <c r="AJ1228" t="s">
        <v>731</v>
      </c>
      <c r="AK1228">
        <v>102400795328</v>
      </c>
      <c r="AL1228" t="s">
        <v>121</v>
      </c>
    </row>
    <row r="1229">
      <c r="A1229">
        <v>2024</v>
      </c>
      <c r="B1229">
        <v>3</v>
      </c>
      <c r="C1229" t="s">
        <v>75</v>
      </c>
      <c r="D1229" t="s">
        <v>76</v>
      </c>
      <c r="E1229" t="s">
        <v>77</v>
      </c>
      <c r="F1229" t="s">
        <v>78</v>
      </c>
      <c r="G1229" t="s">
        <v>79</v>
      </c>
      <c r="H1229" t="s">
        <v>16</v>
      </c>
      <c r="I1229" t="s">
        <v>111</v>
      </c>
      <c r="J1229" t="s">
        <v>729</v>
      </c>
      <c r="K1229">
        <v>67</v>
      </c>
      <c r="L1229" s="18">
        <v>45369</v>
      </c>
      <c r="M1229" t="s">
        <v>82</v>
      </c>
      <c r="N1229" t="s">
        <v>83</v>
      </c>
      <c r="O1229" t="s">
        <v>113</v>
      </c>
      <c r="P1229">
        <v>3</v>
      </c>
      <c r="Q1229" t="s">
        <v>100</v>
      </c>
      <c r="R1229" t="s">
        <v>145</v>
      </c>
      <c r="S1229" t="s">
        <v>146</v>
      </c>
      <c r="T1229">
        <v>1</v>
      </c>
      <c r="U1229">
        <v>0</v>
      </c>
      <c r="V1229">
        <v>814.47000000000003</v>
      </c>
      <c r="W1229">
        <v>0</v>
      </c>
      <c r="X1229">
        <v>0</v>
      </c>
      <c r="Y1229">
        <v>814.47000000000003</v>
      </c>
      <c r="Z1229">
        <v>1.5152399999999999</v>
      </c>
      <c r="AA1229" t="s">
        <v>88</v>
      </c>
      <c r="AB1229" t="s">
        <v>103</v>
      </c>
      <c r="AC1229" t="s">
        <v>174</v>
      </c>
      <c r="AD1229" t="s">
        <v>174</v>
      </c>
      <c r="AE1229" t="s">
        <v>730</v>
      </c>
      <c r="AF1229" t="s">
        <v>160</v>
      </c>
      <c r="AG1229" t="s">
        <v>161</v>
      </c>
      <c r="AH1229" t="s">
        <v>162</v>
      </c>
      <c r="AI1229" t="s">
        <v>163</v>
      </c>
      <c r="AJ1229" t="s">
        <v>731</v>
      </c>
      <c r="AK1229">
        <v>102400795328</v>
      </c>
      <c r="AL1229" t="s">
        <v>121</v>
      </c>
    </row>
    <row r="1230">
      <c r="A1230">
        <v>2024</v>
      </c>
      <c r="B1230">
        <v>3</v>
      </c>
      <c r="C1230" t="s">
        <v>75</v>
      </c>
      <c r="D1230" t="s">
        <v>76</v>
      </c>
      <c r="E1230" t="s">
        <v>77</v>
      </c>
      <c r="F1230" t="s">
        <v>78</v>
      </c>
      <c r="G1230" t="s">
        <v>79</v>
      </c>
      <c r="H1230" t="s">
        <v>16</v>
      </c>
      <c r="I1230" t="s">
        <v>111</v>
      </c>
      <c r="J1230" t="s">
        <v>729</v>
      </c>
      <c r="K1230">
        <v>67</v>
      </c>
      <c r="L1230" s="18">
        <v>45369</v>
      </c>
      <c r="M1230" t="s">
        <v>82</v>
      </c>
      <c r="N1230" t="s">
        <v>83</v>
      </c>
      <c r="O1230" t="s">
        <v>113</v>
      </c>
      <c r="P1230">
        <v>3</v>
      </c>
      <c r="Q1230" t="s">
        <v>100</v>
      </c>
      <c r="R1230" t="s">
        <v>147</v>
      </c>
      <c r="S1230" t="s">
        <v>148</v>
      </c>
      <c r="T1230">
        <v>1</v>
      </c>
      <c r="U1230">
        <v>0</v>
      </c>
      <c r="V1230">
        <v>980</v>
      </c>
      <c r="W1230">
        <v>0</v>
      </c>
      <c r="X1230">
        <v>0</v>
      </c>
      <c r="Y1230">
        <v>980</v>
      </c>
      <c r="Z1230">
        <v>1.5152399999999999</v>
      </c>
      <c r="AA1230" t="s">
        <v>88</v>
      </c>
      <c r="AB1230" t="s">
        <v>103</v>
      </c>
      <c r="AC1230" t="s">
        <v>174</v>
      </c>
      <c r="AD1230" t="s">
        <v>174</v>
      </c>
      <c r="AE1230" t="s">
        <v>730</v>
      </c>
      <c r="AF1230" t="s">
        <v>160</v>
      </c>
      <c r="AG1230" t="s">
        <v>161</v>
      </c>
      <c r="AH1230" t="s">
        <v>162</v>
      </c>
      <c r="AI1230" t="s">
        <v>163</v>
      </c>
      <c r="AJ1230" t="s">
        <v>731</v>
      </c>
      <c r="AK1230">
        <v>102400795328</v>
      </c>
      <c r="AL1230" t="s">
        <v>121</v>
      </c>
    </row>
    <row r="1231">
      <c r="A1231">
        <v>2024</v>
      </c>
      <c r="B1231">
        <v>3</v>
      </c>
      <c r="C1231" t="s">
        <v>75</v>
      </c>
      <c r="D1231" t="s">
        <v>76</v>
      </c>
      <c r="E1231" t="s">
        <v>77</v>
      </c>
      <c r="F1231" t="s">
        <v>78</v>
      </c>
      <c r="G1231" t="s">
        <v>79</v>
      </c>
      <c r="H1231" t="s">
        <v>16</v>
      </c>
      <c r="I1231" t="s">
        <v>111</v>
      </c>
      <c r="J1231" t="s">
        <v>729</v>
      </c>
      <c r="K1231">
        <v>67</v>
      </c>
      <c r="L1231" s="18">
        <v>45369</v>
      </c>
      <c r="M1231" t="s">
        <v>82</v>
      </c>
      <c r="N1231" t="s">
        <v>83</v>
      </c>
      <c r="O1231" t="s">
        <v>113</v>
      </c>
      <c r="P1231">
        <v>3</v>
      </c>
      <c r="Q1231" t="s">
        <v>100</v>
      </c>
      <c r="R1231" t="s">
        <v>149</v>
      </c>
      <c r="S1231" t="s">
        <v>150</v>
      </c>
      <c r="T1231">
        <v>2</v>
      </c>
      <c r="U1231">
        <v>0</v>
      </c>
      <c r="V1231">
        <v>1120</v>
      </c>
      <c r="W1231">
        <v>0</v>
      </c>
      <c r="X1231">
        <v>0</v>
      </c>
      <c r="Y1231">
        <v>1120</v>
      </c>
      <c r="Z1231">
        <v>1.5152399999999999</v>
      </c>
      <c r="AA1231" t="s">
        <v>88</v>
      </c>
      <c r="AB1231" t="s">
        <v>103</v>
      </c>
      <c r="AC1231" t="s">
        <v>174</v>
      </c>
      <c r="AD1231" t="s">
        <v>174</v>
      </c>
      <c r="AE1231" t="s">
        <v>730</v>
      </c>
      <c r="AF1231" t="s">
        <v>160</v>
      </c>
      <c r="AG1231" t="s">
        <v>161</v>
      </c>
      <c r="AH1231" t="s">
        <v>162</v>
      </c>
      <c r="AI1231" t="s">
        <v>163</v>
      </c>
      <c r="AJ1231" t="s">
        <v>731</v>
      </c>
      <c r="AK1231">
        <v>102400795328</v>
      </c>
      <c r="AL1231" t="s">
        <v>121</v>
      </c>
    </row>
    <row r="1232">
      <c r="A1232">
        <v>2024</v>
      </c>
      <c r="B1232">
        <v>3</v>
      </c>
      <c r="C1232" t="s">
        <v>75</v>
      </c>
      <c r="D1232" t="s">
        <v>76</v>
      </c>
      <c r="E1232" t="s">
        <v>77</v>
      </c>
      <c r="F1232" t="s">
        <v>78</v>
      </c>
      <c r="G1232" t="s">
        <v>79</v>
      </c>
      <c r="H1232" t="s">
        <v>16</v>
      </c>
      <c r="I1232" t="s">
        <v>111</v>
      </c>
      <c r="J1232" t="s">
        <v>729</v>
      </c>
      <c r="K1232">
        <v>67</v>
      </c>
      <c r="L1232" s="18">
        <v>45369</v>
      </c>
      <c r="M1232" t="s">
        <v>82</v>
      </c>
      <c r="N1232" t="s">
        <v>83</v>
      </c>
      <c r="O1232" t="s">
        <v>113</v>
      </c>
      <c r="P1232">
        <v>3</v>
      </c>
      <c r="Q1232" t="s">
        <v>100</v>
      </c>
      <c r="R1232" t="s">
        <v>732</v>
      </c>
      <c r="S1232" t="s">
        <v>733</v>
      </c>
      <c r="T1232">
        <v>1</v>
      </c>
      <c r="U1232">
        <v>0</v>
      </c>
      <c r="V1232">
        <v>10277.16</v>
      </c>
      <c r="W1232">
        <v>0</v>
      </c>
      <c r="X1232">
        <v>0</v>
      </c>
      <c r="Y1232">
        <v>10277.16</v>
      </c>
      <c r="Z1232">
        <v>1.5152399999999999</v>
      </c>
      <c r="AA1232" t="s">
        <v>88</v>
      </c>
      <c r="AB1232" t="s">
        <v>103</v>
      </c>
      <c r="AC1232" t="s">
        <v>174</v>
      </c>
      <c r="AD1232" t="s">
        <v>174</v>
      </c>
      <c r="AE1232" t="s">
        <v>730</v>
      </c>
      <c r="AF1232" t="s">
        <v>160</v>
      </c>
      <c r="AG1232" t="s">
        <v>161</v>
      </c>
      <c r="AH1232" t="s">
        <v>162</v>
      </c>
      <c r="AI1232" t="s">
        <v>163</v>
      </c>
      <c r="AJ1232" t="s">
        <v>731</v>
      </c>
      <c r="AK1232">
        <v>102400795328</v>
      </c>
      <c r="AL1232" t="s">
        <v>121</v>
      </c>
    </row>
    <row r="1233">
      <c r="A1233">
        <v>2024</v>
      </c>
      <c r="B1233">
        <v>3</v>
      </c>
      <c r="C1233" t="s">
        <v>75</v>
      </c>
      <c r="D1233" t="s">
        <v>76</v>
      </c>
      <c r="E1233" t="s">
        <v>77</v>
      </c>
      <c r="F1233" t="s">
        <v>78</v>
      </c>
      <c r="G1233" t="s">
        <v>79</v>
      </c>
      <c r="H1233" t="s">
        <v>16</v>
      </c>
      <c r="I1233" t="s">
        <v>111</v>
      </c>
      <c r="J1233" t="s">
        <v>729</v>
      </c>
      <c r="K1233">
        <v>67</v>
      </c>
      <c r="L1233" s="18">
        <v>45369</v>
      </c>
      <c r="M1233" t="s">
        <v>82</v>
      </c>
      <c r="N1233" t="s">
        <v>83</v>
      </c>
      <c r="O1233" t="s">
        <v>113</v>
      </c>
      <c r="P1233">
        <v>3</v>
      </c>
      <c r="Q1233" t="s">
        <v>100</v>
      </c>
      <c r="R1233" t="s">
        <v>291</v>
      </c>
      <c r="S1233" t="s">
        <v>292</v>
      </c>
      <c r="T1233">
        <v>1</v>
      </c>
      <c r="U1233">
        <v>0</v>
      </c>
      <c r="V1233">
        <v>431.19999999999999</v>
      </c>
      <c r="W1233">
        <v>0</v>
      </c>
      <c r="X1233">
        <v>0</v>
      </c>
      <c r="Y1233">
        <v>431.19999999999999</v>
      </c>
      <c r="Z1233">
        <v>1.5152399999999999</v>
      </c>
      <c r="AA1233" t="s">
        <v>88</v>
      </c>
      <c r="AB1233" t="s">
        <v>103</v>
      </c>
      <c r="AC1233" t="s">
        <v>174</v>
      </c>
      <c r="AD1233" t="s">
        <v>174</v>
      </c>
      <c r="AE1233" t="s">
        <v>730</v>
      </c>
      <c r="AF1233" t="s">
        <v>160</v>
      </c>
      <c r="AG1233" t="s">
        <v>161</v>
      </c>
      <c r="AH1233" t="s">
        <v>162</v>
      </c>
      <c r="AI1233" t="s">
        <v>163</v>
      </c>
      <c r="AJ1233" t="s">
        <v>731</v>
      </c>
      <c r="AK1233">
        <v>102400795328</v>
      </c>
      <c r="AL1233" t="s">
        <v>121</v>
      </c>
    </row>
    <row r="1234">
      <c r="A1234">
        <v>2024</v>
      </c>
      <c r="B1234">
        <v>3</v>
      </c>
      <c r="C1234" t="s">
        <v>75</v>
      </c>
      <c r="D1234" t="s">
        <v>76</v>
      </c>
      <c r="E1234" t="s">
        <v>77</v>
      </c>
      <c r="F1234" t="s">
        <v>78</v>
      </c>
      <c r="G1234" t="s">
        <v>79</v>
      </c>
      <c r="H1234" t="s">
        <v>16</v>
      </c>
      <c r="I1234" t="s">
        <v>111</v>
      </c>
      <c r="J1234" t="s">
        <v>729</v>
      </c>
      <c r="K1234">
        <v>67</v>
      </c>
      <c r="L1234" s="18">
        <v>45369</v>
      </c>
      <c r="M1234" t="s">
        <v>82</v>
      </c>
      <c r="N1234" t="s">
        <v>83</v>
      </c>
      <c r="O1234" t="s">
        <v>113</v>
      </c>
      <c r="P1234">
        <v>3</v>
      </c>
      <c r="Q1234" t="s">
        <v>100</v>
      </c>
      <c r="R1234" t="s">
        <v>153</v>
      </c>
      <c r="S1234" t="s">
        <v>154</v>
      </c>
      <c r="T1234">
        <v>4</v>
      </c>
      <c r="U1234">
        <v>0</v>
      </c>
      <c r="V1234">
        <v>57344</v>
      </c>
      <c r="W1234">
        <v>0</v>
      </c>
      <c r="X1234">
        <v>0</v>
      </c>
      <c r="Y1234">
        <v>57344</v>
      </c>
      <c r="Z1234">
        <v>1.5152399999999999</v>
      </c>
      <c r="AA1234" t="s">
        <v>88</v>
      </c>
      <c r="AB1234" t="s">
        <v>103</v>
      </c>
      <c r="AC1234" t="s">
        <v>174</v>
      </c>
      <c r="AD1234" t="s">
        <v>174</v>
      </c>
      <c r="AE1234" t="s">
        <v>730</v>
      </c>
      <c r="AF1234" t="s">
        <v>160</v>
      </c>
      <c r="AG1234" t="s">
        <v>161</v>
      </c>
      <c r="AH1234" t="s">
        <v>162</v>
      </c>
      <c r="AI1234" t="s">
        <v>163</v>
      </c>
      <c r="AJ1234" t="s">
        <v>731</v>
      </c>
      <c r="AK1234">
        <v>102400795328</v>
      </c>
      <c r="AL1234" t="s">
        <v>121</v>
      </c>
    </row>
    <row r="1235">
      <c r="A1235">
        <v>2024</v>
      </c>
      <c r="B1235">
        <v>3</v>
      </c>
      <c r="C1235" t="s">
        <v>75</v>
      </c>
      <c r="D1235" t="s">
        <v>76</v>
      </c>
      <c r="E1235" t="s">
        <v>77</v>
      </c>
      <c r="F1235" t="s">
        <v>78</v>
      </c>
      <c r="G1235" t="s">
        <v>79</v>
      </c>
      <c r="H1235" t="s">
        <v>16</v>
      </c>
      <c r="I1235" t="s">
        <v>111</v>
      </c>
      <c r="J1235" t="s">
        <v>729</v>
      </c>
      <c r="K1235">
        <v>67</v>
      </c>
      <c r="L1235" s="18">
        <v>45369</v>
      </c>
      <c r="M1235" t="s">
        <v>82</v>
      </c>
      <c r="N1235" t="s">
        <v>83</v>
      </c>
      <c r="O1235" t="s">
        <v>113</v>
      </c>
      <c r="P1235">
        <v>3</v>
      </c>
      <c r="Q1235" t="s">
        <v>100</v>
      </c>
      <c r="R1235" t="s">
        <v>369</v>
      </c>
      <c r="S1235" t="s">
        <v>370</v>
      </c>
      <c r="T1235">
        <v>3</v>
      </c>
      <c r="U1235">
        <v>0</v>
      </c>
      <c r="V1235">
        <v>8232</v>
      </c>
      <c r="W1235">
        <v>0</v>
      </c>
      <c r="X1235">
        <v>0</v>
      </c>
      <c r="Y1235">
        <v>8232</v>
      </c>
      <c r="Z1235">
        <v>1.5152399999999999</v>
      </c>
      <c r="AA1235" t="s">
        <v>88</v>
      </c>
      <c r="AB1235" t="s">
        <v>103</v>
      </c>
      <c r="AC1235" t="s">
        <v>174</v>
      </c>
      <c r="AD1235" t="s">
        <v>174</v>
      </c>
      <c r="AE1235" t="s">
        <v>730</v>
      </c>
      <c r="AF1235" t="s">
        <v>160</v>
      </c>
      <c r="AG1235" t="s">
        <v>161</v>
      </c>
      <c r="AH1235" t="s">
        <v>162</v>
      </c>
      <c r="AI1235" t="s">
        <v>163</v>
      </c>
      <c r="AJ1235" t="s">
        <v>731</v>
      </c>
      <c r="AK1235">
        <v>102400795328</v>
      </c>
      <c r="AL1235" t="s">
        <v>121</v>
      </c>
    </row>
    <row r="1236">
      <c r="A1236">
        <v>2024</v>
      </c>
      <c r="B1236">
        <v>3</v>
      </c>
      <c r="C1236" t="s">
        <v>75</v>
      </c>
      <c r="D1236" t="s">
        <v>76</v>
      </c>
      <c r="E1236" t="s">
        <v>77</v>
      </c>
      <c r="F1236" t="s">
        <v>78</v>
      </c>
      <c r="G1236" t="s">
        <v>79</v>
      </c>
      <c r="H1236" t="s">
        <v>16</v>
      </c>
      <c r="I1236" t="s">
        <v>111</v>
      </c>
      <c r="J1236" t="s">
        <v>729</v>
      </c>
      <c r="K1236">
        <v>67</v>
      </c>
      <c r="L1236" s="18">
        <v>45369</v>
      </c>
      <c r="M1236" t="s">
        <v>82</v>
      </c>
      <c r="N1236" t="s">
        <v>83</v>
      </c>
      <c r="O1236" t="s">
        <v>113</v>
      </c>
      <c r="P1236">
        <v>3</v>
      </c>
      <c r="Q1236" t="s">
        <v>100</v>
      </c>
      <c r="R1236" t="s">
        <v>610</v>
      </c>
      <c r="S1236" t="s">
        <v>611</v>
      </c>
      <c r="T1236">
        <v>1</v>
      </c>
      <c r="U1236">
        <v>0</v>
      </c>
      <c r="V1236">
        <v>17466.220000000001</v>
      </c>
      <c r="W1236">
        <v>0</v>
      </c>
      <c r="X1236">
        <v>0</v>
      </c>
      <c r="Y1236">
        <v>17466.220000000001</v>
      </c>
      <c r="Z1236">
        <v>1.5152399999999999</v>
      </c>
      <c r="AA1236" t="s">
        <v>88</v>
      </c>
      <c r="AB1236" t="s">
        <v>103</v>
      </c>
      <c r="AC1236" t="s">
        <v>174</v>
      </c>
      <c r="AD1236" t="s">
        <v>174</v>
      </c>
      <c r="AE1236" t="s">
        <v>730</v>
      </c>
      <c r="AF1236" t="s">
        <v>160</v>
      </c>
      <c r="AG1236" t="s">
        <v>161</v>
      </c>
      <c r="AH1236" t="s">
        <v>162</v>
      </c>
      <c r="AI1236" t="s">
        <v>163</v>
      </c>
      <c r="AJ1236" t="s">
        <v>731</v>
      </c>
      <c r="AK1236">
        <v>102400795328</v>
      </c>
      <c r="AL1236" t="s">
        <v>121</v>
      </c>
    </row>
    <row r="1237">
      <c r="A1237">
        <v>2024</v>
      </c>
      <c r="B1237">
        <v>3</v>
      </c>
      <c r="C1237" t="s">
        <v>75</v>
      </c>
      <c r="D1237" t="s">
        <v>76</v>
      </c>
      <c r="E1237" t="s">
        <v>77</v>
      </c>
      <c r="F1237" t="s">
        <v>78</v>
      </c>
      <c r="G1237" t="s">
        <v>79</v>
      </c>
      <c r="H1237" t="s">
        <v>16</v>
      </c>
      <c r="I1237" t="s">
        <v>111</v>
      </c>
      <c r="J1237" t="s">
        <v>729</v>
      </c>
      <c r="K1237">
        <v>67</v>
      </c>
      <c r="L1237" s="18">
        <v>45369</v>
      </c>
      <c r="M1237" t="s">
        <v>82</v>
      </c>
      <c r="N1237" t="s">
        <v>83</v>
      </c>
      <c r="O1237" t="s">
        <v>113</v>
      </c>
      <c r="P1237">
        <v>3</v>
      </c>
      <c r="Q1237" t="s">
        <v>100</v>
      </c>
      <c r="R1237" t="s">
        <v>208</v>
      </c>
      <c r="S1237" t="s">
        <v>209</v>
      </c>
      <c r="T1237">
        <v>1</v>
      </c>
      <c r="U1237">
        <v>0</v>
      </c>
      <c r="V1237">
        <v>7320.6099999999997</v>
      </c>
      <c r="W1237">
        <v>0</v>
      </c>
      <c r="X1237">
        <v>0</v>
      </c>
      <c r="Y1237">
        <v>7320.6099999999997</v>
      </c>
      <c r="Z1237">
        <v>1.5152399999999999</v>
      </c>
      <c r="AA1237" t="s">
        <v>88</v>
      </c>
      <c r="AB1237" t="s">
        <v>103</v>
      </c>
      <c r="AC1237" t="s">
        <v>174</v>
      </c>
      <c r="AD1237" t="s">
        <v>174</v>
      </c>
      <c r="AE1237" t="s">
        <v>730</v>
      </c>
      <c r="AF1237" t="s">
        <v>160</v>
      </c>
      <c r="AG1237" t="s">
        <v>161</v>
      </c>
      <c r="AH1237" t="s">
        <v>162</v>
      </c>
      <c r="AI1237" t="s">
        <v>163</v>
      </c>
      <c r="AJ1237" t="s">
        <v>731</v>
      </c>
      <c r="AK1237">
        <v>102400795328</v>
      </c>
      <c r="AL1237" t="s">
        <v>121</v>
      </c>
    </row>
    <row r="1238">
      <c r="A1238">
        <v>2024</v>
      </c>
      <c r="B1238">
        <v>3</v>
      </c>
      <c r="C1238" t="s">
        <v>75</v>
      </c>
      <c r="D1238" t="s">
        <v>76</v>
      </c>
      <c r="E1238" t="s">
        <v>77</v>
      </c>
      <c r="F1238" t="s">
        <v>78</v>
      </c>
      <c r="G1238" t="s">
        <v>79</v>
      </c>
      <c r="H1238" t="s">
        <v>16</v>
      </c>
      <c r="I1238" t="s">
        <v>111</v>
      </c>
      <c r="J1238" t="s">
        <v>729</v>
      </c>
      <c r="K1238">
        <v>67</v>
      </c>
      <c r="L1238" s="18">
        <v>45369</v>
      </c>
      <c r="M1238" t="s">
        <v>82</v>
      </c>
      <c r="N1238" t="s">
        <v>83</v>
      </c>
      <c r="O1238" t="s">
        <v>113</v>
      </c>
      <c r="P1238">
        <v>3</v>
      </c>
      <c r="Q1238" t="s">
        <v>100</v>
      </c>
      <c r="R1238" t="s">
        <v>734</v>
      </c>
      <c r="S1238" t="s">
        <v>735</v>
      </c>
      <c r="T1238">
        <v>1</v>
      </c>
      <c r="U1238">
        <v>0</v>
      </c>
      <c r="V1238">
        <v>74046.809999999998</v>
      </c>
      <c r="W1238">
        <v>0</v>
      </c>
      <c r="X1238">
        <v>0</v>
      </c>
      <c r="Y1238">
        <v>74046.809999999998</v>
      </c>
      <c r="Z1238">
        <v>1.5152399999999999</v>
      </c>
      <c r="AA1238" t="s">
        <v>88</v>
      </c>
      <c r="AB1238" t="s">
        <v>103</v>
      </c>
      <c r="AC1238" t="s">
        <v>174</v>
      </c>
      <c r="AD1238" t="s">
        <v>174</v>
      </c>
      <c r="AE1238" t="s">
        <v>730</v>
      </c>
      <c r="AF1238" t="s">
        <v>160</v>
      </c>
      <c r="AG1238" t="s">
        <v>161</v>
      </c>
      <c r="AH1238" t="s">
        <v>162</v>
      </c>
      <c r="AI1238" t="s">
        <v>163</v>
      </c>
      <c r="AJ1238" t="s">
        <v>731</v>
      </c>
      <c r="AK1238">
        <v>102400795328</v>
      </c>
      <c r="AL1238" t="s">
        <v>121</v>
      </c>
    </row>
    <row r="1239">
      <c r="A1239">
        <v>2024</v>
      </c>
      <c r="B1239">
        <v>3</v>
      </c>
      <c r="C1239" t="s">
        <v>75</v>
      </c>
      <c r="D1239" t="s">
        <v>76</v>
      </c>
      <c r="E1239" t="s">
        <v>77</v>
      </c>
      <c r="F1239" t="s">
        <v>78</v>
      </c>
      <c r="G1239" t="s">
        <v>79</v>
      </c>
      <c r="H1239" t="s">
        <v>16</v>
      </c>
      <c r="I1239" t="s">
        <v>111</v>
      </c>
      <c r="J1239" t="s">
        <v>729</v>
      </c>
      <c r="K1239">
        <v>67</v>
      </c>
      <c r="L1239" s="18">
        <v>45369</v>
      </c>
      <c r="M1239" t="s">
        <v>82</v>
      </c>
      <c r="N1239" t="s">
        <v>83</v>
      </c>
      <c r="O1239" t="s">
        <v>113</v>
      </c>
      <c r="P1239">
        <v>3</v>
      </c>
      <c r="Q1239" t="s">
        <v>100</v>
      </c>
      <c r="R1239" t="s">
        <v>133</v>
      </c>
      <c r="S1239" t="s">
        <v>134</v>
      </c>
      <c r="T1239">
        <v>1</v>
      </c>
      <c r="U1239">
        <v>0</v>
      </c>
      <c r="V1239">
        <v>363.63</v>
      </c>
      <c r="W1239">
        <v>0</v>
      </c>
      <c r="X1239">
        <v>0</v>
      </c>
      <c r="Y1239">
        <v>363.63</v>
      </c>
      <c r="Z1239">
        <v>1.5152399999999999</v>
      </c>
      <c r="AA1239" t="s">
        <v>88</v>
      </c>
      <c r="AB1239" t="s">
        <v>103</v>
      </c>
      <c r="AC1239" t="s">
        <v>174</v>
      </c>
      <c r="AD1239" t="s">
        <v>174</v>
      </c>
      <c r="AE1239" t="s">
        <v>730</v>
      </c>
      <c r="AF1239" t="s">
        <v>160</v>
      </c>
      <c r="AG1239" t="s">
        <v>161</v>
      </c>
      <c r="AH1239" t="s">
        <v>162</v>
      </c>
      <c r="AI1239" t="s">
        <v>163</v>
      </c>
      <c r="AJ1239" t="s">
        <v>731</v>
      </c>
      <c r="AK1239">
        <v>102400795328</v>
      </c>
      <c r="AL1239" t="s">
        <v>121</v>
      </c>
    </row>
    <row r="1240">
      <c r="A1240">
        <v>2024</v>
      </c>
      <c r="B1240">
        <v>3</v>
      </c>
      <c r="C1240" t="s">
        <v>75</v>
      </c>
      <c r="D1240" t="s">
        <v>76</v>
      </c>
      <c r="E1240" t="s">
        <v>77</v>
      </c>
      <c r="F1240" t="s">
        <v>78</v>
      </c>
      <c r="G1240" t="s">
        <v>79</v>
      </c>
      <c r="H1240" t="s">
        <v>16</v>
      </c>
      <c r="I1240" t="s">
        <v>111</v>
      </c>
      <c r="J1240" t="s">
        <v>729</v>
      </c>
      <c r="K1240">
        <v>67</v>
      </c>
      <c r="L1240" s="18">
        <v>45369</v>
      </c>
      <c r="M1240" t="s">
        <v>82</v>
      </c>
      <c r="N1240" t="s">
        <v>83</v>
      </c>
      <c r="O1240" t="s">
        <v>113</v>
      </c>
      <c r="P1240">
        <v>3</v>
      </c>
      <c r="Q1240" t="s">
        <v>100</v>
      </c>
      <c r="R1240" t="s">
        <v>736</v>
      </c>
      <c r="S1240" t="s">
        <v>737</v>
      </c>
      <c r="T1240">
        <v>1</v>
      </c>
      <c r="U1240">
        <v>0</v>
      </c>
      <c r="V1240">
        <v>6228.9099999999999</v>
      </c>
      <c r="W1240">
        <v>0</v>
      </c>
      <c r="X1240">
        <v>0</v>
      </c>
      <c r="Y1240">
        <v>6228.9099999999999</v>
      </c>
      <c r="Z1240">
        <v>1.5152399999999999</v>
      </c>
      <c r="AA1240" t="s">
        <v>88</v>
      </c>
      <c r="AB1240" t="s">
        <v>103</v>
      </c>
      <c r="AC1240" t="s">
        <v>174</v>
      </c>
      <c r="AD1240" t="s">
        <v>174</v>
      </c>
      <c r="AE1240" t="s">
        <v>730</v>
      </c>
      <c r="AF1240" t="s">
        <v>160</v>
      </c>
      <c r="AG1240" t="s">
        <v>161</v>
      </c>
      <c r="AH1240" t="s">
        <v>162</v>
      </c>
      <c r="AI1240" t="s">
        <v>163</v>
      </c>
      <c r="AJ1240" t="s">
        <v>731</v>
      </c>
      <c r="AK1240">
        <v>102400795328</v>
      </c>
      <c r="AL1240" t="s">
        <v>121</v>
      </c>
    </row>
    <row r="1241">
      <c r="A1241">
        <v>2024</v>
      </c>
      <c r="B1241">
        <v>3</v>
      </c>
      <c r="C1241" t="s">
        <v>75</v>
      </c>
      <c r="D1241" t="s">
        <v>76</v>
      </c>
      <c r="E1241" t="s">
        <v>77</v>
      </c>
      <c r="F1241" t="s">
        <v>78</v>
      </c>
      <c r="G1241" t="s">
        <v>79</v>
      </c>
      <c r="H1241" t="s">
        <v>16</v>
      </c>
      <c r="I1241" t="s">
        <v>111</v>
      </c>
      <c r="J1241" t="s">
        <v>729</v>
      </c>
      <c r="K1241">
        <v>67</v>
      </c>
      <c r="L1241" s="18">
        <v>45369</v>
      </c>
      <c r="M1241" t="s">
        <v>82</v>
      </c>
      <c r="N1241" t="s">
        <v>83</v>
      </c>
      <c r="O1241" t="s">
        <v>113</v>
      </c>
      <c r="P1241">
        <v>3</v>
      </c>
      <c r="Q1241" t="s">
        <v>100</v>
      </c>
      <c r="R1241" t="s">
        <v>212</v>
      </c>
      <c r="S1241" t="s">
        <v>213</v>
      </c>
      <c r="T1241">
        <v>4</v>
      </c>
      <c r="U1241">
        <v>0</v>
      </c>
      <c r="V1241">
        <v>31606.400000000001</v>
      </c>
      <c r="W1241">
        <v>0</v>
      </c>
      <c r="X1241">
        <v>0</v>
      </c>
      <c r="Y1241">
        <v>31606.400000000001</v>
      </c>
      <c r="Z1241">
        <v>1.5152399999999999</v>
      </c>
      <c r="AA1241" t="s">
        <v>88</v>
      </c>
      <c r="AB1241" t="s">
        <v>103</v>
      </c>
      <c r="AC1241" t="s">
        <v>174</v>
      </c>
      <c r="AD1241" t="s">
        <v>174</v>
      </c>
      <c r="AE1241" t="s">
        <v>730</v>
      </c>
      <c r="AF1241" t="s">
        <v>160</v>
      </c>
      <c r="AG1241" t="s">
        <v>161</v>
      </c>
      <c r="AH1241" t="s">
        <v>162</v>
      </c>
      <c r="AI1241" t="s">
        <v>163</v>
      </c>
      <c r="AJ1241" t="s">
        <v>731</v>
      </c>
      <c r="AK1241">
        <v>102400795328</v>
      </c>
      <c r="AL1241" t="s">
        <v>121</v>
      </c>
    </row>
    <row r="1242">
      <c r="A1242">
        <v>2024</v>
      </c>
      <c r="B1242">
        <v>3</v>
      </c>
      <c r="C1242" t="s">
        <v>75</v>
      </c>
      <c r="D1242" t="s">
        <v>76</v>
      </c>
      <c r="E1242" t="s">
        <v>77</v>
      </c>
      <c r="F1242" t="s">
        <v>78</v>
      </c>
      <c r="G1242" t="s">
        <v>79</v>
      </c>
      <c r="H1242" t="s">
        <v>16</v>
      </c>
      <c r="I1242" t="s">
        <v>111</v>
      </c>
      <c r="J1242" t="s">
        <v>729</v>
      </c>
      <c r="K1242">
        <v>67</v>
      </c>
      <c r="L1242" s="18">
        <v>45369</v>
      </c>
      <c r="M1242" t="s">
        <v>82</v>
      </c>
      <c r="N1242" t="s">
        <v>83</v>
      </c>
      <c r="O1242" t="s">
        <v>113</v>
      </c>
      <c r="P1242">
        <v>3</v>
      </c>
      <c r="Q1242" t="s">
        <v>100</v>
      </c>
      <c r="R1242" t="s">
        <v>371</v>
      </c>
      <c r="S1242" t="s">
        <v>372</v>
      </c>
      <c r="T1242">
        <v>1</v>
      </c>
      <c r="U1242">
        <v>0</v>
      </c>
      <c r="V1242">
        <v>7901.6000000000004</v>
      </c>
      <c r="W1242">
        <v>0</v>
      </c>
      <c r="X1242">
        <v>0</v>
      </c>
      <c r="Y1242">
        <v>7901.6000000000004</v>
      </c>
      <c r="Z1242">
        <v>1.5152399999999999</v>
      </c>
      <c r="AA1242" t="s">
        <v>88</v>
      </c>
      <c r="AB1242" t="s">
        <v>103</v>
      </c>
      <c r="AC1242" t="s">
        <v>174</v>
      </c>
      <c r="AD1242" t="s">
        <v>174</v>
      </c>
      <c r="AE1242" t="s">
        <v>730</v>
      </c>
      <c r="AF1242" t="s">
        <v>160</v>
      </c>
      <c r="AG1242" t="s">
        <v>161</v>
      </c>
      <c r="AH1242" t="s">
        <v>162</v>
      </c>
      <c r="AI1242" t="s">
        <v>163</v>
      </c>
      <c r="AJ1242" t="s">
        <v>731</v>
      </c>
      <c r="AK1242">
        <v>102400795328</v>
      </c>
      <c r="AL1242" t="s">
        <v>121</v>
      </c>
    </row>
    <row r="1243">
      <c r="A1243">
        <v>2024</v>
      </c>
      <c r="B1243">
        <v>3</v>
      </c>
      <c r="C1243" t="s">
        <v>75</v>
      </c>
      <c r="D1243" t="s">
        <v>76</v>
      </c>
      <c r="E1243" t="s">
        <v>77</v>
      </c>
      <c r="F1243" t="s">
        <v>78</v>
      </c>
      <c r="G1243" t="s">
        <v>79</v>
      </c>
      <c r="H1243" t="s">
        <v>16</v>
      </c>
      <c r="I1243" t="s">
        <v>111</v>
      </c>
      <c r="J1243" t="s">
        <v>738</v>
      </c>
      <c r="K1243">
        <v>65</v>
      </c>
      <c r="L1243" s="18">
        <v>45364</v>
      </c>
      <c r="M1243" t="s">
        <v>82</v>
      </c>
      <c r="N1243" t="s">
        <v>83</v>
      </c>
      <c r="O1243" t="s">
        <v>113</v>
      </c>
      <c r="P1243">
        <v>0</v>
      </c>
      <c r="Q1243" t="s">
        <v>100</v>
      </c>
      <c r="R1243" t="s">
        <v>114</v>
      </c>
      <c r="S1243" t="s">
        <v>115</v>
      </c>
      <c r="T1243">
        <v>1</v>
      </c>
      <c r="U1243">
        <v>499</v>
      </c>
      <c r="V1243">
        <v>0</v>
      </c>
      <c r="W1243">
        <v>0</v>
      </c>
      <c r="X1243">
        <v>0</v>
      </c>
      <c r="Y1243">
        <v>756.10475999999994</v>
      </c>
      <c r="Z1243">
        <v>1.5152399999999999</v>
      </c>
      <c r="AA1243" t="s">
        <v>88</v>
      </c>
      <c r="AB1243" t="s">
        <v>89</v>
      </c>
      <c r="AC1243" t="s">
        <v>127</v>
      </c>
      <c r="AD1243" t="s">
        <v>298</v>
      </c>
      <c r="AE1243" t="s">
        <v>340</v>
      </c>
      <c r="AF1243" t="s">
        <v>116</v>
      </c>
      <c r="AG1243" t="s">
        <v>117</v>
      </c>
      <c r="AH1243" t="s">
        <v>118</v>
      </c>
      <c r="AI1243" t="s">
        <v>119</v>
      </c>
      <c r="AJ1243" t="s">
        <v>739</v>
      </c>
      <c r="AK1243">
        <v>102400795324</v>
      </c>
      <c r="AL1243" t="s">
        <v>121</v>
      </c>
      <c r="AM1243" t="s">
        <v>114</v>
      </c>
      <c r="AN1243">
        <v>30</v>
      </c>
      <c r="AO1243">
        <v>8</v>
      </c>
      <c r="AP1243">
        <v>370.00999999999999</v>
      </c>
      <c r="AQ1243">
        <v>121.2</v>
      </c>
      <c r="AR1243">
        <v>499</v>
      </c>
      <c r="AS1243">
        <v>8</v>
      </c>
      <c r="AT1243">
        <v>0</v>
      </c>
      <c r="AU1243">
        <v>0</v>
      </c>
      <c r="AV1243">
        <v>2024</v>
      </c>
    </row>
    <row r="1244">
      <c r="A1244">
        <v>2024</v>
      </c>
      <c r="B1244">
        <v>3</v>
      </c>
      <c r="C1244" t="s">
        <v>75</v>
      </c>
      <c r="D1244" t="s">
        <v>76</v>
      </c>
      <c r="E1244" t="s">
        <v>77</v>
      </c>
      <c r="F1244" t="s">
        <v>78</v>
      </c>
      <c r="G1244" t="s">
        <v>79</v>
      </c>
      <c r="H1244" t="s">
        <v>16</v>
      </c>
      <c r="I1244" t="s">
        <v>111</v>
      </c>
      <c r="J1244" t="s">
        <v>738</v>
      </c>
      <c r="K1244">
        <v>65</v>
      </c>
      <c r="L1244" s="18">
        <v>45364</v>
      </c>
      <c r="M1244" t="s">
        <v>82</v>
      </c>
      <c r="N1244" t="s">
        <v>83</v>
      </c>
      <c r="O1244" t="s">
        <v>113</v>
      </c>
      <c r="P1244">
        <v>0</v>
      </c>
      <c r="Q1244" t="s">
        <v>85</v>
      </c>
      <c r="R1244" t="s">
        <v>122</v>
      </c>
      <c r="S1244" t="s">
        <v>123</v>
      </c>
      <c r="T1244">
        <v>1</v>
      </c>
      <c r="U1244">
        <v>9127</v>
      </c>
      <c r="V1244">
        <v>0</v>
      </c>
      <c r="W1244">
        <v>0</v>
      </c>
      <c r="X1244">
        <v>0</v>
      </c>
      <c r="Y1244">
        <v>13829.59548</v>
      </c>
      <c r="Z1244">
        <v>1.5152399999999999</v>
      </c>
      <c r="AA1244" t="s">
        <v>88</v>
      </c>
      <c r="AB1244" t="s">
        <v>89</v>
      </c>
      <c r="AC1244" t="s">
        <v>127</v>
      </c>
      <c r="AD1244" t="s">
        <v>298</v>
      </c>
      <c r="AE1244" t="s">
        <v>340</v>
      </c>
      <c r="AF1244" t="s">
        <v>116</v>
      </c>
      <c r="AG1244" t="s">
        <v>117</v>
      </c>
      <c r="AH1244" t="s">
        <v>118</v>
      </c>
      <c r="AI1244" t="s">
        <v>119</v>
      </c>
      <c r="AJ1244" t="s">
        <v>739</v>
      </c>
      <c r="AK1244">
        <v>102400795324</v>
      </c>
      <c r="AL1244" t="s">
        <v>121</v>
      </c>
      <c r="AM1244" t="s">
        <v>122</v>
      </c>
      <c r="AN1244">
        <v>60</v>
      </c>
      <c r="AO1244">
        <v>8024.2399999999998</v>
      </c>
      <c r="AP1244">
        <v>740.01999999999998</v>
      </c>
      <c r="AQ1244">
        <v>363</v>
      </c>
      <c r="AR1244">
        <v>9127</v>
      </c>
      <c r="AS1244">
        <v>4183.4377999999997</v>
      </c>
      <c r="AT1244">
        <v>172.80600000000001</v>
      </c>
      <c r="AU1244">
        <v>3668</v>
      </c>
      <c r="AV1244">
        <v>2024</v>
      </c>
    </row>
    <row r="1245">
      <c r="A1245">
        <v>2024</v>
      </c>
      <c r="B1245">
        <v>3</v>
      </c>
      <c r="C1245" t="s">
        <v>75</v>
      </c>
      <c r="D1245" t="s">
        <v>76</v>
      </c>
      <c r="E1245" t="s">
        <v>77</v>
      </c>
      <c r="F1245" t="s">
        <v>78</v>
      </c>
      <c r="G1245" t="s">
        <v>79</v>
      </c>
      <c r="H1245" t="s">
        <v>16</v>
      </c>
      <c r="I1245" t="s">
        <v>111</v>
      </c>
      <c r="J1245" t="s">
        <v>738</v>
      </c>
      <c r="K1245">
        <v>65</v>
      </c>
      <c r="L1245" s="18">
        <v>45364</v>
      </c>
      <c r="M1245" t="s">
        <v>82</v>
      </c>
      <c r="N1245" t="s">
        <v>83</v>
      </c>
      <c r="O1245" t="s">
        <v>113</v>
      </c>
      <c r="P1245">
        <v>1</v>
      </c>
      <c r="Q1245" t="s">
        <v>100</v>
      </c>
      <c r="R1245" t="s">
        <v>131</v>
      </c>
      <c r="S1245" t="s">
        <v>132</v>
      </c>
      <c r="T1245">
        <v>0.029999999999999999</v>
      </c>
      <c r="U1245">
        <v>0</v>
      </c>
      <c r="V1245">
        <v>926.04999999999995</v>
      </c>
      <c r="W1245">
        <v>0</v>
      </c>
      <c r="X1245">
        <v>0</v>
      </c>
      <c r="Y1245">
        <v>926.04999999999995</v>
      </c>
      <c r="Z1245">
        <v>1.5152399999999999</v>
      </c>
      <c r="AA1245" t="s">
        <v>88</v>
      </c>
      <c r="AB1245" t="s">
        <v>89</v>
      </c>
      <c r="AC1245" t="s">
        <v>127</v>
      </c>
      <c r="AD1245" t="s">
        <v>298</v>
      </c>
      <c r="AE1245" t="s">
        <v>340</v>
      </c>
      <c r="AF1245" t="s">
        <v>116</v>
      </c>
      <c r="AG1245" t="s">
        <v>117</v>
      </c>
      <c r="AH1245" t="s">
        <v>118</v>
      </c>
      <c r="AI1245" t="s">
        <v>119</v>
      </c>
      <c r="AJ1245" t="s">
        <v>739</v>
      </c>
      <c r="AK1245">
        <v>102400795324</v>
      </c>
      <c r="AL1245" t="s">
        <v>121</v>
      </c>
    </row>
    <row r="1246">
      <c r="A1246">
        <v>2024</v>
      </c>
      <c r="B1246">
        <v>3</v>
      </c>
      <c r="C1246" t="s">
        <v>75</v>
      </c>
      <c r="D1246" t="s">
        <v>76</v>
      </c>
      <c r="E1246" t="s">
        <v>77</v>
      </c>
      <c r="F1246" t="s">
        <v>78</v>
      </c>
      <c r="G1246" t="s">
        <v>79</v>
      </c>
      <c r="H1246" t="s">
        <v>16</v>
      </c>
      <c r="I1246" t="s">
        <v>111</v>
      </c>
      <c r="J1246" t="s">
        <v>738</v>
      </c>
      <c r="K1246">
        <v>65</v>
      </c>
      <c r="L1246" s="18">
        <v>45364</v>
      </c>
      <c r="M1246" t="s">
        <v>82</v>
      </c>
      <c r="N1246" t="s">
        <v>83</v>
      </c>
      <c r="O1246" t="s">
        <v>113</v>
      </c>
      <c r="P1246">
        <v>3</v>
      </c>
      <c r="Q1246" t="s">
        <v>100</v>
      </c>
      <c r="R1246" t="s">
        <v>145</v>
      </c>
      <c r="S1246" t="s">
        <v>146</v>
      </c>
      <c r="T1246">
        <v>1</v>
      </c>
      <c r="U1246">
        <v>0</v>
      </c>
      <c r="V1246">
        <v>814.47000000000003</v>
      </c>
      <c r="W1246">
        <v>0</v>
      </c>
      <c r="X1246">
        <v>0</v>
      </c>
      <c r="Y1246">
        <v>814.47000000000003</v>
      </c>
      <c r="Z1246">
        <v>1.5152399999999999</v>
      </c>
      <c r="AA1246" t="s">
        <v>88</v>
      </c>
      <c r="AB1246" t="s">
        <v>89</v>
      </c>
      <c r="AC1246" t="s">
        <v>127</v>
      </c>
      <c r="AD1246" t="s">
        <v>298</v>
      </c>
      <c r="AE1246" t="s">
        <v>340</v>
      </c>
      <c r="AF1246" t="s">
        <v>116</v>
      </c>
      <c r="AG1246" t="s">
        <v>117</v>
      </c>
      <c r="AH1246" t="s">
        <v>118</v>
      </c>
      <c r="AI1246" t="s">
        <v>119</v>
      </c>
      <c r="AJ1246" t="s">
        <v>739</v>
      </c>
      <c r="AK1246">
        <v>102400795324</v>
      </c>
      <c r="AL1246" t="s">
        <v>121</v>
      </c>
    </row>
    <row r="1247">
      <c r="A1247">
        <v>2024</v>
      </c>
      <c r="B1247">
        <v>3</v>
      </c>
      <c r="C1247" t="s">
        <v>75</v>
      </c>
      <c r="D1247" t="s">
        <v>76</v>
      </c>
      <c r="E1247" t="s">
        <v>77</v>
      </c>
      <c r="F1247" t="s">
        <v>78</v>
      </c>
      <c r="G1247" t="s">
        <v>79</v>
      </c>
      <c r="H1247" t="s">
        <v>16</v>
      </c>
      <c r="I1247" t="s">
        <v>111</v>
      </c>
      <c r="J1247" t="s">
        <v>738</v>
      </c>
      <c r="K1247">
        <v>65</v>
      </c>
      <c r="L1247" s="18">
        <v>45364</v>
      </c>
      <c r="M1247" t="s">
        <v>82</v>
      </c>
      <c r="N1247" t="s">
        <v>83</v>
      </c>
      <c r="O1247" t="s">
        <v>113</v>
      </c>
      <c r="P1247">
        <v>3</v>
      </c>
      <c r="Q1247" t="s">
        <v>100</v>
      </c>
      <c r="R1247" t="s">
        <v>291</v>
      </c>
      <c r="S1247" t="s">
        <v>292</v>
      </c>
      <c r="T1247">
        <v>1</v>
      </c>
      <c r="U1247">
        <v>0</v>
      </c>
      <c r="V1247">
        <v>431.19999999999999</v>
      </c>
      <c r="W1247">
        <v>0</v>
      </c>
      <c r="X1247">
        <v>0</v>
      </c>
      <c r="Y1247">
        <v>431.19999999999999</v>
      </c>
      <c r="Z1247">
        <v>1.5152399999999999</v>
      </c>
      <c r="AA1247" t="s">
        <v>88</v>
      </c>
      <c r="AB1247" t="s">
        <v>89</v>
      </c>
      <c r="AC1247" t="s">
        <v>127</v>
      </c>
      <c r="AD1247" t="s">
        <v>298</v>
      </c>
      <c r="AE1247" t="s">
        <v>340</v>
      </c>
      <c r="AF1247" t="s">
        <v>116</v>
      </c>
      <c r="AG1247" t="s">
        <v>117</v>
      </c>
      <c r="AH1247" t="s">
        <v>118</v>
      </c>
      <c r="AI1247" t="s">
        <v>119</v>
      </c>
      <c r="AJ1247" t="s">
        <v>739</v>
      </c>
      <c r="AK1247">
        <v>102400795324</v>
      </c>
      <c r="AL1247" t="s">
        <v>121</v>
      </c>
    </row>
    <row r="1248">
      <c r="A1248">
        <v>2024</v>
      </c>
      <c r="B1248">
        <v>3</v>
      </c>
      <c r="C1248" t="s">
        <v>75</v>
      </c>
      <c r="D1248" t="s">
        <v>76</v>
      </c>
      <c r="E1248" t="s">
        <v>77</v>
      </c>
      <c r="F1248" t="s">
        <v>78</v>
      </c>
      <c r="G1248" t="s">
        <v>79</v>
      </c>
      <c r="H1248" t="s">
        <v>16</v>
      </c>
      <c r="I1248" t="s">
        <v>111</v>
      </c>
      <c r="J1248" t="s">
        <v>738</v>
      </c>
      <c r="K1248">
        <v>65</v>
      </c>
      <c r="L1248" s="18">
        <v>45364</v>
      </c>
      <c r="M1248" t="s">
        <v>82</v>
      </c>
      <c r="N1248" t="s">
        <v>83</v>
      </c>
      <c r="O1248" t="s">
        <v>113</v>
      </c>
      <c r="P1248">
        <v>3</v>
      </c>
      <c r="Q1248" t="s">
        <v>100</v>
      </c>
      <c r="R1248" t="s">
        <v>293</v>
      </c>
      <c r="S1248" t="s">
        <v>294</v>
      </c>
      <c r="T1248">
        <v>1</v>
      </c>
      <c r="U1248">
        <v>0</v>
      </c>
      <c r="V1248">
        <v>436.80000000000001</v>
      </c>
      <c r="W1248">
        <v>0</v>
      </c>
      <c r="X1248">
        <v>0</v>
      </c>
      <c r="Y1248">
        <v>436.80000000000001</v>
      </c>
      <c r="Z1248">
        <v>1.5152399999999999</v>
      </c>
      <c r="AA1248" t="s">
        <v>88</v>
      </c>
      <c r="AB1248" t="s">
        <v>89</v>
      </c>
      <c r="AC1248" t="s">
        <v>127</v>
      </c>
      <c r="AD1248" t="s">
        <v>298</v>
      </c>
      <c r="AE1248" t="s">
        <v>340</v>
      </c>
      <c r="AF1248" t="s">
        <v>116</v>
      </c>
      <c r="AG1248" t="s">
        <v>117</v>
      </c>
      <c r="AH1248" t="s">
        <v>118</v>
      </c>
      <c r="AI1248" t="s">
        <v>119</v>
      </c>
      <c r="AJ1248" t="s">
        <v>739</v>
      </c>
      <c r="AK1248">
        <v>102400795324</v>
      </c>
      <c r="AL1248" t="s">
        <v>121</v>
      </c>
    </row>
    <row r="1249">
      <c r="A1249">
        <v>2024</v>
      </c>
      <c r="B1249">
        <v>3</v>
      </c>
      <c r="C1249" t="s">
        <v>75</v>
      </c>
      <c r="D1249" t="s">
        <v>76</v>
      </c>
      <c r="E1249" t="s">
        <v>77</v>
      </c>
      <c r="F1249" t="s">
        <v>78</v>
      </c>
      <c r="G1249" t="s">
        <v>79</v>
      </c>
      <c r="H1249" t="s">
        <v>16</v>
      </c>
      <c r="I1249" t="s">
        <v>111</v>
      </c>
      <c r="J1249" t="s">
        <v>738</v>
      </c>
      <c r="K1249">
        <v>65</v>
      </c>
      <c r="L1249" s="18">
        <v>45364</v>
      </c>
      <c r="M1249" t="s">
        <v>82</v>
      </c>
      <c r="N1249" t="s">
        <v>83</v>
      </c>
      <c r="O1249" t="s">
        <v>113</v>
      </c>
      <c r="P1249">
        <v>3</v>
      </c>
      <c r="Q1249" t="s">
        <v>100</v>
      </c>
      <c r="R1249" t="s">
        <v>133</v>
      </c>
      <c r="S1249" t="s">
        <v>134</v>
      </c>
      <c r="T1249">
        <v>1</v>
      </c>
      <c r="U1249">
        <v>0</v>
      </c>
      <c r="V1249">
        <v>363.63</v>
      </c>
      <c r="W1249">
        <v>0</v>
      </c>
      <c r="X1249">
        <v>0</v>
      </c>
      <c r="Y1249">
        <v>363.63</v>
      </c>
      <c r="Z1249">
        <v>1.5152399999999999</v>
      </c>
      <c r="AA1249" t="s">
        <v>88</v>
      </c>
      <c r="AB1249" t="s">
        <v>89</v>
      </c>
      <c r="AC1249" t="s">
        <v>127</v>
      </c>
      <c r="AD1249" t="s">
        <v>298</v>
      </c>
      <c r="AE1249" t="s">
        <v>340</v>
      </c>
      <c r="AF1249" t="s">
        <v>116</v>
      </c>
      <c r="AG1249" t="s">
        <v>117</v>
      </c>
      <c r="AH1249" t="s">
        <v>118</v>
      </c>
      <c r="AI1249" t="s">
        <v>119</v>
      </c>
      <c r="AJ1249" t="s">
        <v>739</v>
      </c>
      <c r="AK1249">
        <v>102400795324</v>
      </c>
      <c r="AL1249" t="s">
        <v>121</v>
      </c>
    </row>
    <row r="1250">
      <c r="A1250">
        <v>2024</v>
      </c>
      <c r="B1250">
        <v>3</v>
      </c>
      <c r="C1250" t="s">
        <v>75</v>
      </c>
      <c r="D1250" t="s">
        <v>76</v>
      </c>
      <c r="E1250" t="s">
        <v>77</v>
      </c>
      <c r="F1250" t="s">
        <v>78</v>
      </c>
      <c r="G1250" t="s">
        <v>79</v>
      </c>
      <c r="H1250" t="s">
        <v>16</v>
      </c>
      <c r="I1250" t="s">
        <v>111</v>
      </c>
      <c r="J1250" t="s">
        <v>740</v>
      </c>
      <c r="K1250">
        <v>58</v>
      </c>
      <c r="L1250" s="18">
        <v>45365</v>
      </c>
      <c r="M1250" t="s">
        <v>82</v>
      </c>
      <c r="N1250" t="s">
        <v>83</v>
      </c>
      <c r="O1250" t="s">
        <v>197</v>
      </c>
      <c r="P1250">
        <v>0</v>
      </c>
      <c r="Q1250" t="s">
        <v>100</v>
      </c>
      <c r="R1250" t="s">
        <v>114</v>
      </c>
      <c r="S1250" t="s">
        <v>115</v>
      </c>
      <c r="T1250">
        <v>1</v>
      </c>
      <c r="U1250">
        <v>499</v>
      </c>
      <c r="V1250">
        <v>0</v>
      </c>
      <c r="W1250">
        <v>0</v>
      </c>
      <c r="X1250">
        <v>0</v>
      </c>
      <c r="Y1250">
        <v>756.10475999999994</v>
      </c>
      <c r="Z1250">
        <v>1.5152399999999999</v>
      </c>
      <c r="AA1250" t="s">
        <v>88</v>
      </c>
      <c r="AB1250" t="s">
        <v>89</v>
      </c>
      <c r="AC1250" t="s">
        <v>90</v>
      </c>
      <c r="AD1250" t="s">
        <v>136</v>
      </c>
      <c r="AE1250" t="s">
        <v>741</v>
      </c>
      <c r="AF1250" t="s">
        <v>470</v>
      </c>
      <c r="AG1250" t="s">
        <v>471</v>
      </c>
      <c r="AH1250" t="s">
        <v>472</v>
      </c>
      <c r="AI1250" t="s">
        <v>163</v>
      </c>
      <c r="AJ1250" t="s">
        <v>742</v>
      </c>
      <c r="AK1250">
        <v>102400795326</v>
      </c>
      <c r="AL1250" t="s">
        <v>121</v>
      </c>
      <c r="AM1250" t="s">
        <v>114</v>
      </c>
      <c r="AN1250">
        <v>30</v>
      </c>
      <c r="AO1250">
        <v>8</v>
      </c>
      <c r="AP1250">
        <v>370.00999999999999</v>
      </c>
      <c r="AQ1250">
        <v>121.2</v>
      </c>
      <c r="AR1250">
        <v>499</v>
      </c>
      <c r="AS1250">
        <v>8</v>
      </c>
      <c r="AT1250">
        <v>0</v>
      </c>
      <c r="AU1250">
        <v>0</v>
      </c>
      <c r="AV1250">
        <v>2024</v>
      </c>
    </row>
    <row r="1251">
      <c r="A1251">
        <v>2024</v>
      </c>
      <c r="B1251">
        <v>3</v>
      </c>
      <c r="C1251" t="s">
        <v>75</v>
      </c>
      <c r="D1251" t="s">
        <v>76</v>
      </c>
      <c r="E1251" t="s">
        <v>77</v>
      </c>
      <c r="F1251" t="s">
        <v>78</v>
      </c>
      <c r="G1251" t="s">
        <v>79</v>
      </c>
      <c r="H1251" t="s">
        <v>16</v>
      </c>
      <c r="I1251" t="s">
        <v>111</v>
      </c>
      <c r="J1251" t="s">
        <v>740</v>
      </c>
      <c r="K1251">
        <v>58</v>
      </c>
      <c r="L1251" s="18">
        <v>45365</v>
      </c>
      <c r="M1251" t="s">
        <v>82</v>
      </c>
      <c r="N1251" t="s">
        <v>83</v>
      </c>
      <c r="O1251" t="s">
        <v>197</v>
      </c>
      <c r="P1251">
        <v>0</v>
      </c>
      <c r="Q1251" t="s">
        <v>85</v>
      </c>
      <c r="R1251" t="s">
        <v>86</v>
      </c>
      <c r="S1251" t="s">
        <v>87</v>
      </c>
      <c r="T1251">
        <v>1</v>
      </c>
      <c r="U1251">
        <v>6097</v>
      </c>
      <c r="V1251">
        <v>0</v>
      </c>
      <c r="W1251">
        <v>0</v>
      </c>
      <c r="X1251">
        <v>0</v>
      </c>
      <c r="Y1251">
        <v>9238.4182799999999</v>
      </c>
      <c r="Z1251">
        <v>1.5152399999999999</v>
      </c>
      <c r="AA1251" t="s">
        <v>88</v>
      </c>
      <c r="AB1251" t="s">
        <v>89</v>
      </c>
      <c r="AC1251" t="s">
        <v>90</v>
      </c>
      <c r="AD1251" t="s">
        <v>136</v>
      </c>
      <c r="AE1251" t="s">
        <v>741</v>
      </c>
      <c r="AF1251" t="s">
        <v>470</v>
      </c>
      <c r="AG1251" t="s">
        <v>471</v>
      </c>
      <c r="AH1251" t="s">
        <v>472</v>
      </c>
      <c r="AI1251" t="s">
        <v>163</v>
      </c>
      <c r="AJ1251" t="s">
        <v>742</v>
      </c>
      <c r="AK1251">
        <v>102400795326</v>
      </c>
      <c r="AL1251" t="s">
        <v>121</v>
      </c>
      <c r="AM1251" t="s">
        <v>86</v>
      </c>
      <c r="AN1251">
        <v>60</v>
      </c>
      <c r="AO1251">
        <v>4993.6499999999996</v>
      </c>
      <c r="AP1251">
        <v>740.01999999999998</v>
      </c>
      <c r="AQ1251">
        <v>363</v>
      </c>
      <c r="AR1251">
        <v>6097</v>
      </c>
      <c r="AS1251">
        <v>1980.3299999999999</v>
      </c>
      <c r="AT1251">
        <v>112.443</v>
      </c>
      <c r="AU1251">
        <v>2900.8800000000001</v>
      </c>
      <c r="AV1251">
        <v>2024</v>
      </c>
    </row>
    <row r="1252">
      <c r="A1252">
        <v>2024</v>
      </c>
      <c r="B1252">
        <v>3</v>
      </c>
      <c r="C1252" t="s">
        <v>75</v>
      </c>
      <c r="D1252" t="s">
        <v>76</v>
      </c>
      <c r="E1252" t="s">
        <v>77</v>
      </c>
      <c r="F1252" t="s">
        <v>78</v>
      </c>
      <c r="G1252" t="s">
        <v>79</v>
      </c>
      <c r="H1252" t="s">
        <v>16</v>
      </c>
      <c r="I1252" t="s">
        <v>111</v>
      </c>
      <c r="J1252" t="s">
        <v>740</v>
      </c>
      <c r="K1252">
        <v>58</v>
      </c>
      <c r="L1252" s="18">
        <v>45365</v>
      </c>
      <c r="M1252" t="s">
        <v>82</v>
      </c>
      <c r="N1252" t="s">
        <v>83</v>
      </c>
      <c r="O1252" t="s">
        <v>197</v>
      </c>
      <c r="P1252">
        <v>0</v>
      </c>
      <c r="Q1252" t="s">
        <v>85</v>
      </c>
      <c r="R1252" t="s">
        <v>122</v>
      </c>
      <c r="S1252" t="s">
        <v>123</v>
      </c>
      <c r="T1252">
        <v>1</v>
      </c>
      <c r="U1252">
        <v>9127</v>
      </c>
      <c r="V1252">
        <v>0</v>
      </c>
      <c r="W1252">
        <v>0</v>
      </c>
      <c r="X1252">
        <v>0</v>
      </c>
      <c r="Y1252">
        <v>13829.59548</v>
      </c>
      <c r="Z1252">
        <v>1.5152399999999999</v>
      </c>
      <c r="AA1252" t="s">
        <v>88</v>
      </c>
      <c r="AB1252" t="s">
        <v>89</v>
      </c>
      <c r="AC1252" t="s">
        <v>90</v>
      </c>
      <c r="AD1252" t="s">
        <v>136</v>
      </c>
      <c r="AE1252" t="s">
        <v>741</v>
      </c>
      <c r="AF1252" t="s">
        <v>470</v>
      </c>
      <c r="AG1252" t="s">
        <v>471</v>
      </c>
      <c r="AH1252" t="s">
        <v>472</v>
      </c>
      <c r="AI1252" t="s">
        <v>163</v>
      </c>
      <c r="AJ1252" t="s">
        <v>742</v>
      </c>
      <c r="AK1252">
        <v>102400795326</v>
      </c>
      <c r="AL1252" t="s">
        <v>121</v>
      </c>
      <c r="AM1252" t="s">
        <v>122</v>
      </c>
      <c r="AN1252">
        <v>60</v>
      </c>
      <c r="AO1252">
        <v>8024.2399999999998</v>
      </c>
      <c r="AP1252">
        <v>740.01999999999998</v>
      </c>
      <c r="AQ1252">
        <v>363</v>
      </c>
      <c r="AR1252">
        <v>9127</v>
      </c>
      <c r="AS1252">
        <v>4183.4377999999997</v>
      </c>
      <c r="AT1252">
        <v>172.80600000000001</v>
      </c>
      <c r="AU1252">
        <v>3668</v>
      </c>
      <c r="AV1252">
        <v>2024</v>
      </c>
    </row>
    <row r="1253">
      <c r="A1253">
        <v>2024</v>
      </c>
      <c r="B1253">
        <v>3</v>
      </c>
      <c r="C1253" t="s">
        <v>75</v>
      </c>
      <c r="D1253" t="s">
        <v>76</v>
      </c>
      <c r="E1253" t="s">
        <v>77</v>
      </c>
      <c r="F1253" t="s">
        <v>78</v>
      </c>
      <c r="G1253" t="s">
        <v>79</v>
      </c>
      <c r="H1253" t="s">
        <v>16</v>
      </c>
      <c r="I1253" t="s">
        <v>111</v>
      </c>
      <c r="J1253" t="s">
        <v>740</v>
      </c>
      <c r="K1253">
        <v>58</v>
      </c>
      <c r="L1253" s="18">
        <v>45365</v>
      </c>
      <c r="M1253" t="s">
        <v>82</v>
      </c>
      <c r="N1253" t="s">
        <v>83</v>
      </c>
      <c r="O1253" t="s">
        <v>197</v>
      </c>
      <c r="P1253">
        <v>1</v>
      </c>
      <c r="Q1253" t="s">
        <v>100</v>
      </c>
      <c r="R1253" t="s">
        <v>131</v>
      </c>
      <c r="S1253" t="s">
        <v>132</v>
      </c>
      <c r="T1253">
        <v>0.029999999999999999</v>
      </c>
      <c r="U1253">
        <v>0</v>
      </c>
      <c r="V1253">
        <v>926.04999999999995</v>
      </c>
      <c r="W1253">
        <v>0</v>
      </c>
      <c r="X1253">
        <v>0</v>
      </c>
      <c r="Y1253">
        <v>926.04999999999995</v>
      </c>
      <c r="Z1253">
        <v>1.5152399999999999</v>
      </c>
      <c r="AA1253" t="s">
        <v>88</v>
      </c>
      <c r="AB1253" t="s">
        <v>89</v>
      </c>
      <c r="AC1253" t="s">
        <v>90</v>
      </c>
      <c r="AD1253" t="s">
        <v>136</v>
      </c>
      <c r="AE1253" t="s">
        <v>741</v>
      </c>
      <c r="AF1253" t="s">
        <v>470</v>
      </c>
      <c r="AG1253" t="s">
        <v>471</v>
      </c>
      <c r="AH1253" t="s">
        <v>472</v>
      </c>
      <c r="AI1253" t="s">
        <v>163</v>
      </c>
      <c r="AJ1253" t="s">
        <v>742</v>
      </c>
      <c r="AK1253">
        <v>102400795326</v>
      </c>
      <c r="AL1253" t="s">
        <v>121</v>
      </c>
    </row>
    <row r="1254">
      <c r="A1254">
        <v>2024</v>
      </c>
      <c r="B1254">
        <v>3</v>
      </c>
      <c r="C1254" t="s">
        <v>75</v>
      </c>
      <c r="D1254" t="s">
        <v>76</v>
      </c>
      <c r="E1254" t="s">
        <v>77</v>
      </c>
      <c r="F1254" t="s">
        <v>78</v>
      </c>
      <c r="G1254" t="s">
        <v>79</v>
      </c>
      <c r="H1254" t="s">
        <v>16</v>
      </c>
      <c r="I1254" t="s">
        <v>111</v>
      </c>
      <c r="J1254" t="s">
        <v>740</v>
      </c>
      <c r="K1254">
        <v>58</v>
      </c>
      <c r="L1254" s="18">
        <v>45365</v>
      </c>
      <c r="M1254" t="s">
        <v>82</v>
      </c>
      <c r="N1254" t="s">
        <v>83</v>
      </c>
      <c r="O1254" t="s">
        <v>197</v>
      </c>
      <c r="P1254">
        <v>3</v>
      </c>
      <c r="Q1254" t="s">
        <v>100</v>
      </c>
      <c r="R1254" t="s">
        <v>145</v>
      </c>
      <c r="S1254" t="s">
        <v>146</v>
      </c>
      <c r="T1254">
        <v>1</v>
      </c>
      <c r="U1254">
        <v>0</v>
      </c>
      <c r="V1254">
        <v>814.47000000000003</v>
      </c>
      <c r="W1254">
        <v>0</v>
      </c>
      <c r="X1254">
        <v>0</v>
      </c>
      <c r="Y1254">
        <v>814.47000000000003</v>
      </c>
      <c r="Z1254">
        <v>1.5152399999999999</v>
      </c>
      <c r="AA1254" t="s">
        <v>88</v>
      </c>
      <c r="AB1254" t="s">
        <v>89</v>
      </c>
      <c r="AC1254" t="s">
        <v>90</v>
      </c>
      <c r="AD1254" t="s">
        <v>136</v>
      </c>
      <c r="AE1254" t="s">
        <v>741</v>
      </c>
      <c r="AF1254" t="s">
        <v>470</v>
      </c>
      <c r="AG1254" t="s">
        <v>471</v>
      </c>
      <c r="AH1254" t="s">
        <v>472</v>
      </c>
      <c r="AI1254" t="s">
        <v>163</v>
      </c>
      <c r="AJ1254" t="s">
        <v>742</v>
      </c>
      <c r="AK1254">
        <v>102400795326</v>
      </c>
      <c r="AL1254" t="s">
        <v>121</v>
      </c>
    </row>
    <row r="1255">
      <c r="A1255">
        <v>2024</v>
      </c>
      <c r="B1255">
        <v>3</v>
      </c>
      <c r="C1255" t="s">
        <v>75</v>
      </c>
      <c r="D1255" t="s">
        <v>76</v>
      </c>
      <c r="E1255" t="s">
        <v>77</v>
      </c>
      <c r="F1255" t="s">
        <v>78</v>
      </c>
      <c r="G1255" t="s">
        <v>79</v>
      </c>
      <c r="H1255" t="s">
        <v>16</v>
      </c>
      <c r="I1255" t="s">
        <v>111</v>
      </c>
      <c r="J1255" t="s">
        <v>740</v>
      </c>
      <c r="K1255">
        <v>58</v>
      </c>
      <c r="L1255" s="18">
        <v>45365</v>
      </c>
      <c r="M1255" t="s">
        <v>82</v>
      </c>
      <c r="N1255" t="s">
        <v>83</v>
      </c>
      <c r="O1255" t="s">
        <v>197</v>
      </c>
      <c r="P1255">
        <v>3</v>
      </c>
      <c r="Q1255" t="s">
        <v>100</v>
      </c>
      <c r="R1255" t="s">
        <v>177</v>
      </c>
      <c r="S1255" t="s">
        <v>178</v>
      </c>
      <c r="T1255">
        <v>1</v>
      </c>
      <c r="U1255">
        <v>0</v>
      </c>
      <c r="V1255">
        <v>602.72000000000003</v>
      </c>
      <c r="W1255">
        <v>0</v>
      </c>
      <c r="X1255">
        <v>0</v>
      </c>
      <c r="Y1255">
        <v>602.72000000000003</v>
      </c>
      <c r="Z1255">
        <v>1.5152399999999999</v>
      </c>
      <c r="AA1255" t="s">
        <v>88</v>
      </c>
      <c r="AB1255" t="s">
        <v>89</v>
      </c>
      <c r="AC1255" t="s">
        <v>90</v>
      </c>
      <c r="AD1255" t="s">
        <v>136</v>
      </c>
      <c r="AE1255" t="s">
        <v>741</v>
      </c>
      <c r="AF1255" t="s">
        <v>470</v>
      </c>
      <c r="AG1255" t="s">
        <v>471</v>
      </c>
      <c r="AH1255" t="s">
        <v>472</v>
      </c>
      <c r="AI1255" t="s">
        <v>163</v>
      </c>
      <c r="AJ1255" t="s">
        <v>742</v>
      </c>
      <c r="AK1255">
        <v>102400795326</v>
      </c>
      <c r="AL1255" t="s">
        <v>121</v>
      </c>
    </row>
    <row r="1256">
      <c r="A1256">
        <v>2024</v>
      </c>
      <c r="B1256">
        <v>3</v>
      </c>
      <c r="C1256" t="s">
        <v>75</v>
      </c>
      <c r="D1256" t="s">
        <v>76</v>
      </c>
      <c r="E1256" t="s">
        <v>77</v>
      </c>
      <c r="F1256" t="s">
        <v>78</v>
      </c>
      <c r="G1256" t="s">
        <v>79</v>
      </c>
      <c r="H1256" t="s">
        <v>16</v>
      </c>
      <c r="I1256" t="s">
        <v>111</v>
      </c>
      <c r="J1256" t="s">
        <v>740</v>
      </c>
      <c r="K1256">
        <v>58</v>
      </c>
      <c r="L1256" s="18">
        <v>45365</v>
      </c>
      <c r="M1256" t="s">
        <v>82</v>
      </c>
      <c r="N1256" t="s">
        <v>83</v>
      </c>
      <c r="O1256" t="s">
        <v>197</v>
      </c>
      <c r="P1256">
        <v>3</v>
      </c>
      <c r="Q1256" t="s">
        <v>100</v>
      </c>
      <c r="R1256" t="s">
        <v>291</v>
      </c>
      <c r="S1256" t="s">
        <v>292</v>
      </c>
      <c r="T1256">
        <v>1</v>
      </c>
      <c r="U1256">
        <v>0</v>
      </c>
      <c r="V1256">
        <v>431.19999999999999</v>
      </c>
      <c r="W1256">
        <v>0</v>
      </c>
      <c r="X1256">
        <v>0</v>
      </c>
      <c r="Y1256">
        <v>431.19999999999999</v>
      </c>
      <c r="Z1256">
        <v>1.5152399999999999</v>
      </c>
      <c r="AA1256" t="s">
        <v>88</v>
      </c>
      <c r="AB1256" t="s">
        <v>89</v>
      </c>
      <c r="AC1256" t="s">
        <v>90</v>
      </c>
      <c r="AD1256" t="s">
        <v>136</v>
      </c>
      <c r="AE1256" t="s">
        <v>741</v>
      </c>
      <c r="AF1256" t="s">
        <v>470</v>
      </c>
      <c r="AG1256" t="s">
        <v>471</v>
      </c>
      <c r="AH1256" t="s">
        <v>472</v>
      </c>
      <c r="AI1256" t="s">
        <v>163</v>
      </c>
      <c r="AJ1256" t="s">
        <v>742</v>
      </c>
      <c r="AK1256">
        <v>102400795326</v>
      </c>
      <c r="AL1256" t="s">
        <v>121</v>
      </c>
    </row>
    <row r="1257">
      <c r="A1257">
        <v>2024</v>
      </c>
      <c r="B1257">
        <v>3</v>
      </c>
      <c r="C1257" t="s">
        <v>75</v>
      </c>
      <c r="D1257" t="s">
        <v>76</v>
      </c>
      <c r="E1257" t="s">
        <v>77</v>
      </c>
      <c r="F1257" t="s">
        <v>78</v>
      </c>
      <c r="G1257" t="s">
        <v>79</v>
      </c>
      <c r="H1257" t="s">
        <v>16</v>
      </c>
      <c r="I1257" t="s">
        <v>111</v>
      </c>
      <c r="J1257" t="s">
        <v>740</v>
      </c>
      <c r="K1257">
        <v>58</v>
      </c>
      <c r="L1257" s="18">
        <v>45365</v>
      </c>
      <c r="M1257" t="s">
        <v>82</v>
      </c>
      <c r="N1257" t="s">
        <v>83</v>
      </c>
      <c r="O1257" t="s">
        <v>197</v>
      </c>
      <c r="P1257">
        <v>3</v>
      </c>
      <c r="Q1257" t="s">
        <v>100</v>
      </c>
      <c r="R1257" t="s">
        <v>246</v>
      </c>
      <c r="S1257" t="s">
        <v>247</v>
      </c>
      <c r="T1257">
        <v>1</v>
      </c>
      <c r="U1257">
        <v>0</v>
      </c>
      <c r="V1257">
        <v>361.19999999999999</v>
      </c>
      <c r="W1257">
        <v>0</v>
      </c>
      <c r="X1257">
        <v>0</v>
      </c>
      <c r="Y1257">
        <v>361.19999999999999</v>
      </c>
      <c r="Z1257">
        <v>1.5152399999999999</v>
      </c>
      <c r="AA1257" t="s">
        <v>88</v>
      </c>
      <c r="AB1257" t="s">
        <v>89</v>
      </c>
      <c r="AC1257" t="s">
        <v>90</v>
      </c>
      <c r="AD1257" t="s">
        <v>136</v>
      </c>
      <c r="AE1257" t="s">
        <v>741</v>
      </c>
      <c r="AF1257" t="s">
        <v>470</v>
      </c>
      <c r="AG1257" t="s">
        <v>471</v>
      </c>
      <c r="AH1257" t="s">
        <v>472</v>
      </c>
      <c r="AI1257" t="s">
        <v>163</v>
      </c>
      <c r="AJ1257" t="s">
        <v>742</v>
      </c>
      <c r="AK1257">
        <v>102400795326</v>
      </c>
      <c r="AL1257" t="s">
        <v>121</v>
      </c>
    </row>
    <row r="1258">
      <c r="A1258">
        <v>2024</v>
      </c>
      <c r="B1258">
        <v>3</v>
      </c>
      <c r="C1258" t="s">
        <v>75</v>
      </c>
      <c r="D1258" t="s">
        <v>76</v>
      </c>
      <c r="E1258" t="s">
        <v>77</v>
      </c>
      <c r="F1258" t="s">
        <v>78</v>
      </c>
      <c r="G1258" t="s">
        <v>79</v>
      </c>
      <c r="H1258" t="s">
        <v>16</v>
      </c>
      <c r="I1258" t="s">
        <v>111</v>
      </c>
      <c r="J1258" t="s">
        <v>740</v>
      </c>
      <c r="K1258">
        <v>58</v>
      </c>
      <c r="L1258" s="18">
        <v>45365</v>
      </c>
      <c r="M1258" t="s">
        <v>82</v>
      </c>
      <c r="N1258" t="s">
        <v>83</v>
      </c>
      <c r="O1258" t="s">
        <v>197</v>
      </c>
      <c r="P1258">
        <v>3</v>
      </c>
      <c r="Q1258" t="s">
        <v>100</v>
      </c>
      <c r="R1258" t="s">
        <v>293</v>
      </c>
      <c r="S1258" t="s">
        <v>294</v>
      </c>
      <c r="T1258">
        <v>2</v>
      </c>
      <c r="U1258">
        <v>0</v>
      </c>
      <c r="V1258">
        <v>873.60000000000002</v>
      </c>
      <c r="W1258">
        <v>0</v>
      </c>
      <c r="X1258">
        <v>0</v>
      </c>
      <c r="Y1258">
        <v>873.60000000000002</v>
      </c>
      <c r="Z1258">
        <v>1.5152399999999999</v>
      </c>
      <c r="AA1258" t="s">
        <v>88</v>
      </c>
      <c r="AB1258" t="s">
        <v>89</v>
      </c>
      <c r="AC1258" t="s">
        <v>90</v>
      </c>
      <c r="AD1258" t="s">
        <v>136</v>
      </c>
      <c r="AE1258" t="s">
        <v>741</v>
      </c>
      <c r="AF1258" t="s">
        <v>470</v>
      </c>
      <c r="AG1258" t="s">
        <v>471</v>
      </c>
      <c r="AH1258" t="s">
        <v>472</v>
      </c>
      <c r="AI1258" t="s">
        <v>163</v>
      </c>
      <c r="AJ1258" t="s">
        <v>742</v>
      </c>
      <c r="AK1258">
        <v>102400795326</v>
      </c>
      <c r="AL1258" t="s">
        <v>121</v>
      </c>
    </row>
    <row r="1259">
      <c r="A1259">
        <v>2024</v>
      </c>
      <c r="B1259">
        <v>3</v>
      </c>
      <c r="C1259" t="s">
        <v>75</v>
      </c>
      <c r="D1259" t="s">
        <v>76</v>
      </c>
      <c r="E1259" t="s">
        <v>77</v>
      </c>
      <c r="F1259" t="s">
        <v>78</v>
      </c>
      <c r="G1259" t="s">
        <v>79</v>
      </c>
      <c r="H1259" t="s">
        <v>16</v>
      </c>
      <c r="I1259" t="s">
        <v>111</v>
      </c>
      <c r="J1259" t="s">
        <v>740</v>
      </c>
      <c r="K1259">
        <v>58</v>
      </c>
      <c r="L1259" s="18">
        <v>45365</v>
      </c>
      <c r="M1259" t="s">
        <v>82</v>
      </c>
      <c r="N1259" t="s">
        <v>83</v>
      </c>
      <c r="O1259" t="s">
        <v>197</v>
      </c>
      <c r="P1259">
        <v>3</v>
      </c>
      <c r="Q1259" t="s">
        <v>100</v>
      </c>
      <c r="R1259" t="s">
        <v>133</v>
      </c>
      <c r="S1259" t="s">
        <v>134</v>
      </c>
      <c r="T1259">
        <v>1</v>
      </c>
      <c r="U1259">
        <v>0</v>
      </c>
      <c r="V1259">
        <v>363.63</v>
      </c>
      <c r="W1259">
        <v>0</v>
      </c>
      <c r="X1259">
        <v>0</v>
      </c>
      <c r="Y1259">
        <v>363.63</v>
      </c>
      <c r="Z1259">
        <v>1.5152399999999999</v>
      </c>
      <c r="AA1259" t="s">
        <v>88</v>
      </c>
      <c r="AB1259" t="s">
        <v>89</v>
      </c>
      <c r="AC1259" t="s">
        <v>90</v>
      </c>
      <c r="AD1259" t="s">
        <v>136</v>
      </c>
      <c r="AE1259" t="s">
        <v>741</v>
      </c>
      <c r="AF1259" t="s">
        <v>470</v>
      </c>
      <c r="AG1259" t="s">
        <v>471</v>
      </c>
      <c r="AH1259" t="s">
        <v>472</v>
      </c>
      <c r="AI1259" t="s">
        <v>163</v>
      </c>
      <c r="AJ1259" t="s">
        <v>742</v>
      </c>
      <c r="AK1259">
        <v>102400795326</v>
      </c>
      <c r="AL1259" t="s">
        <v>121</v>
      </c>
    </row>
    <row r="1260">
      <c r="A1260">
        <v>2024</v>
      </c>
      <c r="B1260">
        <v>3</v>
      </c>
      <c r="C1260" t="s">
        <v>75</v>
      </c>
      <c r="D1260" t="s">
        <v>76</v>
      </c>
      <c r="E1260" t="s">
        <v>77</v>
      </c>
      <c r="F1260" t="s">
        <v>78</v>
      </c>
      <c r="G1260" t="s">
        <v>79</v>
      </c>
      <c r="H1260" t="s">
        <v>16</v>
      </c>
      <c r="I1260" t="s">
        <v>111</v>
      </c>
      <c r="J1260" t="s">
        <v>743</v>
      </c>
      <c r="K1260">
        <v>48</v>
      </c>
      <c r="L1260" s="18">
        <v>45377</v>
      </c>
      <c r="M1260" t="s">
        <v>82</v>
      </c>
      <c r="N1260" t="s">
        <v>83</v>
      </c>
      <c r="O1260" t="s">
        <v>173</v>
      </c>
      <c r="P1260">
        <v>0</v>
      </c>
      <c r="Q1260" t="s">
        <v>85</v>
      </c>
      <c r="R1260" t="s">
        <v>86</v>
      </c>
      <c r="S1260" t="s">
        <v>87</v>
      </c>
      <c r="T1260">
        <v>1</v>
      </c>
      <c r="U1260">
        <v>6097</v>
      </c>
      <c r="V1260">
        <v>0</v>
      </c>
      <c r="W1260">
        <v>0</v>
      </c>
      <c r="X1260">
        <v>0</v>
      </c>
      <c r="Y1260">
        <v>9238.4182799999999</v>
      </c>
      <c r="Z1260">
        <v>1.5152399999999999</v>
      </c>
      <c r="AA1260" t="s">
        <v>88</v>
      </c>
      <c r="AB1260" t="s">
        <v>89</v>
      </c>
      <c r="AC1260" t="s">
        <v>127</v>
      </c>
      <c r="AD1260" t="s">
        <v>298</v>
      </c>
      <c r="AE1260" t="s">
        <v>340</v>
      </c>
      <c r="AF1260" t="s">
        <v>254</v>
      </c>
      <c r="AG1260" t="s">
        <v>255</v>
      </c>
      <c r="AH1260" t="s">
        <v>256</v>
      </c>
      <c r="AI1260" t="s">
        <v>163</v>
      </c>
      <c r="AJ1260" t="s">
        <v>744</v>
      </c>
      <c r="AK1260">
        <v>102408015476</v>
      </c>
      <c r="AL1260" t="s">
        <v>692</v>
      </c>
      <c r="AM1260" t="s">
        <v>86</v>
      </c>
      <c r="AN1260">
        <v>60</v>
      </c>
      <c r="AO1260">
        <v>4993.6499999999996</v>
      </c>
      <c r="AP1260">
        <v>740.01999999999998</v>
      </c>
      <c r="AQ1260">
        <v>363</v>
      </c>
      <c r="AR1260">
        <v>6097</v>
      </c>
      <c r="AS1260">
        <v>1980.3299999999999</v>
      </c>
      <c r="AT1260">
        <v>112.443</v>
      </c>
      <c r="AU1260">
        <v>2900.8800000000001</v>
      </c>
      <c r="AV1260">
        <v>2024</v>
      </c>
    </row>
    <row r="1261">
      <c r="A1261">
        <v>2024</v>
      </c>
      <c r="B1261">
        <v>3</v>
      </c>
      <c r="C1261" t="s">
        <v>195</v>
      </c>
      <c r="D1261" t="s">
        <v>76</v>
      </c>
      <c r="E1261" t="s">
        <v>77</v>
      </c>
      <c r="F1261" t="s">
        <v>78</v>
      </c>
      <c r="G1261" t="s">
        <v>79</v>
      </c>
      <c r="H1261" t="s">
        <v>16</v>
      </c>
      <c r="I1261" t="s">
        <v>111</v>
      </c>
      <c r="J1261" t="s">
        <v>745</v>
      </c>
      <c r="K1261">
        <v>74</v>
      </c>
      <c r="L1261" s="18">
        <v>45357</v>
      </c>
      <c r="M1261" t="s">
        <v>82</v>
      </c>
      <c r="N1261" t="s">
        <v>83</v>
      </c>
      <c r="O1261" t="s">
        <v>197</v>
      </c>
      <c r="P1261">
        <v>0</v>
      </c>
      <c r="Q1261" t="s">
        <v>100</v>
      </c>
      <c r="R1261" t="s">
        <v>114</v>
      </c>
      <c r="S1261" t="s">
        <v>115</v>
      </c>
      <c r="T1261">
        <v>1</v>
      </c>
      <c r="U1261">
        <v>499</v>
      </c>
      <c r="V1261">
        <v>0</v>
      </c>
      <c r="W1261">
        <v>0</v>
      </c>
      <c r="X1261">
        <v>0</v>
      </c>
      <c r="Y1261">
        <v>756.10475999999994</v>
      </c>
      <c r="Z1261">
        <v>1.5152399999999999</v>
      </c>
      <c r="AA1261" t="s">
        <v>88</v>
      </c>
      <c r="AB1261" t="s">
        <v>103</v>
      </c>
      <c r="AC1261" t="s">
        <v>174</v>
      </c>
      <c r="AD1261" t="s">
        <v>174</v>
      </c>
      <c r="AE1261" t="s">
        <v>746</v>
      </c>
      <c r="AF1261" t="s">
        <v>160</v>
      </c>
      <c r="AG1261" t="s">
        <v>161</v>
      </c>
      <c r="AH1261" t="s">
        <v>162</v>
      </c>
      <c r="AI1261" t="s">
        <v>163</v>
      </c>
      <c r="AJ1261" t="s">
        <v>747</v>
      </c>
      <c r="AK1261">
        <v>102401014586</v>
      </c>
      <c r="AL1261" t="s">
        <v>121</v>
      </c>
      <c r="AM1261" t="s">
        <v>114</v>
      </c>
      <c r="AN1261">
        <v>30</v>
      </c>
      <c r="AO1261">
        <v>8</v>
      </c>
      <c r="AP1261">
        <v>370.00999999999999</v>
      </c>
      <c r="AQ1261">
        <v>121.2</v>
      </c>
      <c r="AR1261">
        <v>499</v>
      </c>
      <c r="AS1261">
        <v>8</v>
      </c>
      <c r="AT1261">
        <v>0</v>
      </c>
      <c r="AU1261">
        <v>0</v>
      </c>
      <c r="AV1261">
        <v>2024</v>
      </c>
    </row>
    <row r="1262">
      <c r="A1262">
        <v>2024</v>
      </c>
      <c r="B1262">
        <v>3</v>
      </c>
      <c r="C1262" t="s">
        <v>195</v>
      </c>
      <c r="D1262" t="s">
        <v>76</v>
      </c>
      <c r="E1262" t="s">
        <v>77</v>
      </c>
      <c r="F1262" t="s">
        <v>78</v>
      </c>
      <c r="G1262" t="s">
        <v>79</v>
      </c>
      <c r="H1262" t="s">
        <v>16</v>
      </c>
      <c r="I1262" t="s">
        <v>111</v>
      </c>
      <c r="J1262" t="s">
        <v>745</v>
      </c>
      <c r="K1262">
        <v>74</v>
      </c>
      <c r="L1262" s="18">
        <v>45357</v>
      </c>
      <c r="M1262" t="s">
        <v>82</v>
      </c>
      <c r="N1262" t="s">
        <v>83</v>
      </c>
      <c r="O1262" t="s">
        <v>197</v>
      </c>
      <c r="P1262">
        <v>0</v>
      </c>
      <c r="Q1262" t="s">
        <v>100</v>
      </c>
      <c r="R1262" t="s">
        <v>139</v>
      </c>
      <c r="S1262" t="s">
        <v>140</v>
      </c>
      <c r="T1262">
        <v>1</v>
      </c>
      <c r="U1262">
        <v>2122</v>
      </c>
      <c r="V1262">
        <v>0</v>
      </c>
      <c r="W1262">
        <v>0</v>
      </c>
      <c r="X1262">
        <v>0</v>
      </c>
      <c r="Y1262">
        <v>3215.3392799999997</v>
      </c>
      <c r="Z1262">
        <v>1.5152399999999999</v>
      </c>
      <c r="AA1262" t="s">
        <v>88</v>
      </c>
      <c r="AB1262" t="s">
        <v>103</v>
      </c>
      <c r="AC1262" t="s">
        <v>174</v>
      </c>
      <c r="AD1262" t="s">
        <v>174</v>
      </c>
      <c r="AE1262" t="s">
        <v>746</v>
      </c>
      <c r="AF1262" t="s">
        <v>160</v>
      </c>
      <c r="AG1262" t="s">
        <v>161</v>
      </c>
      <c r="AH1262" t="s">
        <v>162</v>
      </c>
      <c r="AI1262" t="s">
        <v>163</v>
      </c>
      <c r="AJ1262" t="s">
        <v>747</v>
      </c>
      <c r="AK1262">
        <v>102401014586</v>
      </c>
      <c r="AL1262" t="s">
        <v>121</v>
      </c>
      <c r="AM1262" t="s">
        <v>139</v>
      </c>
      <c r="AN1262">
        <v>30</v>
      </c>
      <c r="AO1262">
        <v>1570.0799999999999</v>
      </c>
      <c r="AP1262">
        <v>370.00999999999999</v>
      </c>
      <c r="AQ1262">
        <v>181.5</v>
      </c>
      <c r="AR1262">
        <v>2122</v>
      </c>
      <c r="AS1262">
        <v>0</v>
      </c>
      <c r="AT1262">
        <v>0</v>
      </c>
      <c r="AU1262">
        <v>1570.0799999999999</v>
      </c>
      <c r="AV1262">
        <v>2024</v>
      </c>
    </row>
    <row r="1263">
      <c r="A1263">
        <v>2024</v>
      </c>
      <c r="B1263">
        <v>3</v>
      </c>
      <c r="C1263" t="s">
        <v>195</v>
      </c>
      <c r="D1263" t="s">
        <v>76</v>
      </c>
      <c r="E1263" t="s">
        <v>77</v>
      </c>
      <c r="F1263" t="s">
        <v>78</v>
      </c>
      <c r="G1263" t="s">
        <v>79</v>
      </c>
      <c r="H1263" t="s">
        <v>16</v>
      </c>
      <c r="I1263" t="s">
        <v>111</v>
      </c>
      <c r="J1263" t="s">
        <v>745</v>
      </c>
      <c r="K1263">
        <v>74</v>
      </c>
      <c r="L1263" s="18">
        <v>45357</v>
      </c>
      <c r="M1263" t="s">
        <v>82</v>
      </c>
      <c r="N1263" t="s">
        <v>83</v>
      </c>
      <c r="O1263" t="s">
        <v>197</v>
      </c>
      <c r="P1263">
        <v>0</v>
      </c>
      <c r="Q1263" t="s">
        <v>85</v>
      </c>
      <c r="R1263" t="s">
        <v>337</v>
      </c>
      <c r="S1263" t="s">
        <v>338</v>
      </c>
      <c r="T1263">
        <v>1</v>
      </c>
      <c r="U1263">
        <v>7338</v>
      </c>
      <c r="V1263">
        <v>0</v>
      </c>
      <c r="W1263">
        <v>0</v>
      </c>
      <c r="X1263">
        <v>0</v>
      </c>
      <c r="Y1263">
        <v>11118.831119999999</v>
      </c>
      <c r="Z1263">
        <v>1.5152399999999999</v>
      </c>
      <c r="AA1263" t="s">
        <v>88</v>
      </c>
      <c r="AB1263" t="s">
        <v>103</v>
      </c>
      <c r="AC1263" t="s">
        <v>174</v>
      </c>
      <c r="AD1263" t="s">
        <v>174</v>
      </c>
      <c r="AE1263" t="s">
        <v>746</v>
      </c>
      <c r="AF1263" t="s">
        <v>160</v>
      </c>
      <c r="AG1263" t="s">
        <v>161</v>
      </c>
      <c r="AH1263" t="s">
        <v>162</v>
      </c>
      <c r="AI1263" t="s">
        <v>163</v>
      </c>
      <c r="AJ1263" t="s">
        <v>747</v>
      </c>
      <c r="AK1263">
        <v>102401014586</v>
      </c>
      <c r="AL1263" t="s">
        <v>121</v>
      </c>
      <c r="AM1263" t="s">
        <v>337</v>
      </c>
      <c r="AN1263">
        <v>40</v>
      </c>
      <c r="AO1263">
        <v>6602.5600000000004</v>
      </c>
      <c r="AP1263">
        <v>493.35000000000002</v>
      </c>
      <c r="AQ1263">
        <v>242</v>
      </c>
      <c r="AR1263">
        <v>7338</v>
      </c>
      <c r="AS1263">
        <v>3984.4272000000001</v>
      </c>
      <c r="AT1263">
        <v>172.80600000000001</v>
      </c>
      <c r="AU1263">
        <v>2445.3299999999999</v>
      </c>
      <c r="AV1263">
        <v>2024</v>
      </c>
    </row>
    <row r="1264">
      <c r="A1264">
        <v>2024</v>
      </c>
      <c r="B1264">
        <v>3</v>
      </c>
      <c r="C1264" t="s">
        <v>195</v>
      </c>
      <c r="D1264" t="s">
        <v>76</v>
      </c>
      <c r="E1264" t="s">
        <v>77</v>
      </c>
      <c r="F1264" t="s">
        <v>78</v>
      </c>
      <c r="G1264" t="s">
        <v>79</v>
      </c>
      <c r="H1264" t="s">
        <v>16</v>
      </c>
      <c r="I1264" t="s">
        <v>111</v>
      </c>
      <c r="J1264" t="s">
        <v>745</v>
      </c>
      <c r="K1264">
        <v>74</v>
      </c>
      <c r="L1264" s="18">
        <v>45357</v>
      </c>
      <c r="M1264" t="s">
        <v>82</v>
      </c>
      <c r="N1264" t="s">
        <v>83</v>
      </c>
      <c r="O1264" t="s">
        <v>197</v>
      </c>
      <c r="P1264">
        <v>0</v>
      </c>
      <c r="Q1264" t="s">
        <v>85</v>
      </c>
      <c r="R1264" t="s">
        <v>289</v>
      </c>
      <c r="S1264" t="s">
        <v>290</v>
      </c>
      <c r="T1264">
        <v>1</v>
      </c>
      <c r="U1264">
        <v>12859</v>
      </c>
      <c r="V1264">
        <v>0</v>
      </c>
      <c r="W1264">
        <v>0</v>
      </c>
      <c r="X1264">
        <v>0</v>
      </c>
      <c r="Y1264">
        <v>19484.471159999997</v>
      </c>
      <c r="Z1264">
        <v>1.5152399999999999</v>
      </c>
      <c r="AA1264" t="s">
        <v>88</v>
      </c>
      <c r="AB1264" t="s">
        <v>103</v>
      </c>
      <c r="AC1264" t="s">
        <v>174</v>
      </c>
      <c r="AD1264" t="s">
        <v>174</v>
      </c>
      <c r="AE1264" t="s">
        <v>746</v>
      </c>
      <c r="AF1264" t="s">
        <v>160</v>
      </c>
      <c r="AG1264" t="s">
        <v>161</v>
      </c>
      <c r="AH1264" t="s">
        <v>162</v>
      </c>
      <c r="AI1264" t="s">
        <v>163</v>
      </c>
      <c r="AJ1264" t="s">
        <v>747</v>
      </c>
      <c r="AK1264">
        <v>102401014586</v>
      </c>
      <c r="AL1264" t="s">
        <v>121</v>
      </c>
      <c r="AM1264" t="s">
        <v>289</v>
      </c>
      <c r="AN1264">
        <v>120</v>
      </c>
      <c r="AO1264">
        <v>10652.91</v>
      </c>
      <c r="AP1264">
        <v>1480.04</v>
      </c>
      <c r="AQ1264">
        <v>726</v>
      </c>
      <c r="AR1264">
        <v>12859</v>
      </c>
      <c r="AS1264">
        <v>3132.4272000000001</v>
      </c>
      <c r="AT1264">
        <v>184.46899999999999</v>
      </c>
      <c r="AU1264">
        <v>7336.0100000000002</v>
      </c>
      <c r="AV1264">
        <v>2024</v>
      </c>
    </row>
    <row r="1265">
      <c r="A1265">
        <v>2024</v>
      </c>
      <c r="B1265">
        <v>3</v>
      </c>
      <c r="C1265" t="s">
        <v>195</v>
      </c>
      <c r="D1265" t="s">
        <v>76</v>
      </c>
      <c r="E1265" t="s">
        <v>77</v>
      </c>
      <c r="F1265" t="s">
        <v>78</v>
      </c>
      <c r="G1265" t="s">
        <v>79</v>
      </c>
      <c r="H1265" t="s">
        <v>16</v>
      </c>
      <c r="I1265" t="s">
        <v>111</v>
      </c>
      <c r="J1265" t="s">
        <v>745</v>
      </c>
      <c r="K1265">
        <v>74</v>
      </c>
      <c r="L1265" s="18">
        <v>45357</v>
      </c>
      <c r="M1265" t="s">
        <v>82</v>
      </c>
      <c r="N1265" t="s">
        <v>83</v>
      </c>
      <c r="O1265" t="s">
        <v>197</v>
      </c>
      <c r="P1265">
        <v>0</v>
      </c>
      <c r="Q1265" t="s">
        <v>85</v>
      </c>
      <c r="R1265" t="s">
        <v>317</v>
      </c>
      <c r="S1265" t="s">
        <v>318</v>
      </c>
      <c r="T1265">
        <v>1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1.5152399999999999</v>
      </c>
      <c r="AA1265" t="s">
        <v>88</v>
      </c>
      <c r="AB1265" t="s">
        <v>103</v>
      </c>
      <c r="AC1265" t="s">
        <v>174</v>
      </c>
      <c r="AD1265" t="s">
        <v>174</v>
      </c>
      <c r="AE1265" t="s">
        <v>746</v>
      </c>
      <c r="AF1265" t="s">
        <v>160</v>
      </c>
      <c r="AG1265" t="s">
        <v>161</v>
      </c>
      <c r="AH1265" t="s">
        <v>162</v>
      </c>
      <c r="AI1265" t="s">
        <v>163</v>
      </c>
      <c r="AJ1265" t="s">
        <v>747</v>
      </c>
      <c r="AK1265">
        <v>102401014586</v>
      </c>
      <c r="AL1265" t="s">
        <v>121</v>
      </c>
    </row>
    <row r="1266">
      <c r="A1266">
        <v>2024</v>
      </c>
      <c r="B1266">
        <v>3</v>
      </c>
      <c r="C1266" t="s">
        <v>195</v>
      </c>
      <c r="D1266" t="s">
        <v>76</v>
      </c>
      <c r="E1266" t="s">
        <v>77</v>
      </c>
      <c r="F1266" t="s">
        <v>78</v>
      </c>
      <c r="G1266" t="s">
        <v>79</v>
      </c>
      <c r="H1266" t="s">
        <v>16</v>
      </c>
      <c r="I1266" t="s">
        <v>111</v>
      </c>
      <c r="J1266" t="s">
        <v>745</v>
      </c>
      <c r="K1266">
        <v>74</v>
      </c>
      <c r="L1266" s="18">
        <v>45357</v>
      </c>
      <c r="M1266" t="s">
        <v>82</v>
      </c>
      <c r="N1266" t="s">
        <v>83</v>
      </c>
      <c r="O1266" t="s">
        <v>197</v>
      </c>
      <c r="P1266">
        <v>1</v>
      </c>
      <c r="Q1266" t="s">
        <v>100</v>
      </c>
      <c r="R1266" t="s">
        <v>131</v>
      </c>
      <c r="S1266" t="s">
        <v>132</v>
      </c>
      <c r="T1266">
        <v>0.059999999999999998</v>
      </c>
      <c r="U1266">
        <v>0</v>
      </c>
      <c r="V1266">
        <v>2296.6199999999999</v>
      </c>
      <c r="W1266">
        <v>0</v>
      </c>
      <c r="X1266">
        <v>0</v>
      </c>
      <c r="Y1266">
        <v>2296.6199999999999</v>
      </c>
      <c r="Z1266">
        <v>1.5152399999999999</v>
      </c>
      <c r="AA1266" t="s">
        <v>88</v>
      </c>
      <c r="AB1266" t="s">
        <v>103</v>
      </c>
      <c r="AC1266" t="s">
        <v>174</v>
      </c>
      <c r="AD1266" t="s">
        <v>174</v>
      </c>
      <c r="AE1266" t="s">
        <v>746</v>
      </c>
      <c r="AF1266" t="s">
        <v>160</v>
      </c>
      <c r="AG1266" t="s">
        <v>161</v>
      </c>
      <c r="AH1266" t="s">
        <v>162</v>
      </c>
      <c r="AI1266" t="s">
        <v>163</v>
      </c>
      <c r="AJ1266" t="s">
        <v>747</v>
      </c>
      <c r="AK1266">
        <v>102401014586</v>
      </c>
      <c r="AL1266" t="s">
        <v>121</v>
      </c>
    </row>
    <row r="1267">
      <c r="A1267">
        <v>2024</v>
      </c>
      <c r="B1267">
        <v>3</v>
      </c>
      <c r="C1267" t="s">
        <v>195</v>
      </c>
      <c r="D1267" t="s">
        <v>76</v>
      </c>
      <c r="E1267" t="s">
        <v>77</v>
      </c>
      <c r="F1267" t="s">
        <v>78</v>
      </c>
      <c r="G1267" t="s">
        <v>79</v>
      </c>
      <c r="H1267" t="s">
        <v>16</v>
      </c>
      <c r="I1267" t="s">
        <v>111</v>
      </c>
      <c r="J1267" t="s">
        <v>745</v>
      </c>
      <c r="K1267">
        <v>74</v>
      </c>
      <c r="L1267" s="18">
        <v>45357</v>
      </c>
      <c r="M1267" t="s">
        <v>82</v>
      </c>
      <c r="N1267" t="s">
        <v>83</v>
      </c>
      <c r="O1267" t="s">
        <v>197</v>
      </c>
      <c r="P1267">
        <v>3</v>
      </c>
      <c r="Q1267" t="s">
        <v>100</v>
      </c>
      <c r="R1267" t="s">
        <v>145</v>
      </c>
      <c r="S1267" t="s">
        <v>146</v>
      </c>
      <c r="T1267">
        <v>1</v>
      </c>
      <c r="U1267">
        <v>0</v>
      </c>
      <c r="V1267">
        <v>814.47000000000003</v>
      </c>
      <c r="W1267">
        <v>0</v>
      </c>
      <c r="X1267">
        <v>0</v>
      </c>
      <c r="Y1267">
        <v>814.47000000000003</v>
      </c>
      <c r="Z1267">
        <v>1.5152399999999999</v>
      </c>
      <c r="AA1267" t="s">
        <v>88</v>
      </c>
      <c r="AB1267" t="s">
        <v>103</v>
      </c>
      <c r="AC1267" t="s">
        <v>174</v>
      </c>
      <c r="AD1267" t="s">
        <v>174</v>
      </c>
      <c r="AE1267" t="s">
        <v>746</v>
      </c>
      <c r="AF1267" t="s">
        <v>160</v>
      </c>
      <c r="AG1267" t="s">
        <v>161</v>
      </c>
      <c r="AH1267" t="s">
        <v>162</v>
      </c>
      <c r="AI1267" t="s">
        <v>163</v>
      </c>
      <c r="AJ1267" t="s">
        <v>747</v>
      </c>
      <c r="AK1267">
        <v>102401014586</v>
      </c>
      <c r="AL1267" t="s">
        <v>121</v>
      </c>
    </row>
    <row r="1268">
      <c r="A1268">
        <v>2024</v>
      </c>
      <c r="B1268">
        <v>3</v>
      </c>
      <c r="C1268" t="s">
        <v>195</v>
      </c>
      <c r="D1268" t="s">
        <v>76</v>
      </c>
      <c r="E1268" t="s">
        <v>77</v>
      </c>
      <c r="F1268" t="s">
        <v>78</v>
      </c>
      <c r="G1268" t="s">
        <v>79</v>
      </c>
      <c r="H1268" t="s">
        <v>16</v>
      </c>
      <c r="I1268" t="s">
        <v>111</v>
      </c>
      <c r="J1268" t="s">
        <v>745</v>
      </c>
      <c r="K1268">
        <v>74</v>
      </c>
      <c r="L1268" s="18">
        <v>45357</v>
      </c>
      <c r="M1268" t="s">
        <v>82</v>
      </c>
      <c r="N1268" t="s">
        <v>83</v>
      </c>
      <c r="O1268" t="s">
        <v>197</v>
      </c>
      <c r="P1268">
        <v>3</v>
      </c>
      <c r="Q1268" t="s">
        <v>100</v>
      </c>
      <c r="R1268" t="s">
        <v>147</v>
      </c>
      <c r="S1268" t="s">
        <v>148</v>
      </c>
      <c r="T1268">
        <v>1</v>
      </c>
      <c r="U1268">
        <v>0</v>
      </c>
      <c r="V1268">
        <v>980</v>
      </c>
      <c r="W1268">
        <v>0</v>
      </c>
      <c r="X1268">
        <v>0</v>
      </c>
      <c r="Y1268">
        <v>980</v>
      </c>
      <c r="Z1268">
        <v>1.5152399999999999</v>
      </c>
      <c r="AA1268" t="s">
        <v>88</v>
      </c>
      <c r="AB1268" t="s">
        <v>103</v>
      </c>
      <c r="AC1268" t="s">
        <v>174</v>
      </c>
      <c r="AD1268" t="s">
        <v>174</v>
      </c>
      <c r="AE1268" t="s">
        <v>746</v>
      </c>
      <c r="AF1268" t="s">
        <v>160</v>
      </c>
      <c r="AG1268" t="s">
        <v>161</v>
      </c>
      <c r="AH1268" t="s">
        <v>162</v>
      </c>
      <c r="AI1268" t="s">
        <v>163</v>
      </c>
      <c r="AJ1268" t="s">
        <v>747</v>
      </c>
      <c r="AK1268">
        <v>102401014586</v>
      </c>
      <c r="AL1268" t="s">
        <v>121</v>
      </c>
    </row>
    <row r="1269">
      <c r="A1269">
        <v>2024</v>
      </c>
      <c r="B1269">
        <v>3</v>
      </c>
      <c r="C1269" t="s">
        <v>195</v>
      </c>
      <c r="D1269" t="s">
        <v>76</v>
      </c>
      <c r="E1269" t="s">
        <v>77</v>
      </c>
      <c r="F1269" t="s">
        <v>78</v>
      </c>
      <c r="G1269" t="s">
        <v>79</v>
      </c>
      <c r="H1269" t="s">
        <v>16</v>
      </c>
      <c r="I1269" t="s">
        <v>111</v>
      </c>
      <c r="J1269" t="s">
        <v>745</v>
      </c>
      <c r="K1269">
        <v>74</v>
      </c>
      <c r="L1269" s="18">
        <v>45357</v>
      </c>
      <c r="M1269" t="s">
        <v>82</v>
      </c>
      <c r="N1269" t="s">
        <v>83</v>
      </c>
      <c r="O1269" t="s">
        <v>197</v>
      </c>
      <c r="P1269">
        <v>3</v>
      </c>
      <c r="Q1269" t="s">
        <v>100</v>
      </c>
      <c r="R1269" t="s">
        <v>149</v>
      </c>
      <c r="S1269" t="s">
        <v>150</v>
      </c>
      <c r="T1269">
        <v>2</v>
      </c>
      <c r="U1269">
        <v>0</v>
      </c>
      <c r="V1269">
        <v>1120</v>
      </c>
      <c r="W1269">
        <v>0</v>
      </c>
      <c r="X1269">
        <v>0</v>
      </c>
      <c r="Y1269">
        <v>1120</v>
      </c>
      <c r="Z1269">
        <v>1.5152399999999999</v>
      </c>
      <c r="AA1269" t="s">
        <v>88</v>
      </c>
      <c r="AB1269" t="s">
        <v>103</v>
      </c>
      <c r="AC1269" t="s">
        <v>174</v>
      </c>
      <c r="AD1269" t="s">
        <v>174</v>
      </c>
      <c r="AE1269" t="s">
        <v>746</v>
      </c>
      <c r="AF1269" t="s">
        <v>160</v>
      </c>
      <c r="AG1269" t="s">
        <v>161</v>
      </c>
      <c r="AH1269" t="s">
        <v>162</v>
      </c>
      <c r="AI1269" t="s">
        <v>163</v>
      </c>
      <c r="AJ1269" t="s">
        <v>747</v>
      </c>
      <c r="AK1269">
        <v>102401014586</v>
      </c>
      <c r="AL1269" t="s">
        <v>121</v>
      </c>
    </row>
    <row r="1270">
      <c r="A1270">
        <v>2024</v>
      </c>
      <c r="B1270">
        <v>3</v>
      </c>
      <c r="C1270" t="s">
        <v>195</v>
      </c>
      <c r="D1270" t="s">
        <v>76</v>
      </c>
      <c r="E1270" t="s">
        <v>77</v>
      </c>
      <c r="F1270" t="s">
        <v>78</v>
      </c>
      <c r="G1270" t="s">
        <v>79</v>
      </c>
      <c r="H1270" t="s">
        <v>16</v>
      </c>
      <c r="I1270" t="s">
        <v>111</v>
      </c>
      <c r="J1270" t="s">
        <v>745</v>
      </c>
      <c r="K1270">
        <v>74</v>
      </c>
      <c r="L1270" s="18">
        <v>45357</v>
      </c>
      <c r="M1270" t="s">
        <v>82</v>
      </c>
      <c r="N1270" t="s">
        <v>83</v>
      </c>
      <c r="O1270" t="s">
        <v>197</v>
      </c>
      <c r="P1270">
        <v>3</v>
      </c>
      <c r="Q1270" t="s">
        <v>100</v>
      </c>
      <c r="R1270" t="s">
        <v>151</v>
      </c>
      <c r="S1270" t="s">
        <v>152</v>
      </c>
      <c r="T1270">
        <v>2</v>
      </c>
      <c r="U1270">
        <v>0</v>
      </c>
      <c r="V1270">
        <v>2688</v>
      </c>
      <c r="W1270">
        <v>0</v>
      </c>
      <c r="X1270">
        <v>0</v>
      </c>
      <c r="Y1270">
        <v>2688</v>
      </c>
      <c r="Z1270">
        <v>1.5152399999999999</v>
      </c>
      <c r="AA1270" t="s">
        <v>88</v>
      </c>
      <c r="AB1270" t="s">
        <v>103</v>
      </c>
      <c r="AC1270" t="s">
        <v>174</v>
      </c>
      <c r="AD1270" t="s">
        <v>174</v>
      </c>
      <c r="AE1270" t="s">
        <v>746</v>
      </c>
      <c r="AF1270" t="s">
        <v>160</v>
      </c>
      <c r="AG1270" t="s">
        <v>161</v>
      </c>
      <c r="AH1270" t="s">
        <v>162</v>
      </c>
      <c r="AI1270" t="s">
        <v>163</v>
      </c>
      <c r="AJ1270" t="s">
        <v>747</v>
      </c>
      <c r="AK1270">
        <v>102401014586</v>
      </c>
      <c r="AL1270" t="s">
        <v>121</v>
      </c>
    </row>
    <row r="1271">
      <c r="A1271">
        <v>2024</v>
      </c>
      <c r="B1271">
        <v>3</v>
      </c>
      <c r="C1271" t="s">
        <v>195</v>
      </c>
      <c r="D1271" t="s">
        <v>76</v>
      </c>
      <c r="E1271" t="s">
        <v>77</v>
      </c>
      <c r="F1271" t="s">
        <v>78</v>
      </c>
      <c r="G1271" t="s">
        <v>79</v>
      </c>
      <c r="H1271" t="s">
        <v>16</v>
      </c>
      <c r="I1271" t="s">
        <v>111</v>
      </c>
      <c r="J1271" t="s">
        <v>745</v>
      </c>
      <c r="K1271">
        <v>74</v>
      </c>
      <c r="L1271" s="18">
        <v>45357</v>
      </c>
      <c r="M1271" t="s">
        <v>82</v>
      </c>
      <c r="N1271" t="s">
        <v>83</v>
      </c>
      <c r="O1271" t="s">
        <v>197</v>
      </c>
      <c r="P1271">
        <v>3</v>
      </c>
      <c r="Q1271" t="s">
        <v>100</v>
      </c>
      <c r="R1271" t="s">
        <v>291</v>
      </c>
      <c r="S1271" t="s">
        <v>292</v>
      </c>
      <c r="T1271">
        <v>1</v>
      </c>
      <c r="U1271">
        <v>0</v>
      </c>
      <c r="V1271">
        <v>431.19999999999999</v>
      </c>
      <c r="W1271">
        <v>0</v>
      </c>
      <c r="X1271">
        <v>0</v>
      </c>
      <c r="Y1271">
        <v>431.19999999999999</v>
      </c>
      <c r="Z1271">
        <v>1.5152399999999999</v>
      </c>
      <c r="AA1271" t="s">
        <v>88</v>
      </c>
      <c r="AB1271" t="s">
        <v>103</v>
      </c>
      <c r="AC1271" t="s">
        <v>174</v>
      </c>
      <c r="AD1271" t="s">
        <v>174</v>
      </c>
      <c r="AE1271" t="s">
        <v>746</v>
      </c>
      <c r="AF1271" t="s">
        <v>160</v>
      </c>
      <c r="AG1271" t="s">
        <v>161</v>
      </c>
      <c r="AH1271" t="s">
        <v>162</v>
      </c>
      <c r="AI1271" t="s">
        <v>163</v>
      </c>
      <c r="AJ1271" t="s">
        <v>747</v>
      </c>
      <c r="AK1271">
        <v>102401014586</v>
      </c>
      <c r="AL1271" t="s">
        <v>121</v>
      </c>
    </row>
    <row r="1272">
      <c r="A1272">
        <v>2024</v>
      </c>
      <c r="B1272">
        <v>3</v>
      </c>
      <c r="C1272" t="s">
        <v>195</v>
      </c>
      <c r="D1272" t="s">
        <v>76</v>
      </c>
      <c r="E1272" t="s">
        <v>77</v>
      </c>
      <c r="F1272" t="s">
        <v>78</v>
      </c>
      <c r="G1272" t="s">
        <v>79</v>
      </c>
      <c r="H1272" t="s">
        <v>16</v>
      </c>
      <c r="I1272" t="s">
        <v>111</v>
      </c>
      <c r="J1272" t="s">
        <v>745</v>
      </c>
      <c r="K1272">
        <v>74</v>
      </c>
      <c r="L1272" s="18">
        <v>45357</v>
      </c>
      <c r="M1272" t="s">
        <v>82</v>
      </c>
      <c r="N1272" t="s">
        <v>83</v>
      </c>
      <c r="O1272" t="s">
        <v>197</v>
      </c>
      <c r="P1272">
        <v>3</v>
      </c>
      <c r="Q1272" t="s">
        <v>100</v>
      </c>
      <c r="R1272" t="s">
        <v>153</v>
      </c>
      <c r="S1272" t="s">
        <v>154</v>
      </c>
      <c r="T1272">
        <v>3</v>
      </c>
      <c r="U1272">
        <v>0</v>
      </c>
      <c r="V1272">
        <v>43008</v>
      </c>
      <c r="W1272">
        <v>0</v>
      </c>
      <c r="X1272">
        <v>0</v>
      </c>
      <c r="Y1272">
        <v>43008</v>
      </c>
      <c r="Z1272">
        <v>1.5152399999999999</v>
      </c>
      <c r="AA1272" t="s">
        <v>88</v>
      </c>
      <c r="AB1272" t="s">
        <v>103</v>
      </c>
      <c r="AC1272" t="s">
        <v>174</v>
      </c>
      <c r="AD1272" t="s">
        <v>174</v>
      </c>
      <c r="AE1272" t="s">
        <v>746</v>
      </c>
      <c r="AF1272" t="s">
        <v>160</v>
      </c>
      <c r="AG1272" t="s">
        <v>161</v>
      </c>
      <c r="AH1272" t="s">
        <v>162</v>
      </c>
      <c r="AI1272" t="s">
        <v>163</v>
      </c>
      <c r="AJ1272" t="s">
        <v>747</v>
      </c>
      <c r="AK1272">
        <v>102401014586</v>
      </c>
      <c r="AL1272" t="s">
        <v>121</v>
      </c>
    </row>
    <row r="1273">
      <c r="A1273">
        <v>2024</v>
      </c>
      <c r="B1273">
        <v>3</v>
      </c>
      <c r="C1273" t="s">
        <v>195</v>
      </c>
      <c r="D1273" t="s">
        <v>76</v>
      </c>
      <c r="E1273" t="s">
        <v>77</v>
      </c>
      <c r="F1273" t="s">
        <v>78</v>
      </c>
      <c r="G1273" t="s">
        <v>79</v>
      </c>
      <c r="H1273" t="s">
        <v>16</v>
      </c>
      <c r="I1273" t="s">
        <v>111</v>
      </c>
      <c r="J1273" t="s">
        <v>745</v>
      </c>
      <c r="K1273">
        <v>74</v>
      </c>
      <c r="L1273" s="18">
        <v>45357</v>
      </c>
      <c r="M1273" t="s">
        <v>82</v>
      </c>
      <c r="N1273" t="s">
        <v>83</v>
      </c>
      <c r="O1273" t="s">
        <v>197</v>
      </c>
      <c r="P1273">
        <v>3</v>
      </c>
      <c r="Q1273" t="s">
        <v>100</v>
      </c>
      <c r="R1273" t="s">
        <v>133</v>
      </c>
      <c r="S1273" t="s">
        <v>134</v>
      </c>
      <c r="T1273">
        <v>1</v>
      </c>
      <c r="U1273">
        <v>0</v>
      </c>
      <c r="V1273">
        <v>363.63</v>
      </c>
      <c r="W1273">
        <v>0</v>
      </c>
      <c r="X1273">
        <v>0</v>
      </c>
      <c r="Y1273">
        <v>363.63</v>
      </c>
      <c r="Z1273">
        <v>1.5152399999999999</v>
      </c>
      <c r="AA1273" t="s">
        <v>88</v>
      </c>
      <c r="AB1273" t="s">
        <v>103</v>
      </c>
      <c r="AC1273" t="s">
        <v>174</v>
      </c>
      <c r="AD1273" t="s">
        <v>174</v>
      </c>
      <c r="AE1273" t="s">
        <v>746</v>
      </c>
      <c r="AF1273" t="s">
        <v>160</v>
      </c>
      <c r="AG1273" t="s">
        <v>161</v>
      </c>
      <c r="AH1273" t="s">
        <v>162</v>
      </c>
      <c r="AI1273" t="s">
        <v>163</v>
      </c>
      <c r="AJ1273" t="s">
        <v>747</v>
      </c>
      <c r="AK1273">
        <v>102401014586</v>
      </c>
      <c r="AL1273" t="s">
        <v>121</v>
      </c>
    </row>
    <row r="1274">
      <c r="A1274">
        <v>2024</v>
      </c>
      <c r="B1274">
        <v>3</v>
      </c>
      <c r="C1274" t="s">
        <v>195</v>
      </c>
      <c r="D1274" t="s">
        <v>76</v>
      </c>
      <c r="E1274" t="s">
        <v>77</v>
      </c>
      <c r="F1274" t="s">
        <v>78</v>
      </c>
      <c r="G1274" t="s">
        <v>79</v>
      </c>
      <c r="H1274" t="s">
        <v>16</v>
      </c>
      <c r="I1274" t="s">
        <v>111</v>
      </c>
      <c r="J1274" t="s">
        <v>745</v>
      </c>
      <c r="K1274">
        <v>74</v>
      </c>
      <c r="L1274" s="18">
        <v>45357</v>
      </c>
      <c r="M1274" t="s">
        <v>82</v>
      </c>
      <c r="N1274" t="s">
        <v>83</v>
      </c>
      <c r="O1274" t="s">
        <v>197</v>
      </c>
      <c r="P1274">
        <v>3</v>
      </c>
      <c r="Q1274" t="s">
        <v>100</v>
      </c>
      <c r="R1274" t="s">
        <v>212</v>
      </c>
      <c r="S1274" t="s">
        <v>213</v>
      </c>
      <c r="T1274">
        <v>5</v>
      </c>
      <c r="U1274">
        <v>0</v>
      </c>
      <c r="V1274">
        <v>39508</v>
      </c>
      <c r="W1274">
        <v>0</v>
      </c>
      <c r="X1274">
        <v>0</v>
      </c>
      <c r="Y1274">
        <v>39508</v>
      </c>
      <c r="Z1274">
        <v>1.5152399999999999</v>
      </c>
      <c r="AA1274" t="s">
        <v>88</v>
      </c>
      <c r="AB1274" t="s">
        <v>103</v>
      </c>
      <c r="AC1274" t="s">
        <v>174</v>
      </c>
      <c r="AD1274" t="s">
        <v>174</v>
      </c>
      <c r="AE1274" t="s">
        <v>746</v>
      </c>
      <c r="AF1274" t="s">
        <v>160</v>
      </c>
      <c r="AG1274" t="s">
        <v>161</v>
      </c>
      <c r="AH1274" t="s">
        <v>162</v>
      </c>
      <c r="AI1274" t="s">
        <v>163</v>
      </c>
      <c r="AJ1274" t="s">
        <v>747</v>
      </c>
      <c r="AK1274">
        <v>102401014586</v>
      </c>
      <c r="AL1274" t="s">
        <v>121</v>
      </c>
    </row>
    <row r="1275">
      <c r="A1275">
        <v>2024</v>
      </c>
      <c r="B1275">
        <v>3</v>
      </c>
      <c r="C1275" t="s">
        <v>195</v>
      </c>
      <c r="D1275" t="s">
        <v>76</v>
      </c>
      <c r="E1275" t="s">
        <v>77</v>
      </c>
      <c r="F1275" t="s">
        <v>78</v>
      </c>
      <c r="G1275" t="s">
        <v>79</v>
      </c>
      <c r="H1275" t="s">
        <v>16</v>
      </c>
      <c r="I1275" t="s">
        <v>111</v>
      </c>
      <c r="J1275" t="s">
        <v>748</v>
      </c>
      <c r="K1275">
        <v>66</v>
      </c>
      <c r="L1275" s="18">
        <v>45357</v>
      </c>
      <c r="M1275" t="s">
        <v>82</v>
      </c>
      <c r="N1275" t="s">
        <v>83</v>
      </c>
      <c r="O1275" t="s">
        <v>113</v>
      </c>
      <c r="P1275">
        <v>0</v>
      </c>
      <c r="Q1275" t="s">
        <v>100</v>
      </c>
      <c r="R1275" t="s">
        <v>114</v>
      </c>
      <c r="S1275" t="s">
        <v>115</v>
      </c>
      <c r="T1275">
        <v>1</v>
      </c>
      <c r="U1275">
        <v>499</v>
      </c>
      <c r="V1275">
        <v>0</v>
      </c>
      <c r="W1275">
        <v>0</v>
      </c>
      <c r="X1275">
        <v>0</v>
      </c>
      <c r="Y1275">
        <v>756.10475999999994</v>
      </c>
      <c r="Z1275">
        <v>1.5152399999999999</v>
      </c>
      <c r="AA1275" t="s">
        <v>88</v>
      </c>
      <c r="AB1275" t="s">
        <v>89</v>
      </c>
      <c r="AC1275" t="s">
        <v>231</v>
      </c>
      <c r="AD1275" t="s">
        <v>231</v>
      </c>
      <c r="AE1275" t="s">
        <v>749</v>
      </c>
      <c r="AF1275" t="s">
        <v>160</v>
      </c>
      <c r="AG1275" t="s">
        <v>161</v>
      </c>
      <c r="AH1275" t="s">
        <v>162</v>
      </c>
      <c r="AI1275" t="s">
        <v>163</v>
      </c>
      <c r="AJ1275" t="s">
        <v>750</v>
      </c>
      <c r="AK1275">
        <v>102401014588</v>
      </c>
      <c r="AL1275" t="s">
        <v>121</v>
      </c>
      <c r="AM1275" t="s">
        <v>114</v>
      </c>
      <c r="AN1275">
        <v>30</v>
      </c>
      <c r="AO1275">
        <v>8</v>
      </c>
      <c r="AP1275">
        <v>370.00999999999999</v>
      </c>
      <c r="AQ1275">
        <v>121.2</v>
      </c>
      <c r="AR1275">
        <v>499</v>
      </c>
      <c r="AS1275">
        <v>8</v>
      </c>
      <c r="AT1275">
        <v>0</v>
      </c>
      <c r="AU1275">
        <v>0</v>
      </c>
      <c r="AV1275">
        <v>2024</v>
      </c>
    </row>
    <row r="1276">
      <c r="A1276">
        <v>2024</v>
      </c>
      <c r="B1276">
        <v>3</v>
      </c>
      <c r="C1276" t="s">
        <v>195</v>
      </c>
      <c r="D1276" t="s">
        <v>76</v>
      </c>
      <c r="E1276" t="s">
        <v>77</v>
      </c>
      <c r="F1276" t="s">
        <v>78</v>
      </c>
      <c r="G1276" t="s">
        <v>79</v>
      </c>
      <c r="H1276" t="s">
        <v>16</v>
      </c>
      <c r="I1276" t="s">
        <v>111</v>
      </c>
      <c r="J1276" t="s">
        <v>748</v>
      </c>
      <c r="K1276">
        <v>66</v>
      </c>
      <c r="L1276" s="18">
        <v>45357</v>
      </c>
      <c r="M1276" t="s">
        <v>82</v>
      </c>
      <c r="N1276" t="s">
        <v>83</v>
      </c>
      <c r="O1276" t="s">
        <v>113</v>
      </c>
      <c r="P1276">
        <v>0</v>
      </c>
      <c r="Q1276" t="s">
        <v>85</v>
      </c>
      <c r="R1276" t="s">
        <v>122</v>
      </c>
      <c r="S1276" t="s">
        <v>123</v>
      </c>
      <c r="T1276">
        <v>1</v>
      </c>
      <c r="U1276">
        <v>9127</v>
      </c>
      <c r="V1276">
        <v>0</v>
      </c>
      <c r="W1276">
        <v>0</v>
      </c>
      <c r="X1276">
        <v>0</v>
      </c>
      <c r="Y1276">
        <v>13829.59548</v>
      </c>
      <c r="Z1276">
        <v>1.5152399999999999</v>
      </c>
      <c r="AA1276" t="s">
        <v>88</v>
      </c>
      <c r="AB1276" t="s">
        <v>89</v>
      </c>
      <c r="AC1276" t="s">
        <v>231</v>
      </c>
      <c r="AD1276" t="s">
        <v>231</v>
      </c>
      <c r="AE1276" t="s">
        <v>749</v>
      </c>
      <c r="AF1276" t="s">
        <v>160</v>
      </c>
      <c r="AG1276" t="s">
        <v>161</v>
      </c>
      <c r="AH1276" t="s">
        <v>162</v>
      </c>
      <c r="AI1276" t="s">
        <v>163</v>
      </c>
      <c r="AJ1276" t="s">
        <v>750</v>
      </c>
      <c r="AK1276">
        <v>102401014588</v>
      </c>
      <c r="AL1276" t="s">
        <v>121</v>
      </c>
      <c r="AM1276" t="s">
        <v>122</v>
      </c>
      <c r="AN1276">
        <v>60</v>
      </c>
      <c r="AO1276">
        <v>8024.2399999999998</v>
      </c>
      <c r="AP1276">
        <v>740.01999999999998</v>
      </c>
      <c r="AQ1276">
        <v>363</v>
      </c>
      <c r="AR1276">
        <v>9127</v>
      </c>
      <c r="AS1276">
        <v>4183.4377999999997</v>
      </c>
      <c r="AT1276">
        <v>172.80600000000001</v>
      </c>
      <c r="AU1276">
        <v>3668</v>
      </c>
      <c r="AV1276">
        <v>2024</v>
      </c>
    </row>
    <row r="1277">
      <c r="A1277">
        <v>2024</v>
      </c>
      <c r="B1277">
        <v>3</v>
      </c>
      <c r="C1277" t="s">
        <v>195</v>
      </c>
      <c r="D1277" t="s">
        <v>76</v>
      </c>
      <c r="E1277" t="s">
        <v>77</v>
      </c>
      <c r="F1277" t="s">
        <v>78</v>
      </c>
      <c r="G1277" t="s">
        <v>79</v>
      </c>
      <c r="H1277" t="s">
        <v>16</v>
      </c>
      <c r="I1277" t="s">
        <v>111</v>
      </c>
      <c r="J1277" t="s">
        <v>748</v>
      </c>
      <c r="K1277">
        <v>66</v>
      </c>
      <c r="L1277" s="18">
        <v>45357</v>
      </c>
      <c r="M1277" t="s">
        <v>82</v>
      </c>
      <c r="N1277" t="s">
        <v>83</v>
      </c>
      <c r="O1277" t="s">
        <v>113</v>
      </c>
      <c r="P1277">
        <v>1</v>
      </c>
      <c r="Q1277" t="s">
        <v>100</v>
      </c>
      <c r="R1277" t="s">
        <v>131</v>
      </c>
      <c r="S1277" t="s">
        <v>132</v>
      </c>
      <c r="T1277">
        <v>0.029999999999999999</v>
      </c>
      <c r="U1277">
        <v>0</v>
      </c>
      <c r="V1277">
        <v>926.04999999999995</v>
      </c>
      <c r="W1277">
        <v>0</v>
      </c>
      <c r="X1277">
        <v>0</v>
      </c>
      <c r="Y1277">
        <v>926.04999999999995</v>
      </c>
      <c r="Z1277">
        <v>1.5152399999999999</v>
      </c>
      <c r="AA1277" t="s">
        <v>88</v>
      </c>
      <c r="AB1277" t="s">
        <v>89</v>
      </c>
      <c r="AC1277" t="s">
        <v>231</v>
      </c>
      <c r="AD1277" t="s">
        <v>231</v>
      </c>
      <c r="AE1277" t="s">
        <v>749</v>
      </c>
      <c r="AF1277" t="s">
        <v>160</v>
      </c>
      <c r="AG1277" t="s">
        <v>161</v>
      </c>
      <c r="AH1277" t="s">
        <v>162</v>
      </c>
      <c r="AI1277" t="s">
        <v>163</v>
      </c>
      <c r="AJ1277" t="s">
        <v>750</v>
      </c>
      <c r="AK1277">
        <v>102401014588</v>
      </c>
      <c r="AL1277" t="s">
        <v>121</v>
      </c>
    </row>
    <row r="1278">
      <c r="A1278">
        <v>2024</v>
      </c>
      <c r="B1278">
        <v>3</v>
      </c>
      <c r="C1278" t="s">
        <v>195</v>
      </c>
      <c r="D1278" t="s">
        <v>76</v>
      </c>
      <c r="E1278" t="s">
        <v>77</v>
      </c>
      <c r="F1278" t="s">
        <v>78</v>
      </c>
      <c r="G1278" t="s">
        <v>79</v>
      </c>
      <c r="H1278" t="s">
        <v>16</v>
      </c>
      <c r="I1278" t="s">
        <v>111</v>
      </c>
      <c r="J1278" t="s">
        <v>748</v>
      </c>
      <c r="K1278">
        <v>66</v>
      </c>
      <c r="L1278" s="18">
        <v>45357</v>
      </c>
      <c r="M1278" t="s">
        <v>82</v>
      </c>
      <c r="N1278" t="s">
        <v>83</v>
      </c>
      <c r="O1278" t="s">
        <v>113</v>
      </c>
      <c r="P1278">
        <v>3</v>
      </c>
      <c r="Q1278" t="s">
        <v>100</v>
      </c>
      <c r="R1278" t="s">
        <v>145</v>
      </c>
      <c r="S1278" t="s">
        <v>146</v>
      </c>
      <c r="T1278">
        <v>1</v>
      </c>
      <c r="U1278">
        <v>0</v>
      </c>
      <c r="V1278">
        <v>814.47000000000003</v>
      </c>
      <c r="W1278">
        <v>0</v>
      </c>
      <c r="X1278">
        <v>0</v>
      </c>
      <c r="Y1278">
        <v>814.47000000000003</v>
      </c>
      <c r="Z1278">
        <v>1.5152399999999999</v>
      </c>
      <c r="AA1278" t="s">
        <v>88</v>
      </c>
      <c r="AB1278" t="s">
        <v>89</v>
      </c>
      <c r="AC1278" t="s">
        <v>231</v>
      </c>
      <c r="AD1278" t="s">
        <v>231</v>
      </c>
      <c r="AE1278" t="s">
        <v>749</v>
      </c>
      <c r="AF1278" t="s">
        <v>160</v>
      </c>
      <c r="AG1278" t="s">
        <v>161</v>
      </c>
      <c r="AH1278" t="s">
        <v>162</v>
      </c>
      <c r="AI1278" t="s">
        <v>163</v>
      </c>
      <c r="AJ1278" t="s">
        <v>750</v>
      </c>
      <c r="AK1278">
        <v>102401014588</v>
      </c>
      <c r="AL1278" t="s">
        <v>121</v>
      </c>
    </row>
    <row r="1279">
      <c r="A1279">
        <v>2024</v>
      </c>
      <c r="B1279">
        <v>3</v>
      </c>
      <c r="C1279" t="s">
        <v>195</v>
      </c>
      <c r="D1279" t="s">
        <v>76</v>
      </c>
      <c r="E1279" t="s">
        <v>77</v>
      </c>
      <c r="F1279" t="s">
        <v>78</v>
      </c>
      <c r="G1279" t="s">
        <v>79</v>
      </c>
      <c r="H1279" t="s">
        <v>16</v>
      </c>
      <c r="I1279" t="s">
        <v>111</v>
      </c>
      <c r="J1279" t="s">
        <v>748</v>
      </c>
      <c r="K1279">
        <v>66</v>
      </c>
      <c r="L1279" s="18">
        <v>45357</v>
      </c>
      <c r="M1279" t="s">
        <v>82</v>
      </c>
      <c r="N1279" t="s">
        <v>83</v>
      </c>
      <c r="O1279" t="s">
        <v>113</v>
      </c>
      <c r="P1279">
        <v>3</v>
      </c>
      <c r="Q1279" t="s">
        <v>100</v>
      </c>
      <c r="R1279" t="s">
        <v>291</v>
      </c>
      <c r="S1279" t="s">
        <v>292</v>
      </c>
      <c r="T1279">
        <v>1</v>
      </c>
      <c r="U1279">
        <v>0</v>
      </c>
      <c r="V1279">
        <v>431.19999999999999</v>
      </c>
      <c r="W1279">
        <v>0</v>
      </c>
      <c r="X1279">
        <v>0</v>
      </c>
      <c r="Y1279">
        <v>431.19999999999999</v>
      </c>
      <c r="Z1279">
        <v>1.5152399999999999</v>
      </c>
      <c r="AA1279" t="s">
        <v>88</v>
      </c>
      <c r="AB1279" t="s">
        <v>89</v>
      </c>
      <c r="AC1279" t="s">
        <v>231</v>
      </c>
      <c r="AD1279" t="s">
        <v>231</v>
      </c>
      <c r="AE1279" t="s">
        <v>749</v>
      </c>
      <c r="AF1279" t="s">
        <v>160</v>
      </c>
      <c r="AG1279" t="s">
        <v>161</v>
      </c>
      <c r="AH1279" t="s">
        <v>162</v>
      </c>
      <c r="AI1279" t="s">
        <v>163</v>
      </c>
      <c r="AJ1279" t="s">
        <v>750</v>
      </c>
      <c r="AK1279">
        <v>102401014588</v>
      </c>
      <c r="AL1279" t="s">
        <v>121</v>
      </c>
    </row>
    <row r="1280">
      <c r="A1280">
        <v>2024</v>
      </c>
      <c r="B1280">
        <v>3</v>
      </c>
      <c r="C1280" t="s">
        <v>195</v>
      </c>
      <c r="D1280" t="s">
        <v>76</v>
      </c>
      <c r="E1280" t="s">
        <v>77</v>
      </c>
      <c r="F1280" t="s">
        <v>78</v>
      </c>
      <c r="G1280" t="s">
        <v>79</v>
      </c>
      <c r="H1280" t="s">
        <v>16</v>
      </c>
      <c r="I1280" t="s">
        <v>111</v>
      </c>
      <c r="J1280" t="s">
        <v>748</v>
      </c>
      <c r="K1280">
        <v>66</v>
      </c>
      <c r="L1280" s="18">
        <v>45357</v>
      </c>
      <c r="M1280" t="s">
        <v>82</v>
      </c>
      <c r="N1280" t="s">
        <v>83</v>
      </c>
      <c r="O1280" t="s">
        <v>113</v>
      </c>
      <c r="P1280">
        <v>3</v>
      </c>
      <c r="Q1280" t="s">
        <v>100</v>
      </c>
      <c r="R1280" t="s">
        <v>246</v>
      </c>
      <c r="S1280" t="s">
        <v>247</v>
      </c>
      <c r="T1280">
        <v>1</v>
      </c>
      <c r="U1280">
        <v>0</v>
      </c>
      <c r="V1280">
        <v>361.19999999999999</v>
      </c>
      <c r="W1280">
        <v>0</v>
      </c>
      <c r="X1280">
        <v>0</v>
      </c>
      <c r="Y1280">
        <v>361.19999999999999</v>
      </c>
      <c r="Z1280">
        <v>1.5152399999999999</v>
      </c>
      <c r="AA1280" t="s">
        <v>88</v>
      </c>
      <c r="AB1280" t="s">
        <v>89</v>
      </c>
      <c r="AC1280" t="s">
        <v>231</v>
      </c>
      <c r="AD1280" t="s">
        <v>231</v>
      </c>
      <c r="AE1280" t="s">
        <v>749</v>
      </c>
      <c r="AF1280" t="s">
        <v>160</v>
      </c>
      <c r="AG1280" t="s">
        <v>161</v>
      </c>
      <c r="AH1280" t="s">
        <v>162</v>
      </c>
      <c r="AI1280" t="s">
        <v>163</v>
      </c>
      <c r="AJ1280" t="s">
        <v>750</v>
      </c>
      <c r="AK1280">
        <v>102401014588</v>
      </c>
      <c r="AL1280" t="s">
        <v>121</v>
      </c>
    </row>
    <row r="1281">
      <c r="A1281">
        <v>2024</v>
      </c>
      <c r="B1281">
        <v>3</v>
      </c>
      <c r="C1281" t="s">
        <v>195</v>
      </c>
      <c r="D1281" t="s">
        <v>76</v>
      </c>
      <c r="E1281" t="s">
        <v>77</v>
      </c>
      <c r="F1281" t="s">
        <v>78</v>
      </c>
      <c r="G1281" t="s">
        <v>79</v>
      </c>
      <c r="H1281" t="s">
        <v>16</v>
      </c>
      <c r="I1281" t="s">
        <v>111</v>
      </c>
      <c r="J1281" t="s">
        <v>748</v>
      </c>
      <c r="K1281">
        <v>66</v>
      </c>
      <c r="L1281" s="18">
        <v>45357</v>
      </c>
      <c r="M1281" t="s">
        <v>82</v>
      </c>
      <c r="N1281" t="s">
        <v>83</v>
      </c>
      <c r="O1281" t="s">
        <v>113</v>
      </c>
      <c r="P1281">
        <v>3</v>
      </c>
      <c r="Q1281" t="s">
        <v>100</v>
      </c>
      <c r="R1281" t="s">
        <v>293</v>
      </c>
      <c r="S1281" t="s">
        <v>294</v>
      </c>
      <c r="T1281">
        <v>2</v>
      </c>
      <c r="U1281">
        <v>0</v>
      </c>
      <c r="V1281">
        <v>873.60000000000002</v>
      </c>
      <c r="W1281">
        <v>0</v>
      </c>
      <c r="X1281">
        <v>0</v>
      </c>
      <c r="Y1281">
        <v>873.60000000000002</v>
      </c>
      <c r="Z1281">
        <v>1.5152399999999999</v>
      </c>
      <c r="AA1281" t="s">
        <v>88</v>
      </c>
      <c r="AB1281" t="s">
        <v>89</v>
      </c>
      <c r="AC1281" t="s">
        <v>231</v>
      </c>
      <c r="AD1281" t="s">
        <v>231</v>
      </c>
      <c r="AE1281" t="s">
        <v>749</v>
      </c>
      <c r="AF1281" t="s">
        <v>160</v>
      </c>
      <c r="AG1281" t="s">
        <v>161</v>
      </c>
      <c r="AH1281" t="s">
        <v>162</v>
      </c>
      <c r="AI1281" t="s">
        <v>163</v>
      </c>
      <c r="AJ1281" t="s">
        <v>750</v>
      </c>
      <c r="AK1281">
        <v>102401014588</v>
      </c>
      <c r="AL1281" t="s">
        <v>121</v>
      </c>
    </row>
    <row r="1282">
      <c r="A1282">
        <v>2024</v>
      </c>
      <c r="B1282">
        <v>3</v>
      </c>
      <c r="C1282" t="s">
        <v>551</v>
      </c>
      <c r="D1282" t="s">
        <v>76</v>
      </c>
      <c r="E1282" t="s">
        <v>77</v>
      </c>
      <c r="F1282" t="s">
        <v>78</v>
      </c>
      <c r="G1282" t="s">
        <v>79</v>
      </c>
      <c r="H1282" t="s">
        <v>16</v>
      </c>
      <c r="I1282" t="s">
        <v>80</v>
      </c>
      <c r="J1282" t="s">
        <v>751</v>
      </c>
      <c r="K1282">
        <v>62</v>
      </c>
      <c r="L1282" s="18">
        <v>45356</v>
      </c>
      <c r="M1282" t="s">
        <v>82</v>
      </c>
      <c r="N1282" t="s">
        <v>83</v>
      </c>
      <c r="O1282" t="s">
        <v>84</v>
      </c>
      <c r="P1282">
        <v>0</v>
      </c>
      <c r="Q1282" t="s">
        <v>85</v>
      </c>
      <c r="R1282" t="s">
        <v>86</v>
      </c>
      <c r="S1282" t="s">
        <v>87</v>
      </c>
      <c r="T1282">
        <v>1</v>
      </c>
      <c r="U1282">
        <v>6097</v>
      </c>
      <c r="V1282">
        <v>0</v>
      </c>
      <c r="W1282">
        <v>0</v>
      </c>
      <c r="X1282">
        <v>6517.7635880496309</v>
      </c>
      <c r="Y1282">
        <v>0</v>
      </c>
      <c r="Z1282">
        <v>0</v>
      </c>
      <c r="AA1282" t="s">
        <v>88</v>
      </c>
      <c r="AB1282" t="s">
        <v>251</v>
      </c>
      <c r="AC1282" t="s">
        <v>468</v>
      </c>
      <c r="AD1282" t="s">
        <v>468</v>
      </c>
      <c r="AE1282" t="s">
        <v>752</v>
      </c>
      <c r="AF1282" t="s">
        <v>93</v>
      </c>
      <c r="AG1282" t="s">
        <v>94</v>
      </c>
      <c r="AH1282" t="s">
        <v>95</v>
      </c>
      <c r="AI1282" t="s">
        <v>96</v>
      </c>
      <c r="AJ1282" t="s">
        <v>97</v>
      </c>
      <c r="AK1282">
        <v>102408012824</v>
      </c>
      <c r="AL1282" t="s">
        <v>258</v>
      </c>
      <c r="AM1282" t="s">
        <v>86</v>
      </c>
      <c r="AN1282">
        <v>60</v>
      </c>
      <c r="AO1282">
        <v>4993.6499999999996</v>
      </c>
      <c r="AP1282">
        <v>740.01999999999998</v>
      </c>
      <c r="AQ1282">
        <v>363</v>
      </c>
      <c r="AR1282">
        <v>6097</v>
      </c>
      <c r="AS1282">
        <v>1980.3299999999999</v>
      </c>
      <c r="AT1282">
        <v>112.443</v>
      </c>
      <c r="AU1282">
        <v>2900.8800000000001</v>
      </c>
      <c r="AV1282">
        <v>2024</v>
      </c>
    </row>
    <row r="1283">
      <c r="A1283">
        <v>2024</v>
      </c>
      <c r="B1283">
        <v>4</v>
      </c>
      <c r="C1283" t="s">
        <v>75</v>
      </c>
      <c r="D1283" t="s">
        <v>76</v>
      </c>
      <c r="E1283" t="s">
        <v>77</v>
      </c>
      <c r="F1283" t="s">
        <v>78</v>
      </c>
      <c r="G1283" t="s">
        <v>79</v>
      </c>
      <c r="H1283" t="s">
        <v>16</v>
      </c>
      <c r="I1283" t="s">
        <v>80</v>
      </c>
      <c r="J1283" t="s">
        <v>753</v>
      </c>
      <c r="K1283">
        <v>71</v>
      </c>
      <c r="L1283" s="18">
        <v>45412</v>
      </c>
      <c r="M1283" t="s">
        <v>82</v>
      </c>
      <c r="N1283" t="s">
        <v>83</v>
      </c>
      <c r="O1283" t="s">
        <v>84</v>
      </c>
      <c r="P1283">
        <v>0</v>
      </c>
      <c r="Q1283" t="s">
        <v>85</v>
      </c>
      <c r="R1283" t="s">
        <v>86</v>
      </c>
      <c r="S1283" t="s">
        <v>87</v>
      </c>
      <c r="T1283">
        <v>1</v>
      </c>
      <c r="U1283">
        <v>6097</v>
      </c>
      <c r="V1283">
        <v>0</v>
      </c>
      <c r="W1283">
        <v>0</v>
      </c>
      <c r="X1283">
        <v>6290.2531184421978</v>
      </c>
      <c r="Y1283">
        <v>0</v>
      </c>
      <c r="Z1283">
        <v>0</v>
      </c>
      <c r="AA1283" t="s">
        <v>88</v>
      </c>
      <c r="AB1283" t="s">
        <v>417</v>
      </c>
      <c r="AC1283" t="s">
        <v>754</v>
      </c>
      <c r="AD1283" t="s">
        <v>754</v>
      </c>
      <c r="AE1283" t="s">
        <v>755</v>
      </c>
      <c r="AF1283" t="s">
        <v>277</v>
      </c>
      <c r="AG1283" t="s">
        <v>278</v>
      </c>
      <c r="AH1283" t="s">
        <v>95</v>
      </c>
      <c r="AI1283" t="s">
        <v>96</v>
      </c>
      <c r="AJ1283" t="s">
        <v>97</v>
      </c>
      <c r="AK1283">
        <v>102401629598</v>
      </c>
      <c r="AL1283" t="s">
        <v>98</v>
      </c>
      <c r="AM1283" t="s">
        <v>86</v>
      </c>
      <c r="AN1283">
        <v>60</v>
      </c>
      <c r="AO1283">
        <v>4993.6499999999996</v>
      </c>
      <c r="AP1283">
        <v>740.01999999999998</v>
      </c>
      <c r="AQ1283">
        <v>363</v>
      </c>
      <c r="AR1283">
        <v>6097</v>
      </c>
      <c r="AS1283">
        <v>1980.3299999999999</v>
      </c>
      <c r="AT1283">
        <v>112.443</v>
      </c>
      <c r="AU1283">
        <v>2900.8800000000001</v>
      </c>
      <c r="AV1283">
        <v>2024</v>
      </c>
    </row>
    <row r="1284">
      <c r="A1284">
        <v>2024</v>
      </c>
      <c r="B1284">
        <v>4</v>
      </c>
      <c r="C1284" t="s">
        <v>75</v>
      </c>
      <c r="D1284" t="s">
        <v>76</v>
      </c>
      <c r="E1284" t="s">
        <v>77</v>
      </c>
      <c r="F1284" t="s">
        <v>78</v>
      </c>
      <c r="G1284" t="s">
        <v>79</v>
      </c>
      <c r="H1284" t="s">
        <v>16</v>
      </c>
      <c r="I1284" t="s">
        <v>80</v>
      </c>
      <c r="J1284" t="s">
        <v>753</v>
      </c>
      <c r="K1284">
        <v>71</v>
      </c>
      <c r="L1284" s="18">
        <v>45412</v>
      </c>
      <c r="M1284" t="s">
        <v>82</v>
      </c>
      <c r="N1284" t="s">
        <v>83</v>
      </c>
      <c r="O1284" t="s">
        <v>84</v>
      </c>
      <c r="P1284">
        <v>3</v>
      </c>
      <c r="Q1284" t="s">
        <v>100</v>
      </c>
      <c r="R1284" t="s">
        <v>109</v>
      </c>
      <c r="S1284" t="s">
        <v>110</v>
      </c>
      <c r="T1284">
        <v>1</v>
      </c>
      <c r="U1284">
        <v>0</v>
      </c>
      <c r="V1284">
        <v>3099.8499999999999</v>
      </c>
      <c r="W1284">
        <v>0</v>
      </c>
      <c r="X1284">
        <v>3099.8499999999999</v>
      </c>
      <c r="Y1284">
        <v>0</v>
      </c>
      <c r="Z1284">
        <v>0</v>
      </c>
      <c r="AA1284" t="s">
        <v>88</v>
      </c>
      <c r="AB1284" t="s">
        <v>417</v>
      </c>
      <c r="AC1284" t="s">
        <v>754</v>
      </c>
      <c r="AD1284" t="s">
        <v>754</v>
      </c>
      <c r="AE1284" t="s">
        <v>755</v>
      </c>
      <c r="AF1284" t="s">
        <v>277</v>
      </c>
      <c r="AG1284" t="s">
        <v>278</v>
      </c>
      <c r="AH1284" t="s">
        <v>95</v>
      </c>
      <c r="AI1284" t="s">
        <v>96</v>
      </c>
      <c r="AJ1284" t="s">
        <v>97</v>
      </c>
      <c r="AK1284">
        <v>102401629598</v>
      </c>
      <c r="AL1284" t="s">
        <v>98</v>
      </c>
    </row>
    <row r="1285">
      <c r="A1285">
        <v>2024</v>
      </c>
      <c r="B1285">
        <v>4</v>
      </c>
      <c r="C1285" t="s">
        <v>75</v>
      </c>
      <c r="D1285" t="s">
        <v>76</v>
      </c>
      <c r="E1285" t="s">
        <v>77</v>
      </c>
      <c r="F1285" t="s">
        <v>78</v>
      </c>
      <c r="G1285" t="s">
        <v>79</v>
      </c>
      <c r="H1285" t="s">
        <v>16</v>
      </c>
      <c r="I1285" t="s">
        <v>80</v>
      </c>
      <c r="J1285" t="s">
        <v>743</v>
      </c>
      <c r="K1285">
        <v>48</v>
      </c>
      <c r="L1285" s="18">
        <v>45412</v>
      </c>
      <c r="M1285" t="s">
        <v>82</v>
      </c>
      <c r="N1285" t="s">
        <v>83</v>
      </c>
      <c r="O1285" t="s">
        <v>84</v>
      </c>
      <c r="P1285">
        <v>0</v>
      </c>
      <c r="Q1285" t="s">
        <v>85</v>
      </c>
      <c r="R1285" t="s">
        <v>86</v>
      </c>
      <c r="S1285" t="s">
        <v>87</v>
      </c>
      <c r="T1285">
        <v>1</v>
      </c>
      <c r="U1285">
        <v>6097</v>
      </c>
      <c r="V1285">
        <v>0</v>
      </c>
      <c r="W1285">
        <v>0</v>
      </c>
      <c r="X1285">
        <v>6290.2531184421978</v>
      </c>
      <c r="Y1285">
        <v>0</v>
      </c>
      <c r="Z1285">
        <v>0</v>
      </c>
      <c r="AA1285" t="s">
        <v>88</v>
      </c>
      <c r="AB1285" t="s">
        <v>89</v>
      </c>
      <c r="AC1285" t="s">
        <v>127</v>
      </c>
      <c r="AD1285" t="s">
        <v>298</v>
      </c>
      <c r="AE1285" t="s">
        <v>340</v>
      </c>
      <c r="AF1285" t="s">
        <v>277</v>
      </c>
      <c r="AG1285" t="s">
        <v>278</v>
      </c>
      <c r="AH1285" t="s">
        <v>95</v>
      </c>
      <c r="AI1285" t="s">
        <v>96</v>
      </c>
      <c r="AJ1285" t="s">
        <v>97</v>
      </c>
      <c r="AK1285">
        <v>102401629724</v>
      </c>
      <c r="AL1285" t="s">
        <v>692</v>
      </c>
      <c r="AM1285" t="s">
        <v>86</v>
      </c>
      <c r="AN1285">
        <v>60</v>
      </c>
      <c r="AO1285">
        <v>4993.6499999999996</v>
      </c>
      <c r="AP1285">
        <v>740.01999999999998</v>
      </c>
      <c r="AQ1285">
        <v>363</v>
      </c>
      <c r="AR1285">
        <v>6097</v>
      </c>
      <c r="AS1285">
        <v>1980.3299999999999</v>
      </c>
      <c r="AT1285">
        <v>112.443</v>
      </c>
      <c r="AU1285">
        <v>2900.8800000000001</v>
      </c>
      <c r="AV1285">
        <v>2024</v>
      </c>
    </row>
    <row r="1286">
      <c r="A1286">
        <v>2024</v>
      </c>
      <c r="B1286">
        <v>4</v>
      </c>
      <c r="C1286" t="s">
        <v>75</v>
      </c>
      <c r="D1286" t="s">
        <v>76</v>
      </c>
      <c r="E1286" t="s">
        <v>77</v>
      </c>
      <c r="F1286" t="s">
        <v>78</v>
      </c>
      <c r="G1286" t="s">
        <v>79</v>
      </c>
      <c r="H1286" t="s">
        <v>16</v>
      </c>
      <c r="I1286" t="s">
        <v>80</v>
      </c>
      <c r="J1286" t="s">
        <v>743</v>
      </c>
      <c r="K1286">
        <v>48</v>
      </c>
      <c r="L1286" s="18">
        <v>45412</v>
      </c>
      <c r="M1286" t="s">
        <v>82</v>
      </c>
      <c r="N1286" t="s">
        <v>83</v>
      </c>
      <c r="O1286" t="s">
        <v>84</v>
      </c>
      <c r="P1286">
        <v>3</v>
      </c>
      <c r="Q1286" t="s">
        <v>100</v>
      </c>
      <c r="R1286" t="s">
        <v>109</v>
      </c>
      <c r="S1286" t="s">
        <v>110</v>
      </c>
      <c r="T1286">
        <v>1</v>
      </c>
      <c r="U1286">
        <v>0</v>
      </c>
      <c r="V1286">
        <v>3099.8499999999999</v>
      </c>
      <c r="W1286">
        <v>0</v>
      </c>
      <c r="X1286">
        <v>3099.8499999999999</v>
      </c>
      <c r="Y1286">
        <v>0</v>
      </c>
      <c r="Z1286">
        <v>0</v>
      </c>
      <c r="AA1286" t="s">
        <v>88</v>
      </c>
      <c r="AB1286" t="s">
        <v>89</v>
      </c>
      <c r="AC1286" t="s">
        <v>127</v>
      </c>
      <c r="AD1286" t="s">
        <v>298</v>
      </c>
      <c r="AE1286" t="s">
        <v>340</v>
      </c>
      <c r="AF1286" t="s">
        <v>277</v>
      </c>
      <c r="AG1286" t="s">
        <v>278</v>
      </c>
      <c r="AH1286" t="s">
        <v>95</v>
      </c>
      <c r="AI1286" t="s">
        <v>96</v>
      </c>
      <c r="AJ1286" t="s">
        <v>97</v>
      </c>
      <c r="AK1286">
        <v>102401629724</v>
      </c>
      <c r="AL1286" t="s">
        <v>692</v>
      </c>
    </row>
    <row r="1287">
      <c r="A1287">
        <v>2024</v>
      </c>
      <c r="B1287">
        <v>4</v>
      </c>
      <c r="C1287" t="s">
        <v>75</v>
      </c>
      <c r="D1287" t="s">
        <v>76</v>
      </c>
      <c r="E1287" t="s">
        <v>77</v>
      </c>
      <c r="F1287" t="s">
        <v>78</v>
      </c>
      <c r="G1287" t="s">
        <v>79</v>
      </c>
      <c r="H1287" t="s">
        <v>16</v>
      </c>
      <c r="I1287" t="s">
        <v>111</v>
      </c>
      <c r="J1287" t="s">
        <v>756</v>
      </c>
      <c r="K1287">
        <v>84</v>
      </c>
      <c r="L1287" s="18">
        <v>45384</v>
      </c>
      <c r="M1287" t="s">
        <v>82</v>
      </c>
      <c r="N1287" t="s">
        <v>83</v>
      </c>
      <c r="O1287" t="s">
        <v>113</v>
      </c>
      <c r="P1287">
        <v>0</v>
      </c>
      <c r="Q1287" t="s">
        <v>100</v>
      </c>
      <c r="R1287" t="s">
        <v>114</v>
      </c>
      <c r="S1287" t="s">
        <v>115</v>
      </c>
      <c r="T1287">
        <v>1</v>
      </c>
      <c r="U1287">
        <v>499</v>
      </c>
      <c r="V1287">
        <v>0</v>
      </c>
      <c r="W1287">
        <v>0</v>
      </c>
      <c r="X1287">
        <v>0</v>
      </c>
      <c r="Y1287">
        <v>756.10475999999994</v>
      </c>
      <c r="Z1287">
        <v>1.5152399999999999</v>
      </c>
      <c r="AA1287" t="s">
        <v>88</v>
      </c>
      <c r="AB1287" t="s">
        <v>89</v>
      </c>
      <c r="AC1287" t="s">
        <v>90</v>
      </c>
      <c r="AD1287" t="s">
        <v>91</v>
      </c>
      <c r="AE1287" t="s">
        <v>92</v>
      </c>
      <c r="AF1287" t="s">
        <v>254</v>
      </c>
      <c r="AG1287" t="s">
        <v>255</v>
      </c>
      <c r="AH1287" t="s">
        <v>256</v>
      </c>
      <c r="AI1287" t="s">
        <v>163</v>
      </c>
      <c r="AJ1287" t="s">
        <v>757</v>
      </c>
      <c r="AK1287">
        <v>102401630018</v>
      </c>
      <c r="AL1287" t="s">
        <v>342</v>
      </c>
      <c r="AM1287" t="s">
        <v>114</v>
      </c>
      <c r="AN1287">
        <v>30</v>
      </c>
      <c r="AO1287">
        <v>8</v>
      </c>
      <c r="AP1287">
        <v>370.00999999999999</v>
      </c>
      <c r="AQ1287">
        <v>121.2</v>
      </c>
      <c r="AR1287">
        <v>499</v>
      </c>
      <c r="AS1287">
        <v>8</v>
      </c>
      <c r="AT1287">
        <v>0</v>
      </c>
      <c r="AU1287">
        <v>0</v>
      </c>
      <c r="AV1287">
        <v>2024</v>
      </c>
    </row>
    <row r="1288">
      <c r="A1288">
        <v>2024</v>
      </c>
      <c r="B1288">
        <v>4</v>
      </c>
      <c r="C1288" t="s">
        <v>75</v>
      </c>
      <c r="D1288" t="s">
        <v>76</v>
      </c>
      <c r="E1288" t="s">
        <v>77</v>
      </c>
      <c r="F1288" t="s">
        <v>78</v>
      </c>
      <c r="G1288" t="s">
        <v>79</v>
      </c>
      <c r="H1288" t="s">
        <v>16</v>
      </c>
      <c r="I1288" t="s">
        <v>111</v>
      </c>
      <c r="J1288" t="s">
        <v>756</v>
      </c>
      <c r="K1288">
        <v>84</v>
      </c>
      <c r="L1288" s="18">
        <v>45384</v>
      </c>
      <c r="M1288" t="s">
        <v>82</v>
      </c>
      <c r="N1288" t="s">
        <v>83</v>
      </c>
      <c r="O1288" t="s">
        <v>113</v>
      </c>
      <c r="P1288">
        <v>0</v>
      </c>
      <c r="Q1288" t="s">
        <v>85</v>
      </c>
      <c r="R1288" t="s">
        <v>628</v>
      </c>
      <c r="S1288" t="s">
        <v>629</v>
      </c>
      <c r="T1288">
        <v>1</v>
      </c>
      <c r="U1288">
        <v>10198</v>
      </c>
      <c r="V1288">
        <v>0</v>
      </c>
      <c r="W1288">
        <v>0</v>
      </c>
      <c r="X1288">
        <v>0</v>
      </c>
      <c r="Y1288">
        <v>15452.417519999999</v>
      </c>
      <c r="Z1288">
        <v>1.5152399999999999</v>
      </c>
      <c r="AA1288" t="s">
        <v>88</v>
      </c>
      <c r="AB1288" t="s">
        <v>89</v>
      </c>
      <c r="AC1288" t="s">
        <v>90</v>
      </c>
      <c r="AD1288" t="s">
        <v>91</v>
      </c>
      <c r="AE1288" t="s">
        <v>92</v>
      </c>
      <c r="AF1288" t="s">
        <v>254</v>
      </c>
      <c r="AG1288" t="s">
        <v>255</v>
      </c>
      <c r="AH1288" t="s">
        <v>256</v>
      </c>
      <c r="AI1288" t="s">
        <v>163</v>
      </c>
      <c r="AJ1288" t="s">
        <v>757</v>
      </c>
      <c r="AK1288">
        <v>102401630018</v>
      </c>
      <c r="AL1288" t="s">
        <v>342</v>
      </c>
      <c r="AM1288" t="s">
        <v>628</v>
      </c>
      <c r="AN1288">
        <v>40</v>
      </c>
      <c r="AO1288">
        <v>9702.6800000000003</v>
      </c>
      <c r="AP1288">
        <v>253.72</v>
      </c>
      <c r="AQ1288">
        <v>242</v>
      </c>
      <c r="AR1288">
        <v>10198</v>
      </c>
      <c r="AS1288">
        <v>9056.8500000000004</v>
      </c>
      <c r="AT1288">
        <v>0</v>
      </c>
      <c r="AU1288">
        <v>645.83270000000005</v>
      </c>
      <c r="AV1288">
        <v>2024</v>
      </c>
    </row>
    <row r="1289">
      <c r="A1289">
        <v>2024</v>
      </c>
      <c r="B1289">
        <v>4</v>
      </c>
      <c r="C1289" t="s">
        <v>75</v>
      </c>
      <c r="D1289" t="s">
        <v>76</v>
      </c>
      <c r="E1289" t="s">
        <v>77</v>
      </c>
      <c r="F1289" t="s">
        <v>78</v>
      </c>
      <c r="G1289" t="s">
        <v>79</v>
      </c>
      <c r="H1289" t="s">
        <v>16</v>
      </c>
      <c r="I1289" t="s">
        <v>111</v>
      </c>
      <c r="J1289" t="s">
        <v>756</v>
      </c>
      <c r="K1289">
        <v>84</v>
      </c>
      <c r="L1289" s="18">
        <v>45384</v>
      </c>
      <c r="M1289" t="s">
        <v>82</v>
      </c>
      <c r="N1289" t="s">
        <v>83</v>
      </c>
      <c r="O1289" t="s">
        <v>113</v>
      </c>
      <c r="P1289">
        <v>0</v>
      </c>
      <c r="Q1289" t="s">
        <v>85</v>
      </c>
      <c r="R1289" t="s">
        <v>758</v>
      </c>
      <c r="S1289" t="s">
        <v>759</v>
      </c>
      <c r="T1289">
        <v>1</v>
      </c>
      <c r="U1289">
        <v>16858</v>
      </c>
      <c r="V1289">
        <v>0</v>
      </c>
      <c r="W1289">
        <v>0</v>
      </c>
      <c r="X1289">
        <v>0</v>
      </c>
      <c r="Y1289">
        <v>25543.915919999999</v>
      </c>
      <c r="Z1289">
        <v>1.5152399999999999</v>
      </c>
      <c r="AA1289" t="s">
        <v>88</v>
      </c>
      <c r="AB1289" t="s">
        <v>89</v>
      </c>
      <c r="AC1289" t="s">
        <v>90</v>
      </c>
      <c r="AD1289" t="s">
        <v>91</v>
      </c>
      <c r="AE1289" t="s">
        <v>92</v>
      </c>
      <c r="AF1289" t="s">
        <v>254</v>
      </c>
      <c r="AG1289" t="s">
        <v>255</v>
      </c>
      <c r="AH1289" t="s">
        <v>256</v>
      </c>
      <c r="AI1289" t="s">
        <v>163</v>
      </c>
      <c r="AJ1289" t="s">
        <v>757</v>
      </c>
      <c r="AK1289">
        <v>102401630018</v>
      </c>
      <c r="AL1289" t="s">
        <v>342</v>
      </c>
      <c r="AM1289" t="s">
        <v>758</v>
      </c>
      <c r="AN1289">
        <v>120</v>
      </c>
      <c r="AO1289">
        <v>14096.85</v>
      </c>
      <c r="AP1289">
        <v>2035.0599999999999</v>
      </c>
      <c r="AQ1289">
        <v>726</v>
      </c>
      <c r="AR1289">
        <v>16858</v>
      </c>
      <c r="AS1289">
        <v>5105.4471999999996</v>
      </c>
      <c r="AT1289">
        <v>227.33799999999999</v>
      </c>
      <c r="AU1289">
        <v>8764.0599999999995</v>
      </c>
      <c r="AV1289">
        <v>2024</v>
      </c>
    </row>
    <row r="1290">
      <c r="A1290">
        <v>2024</v>
      </c>
      <c r="B1290">
        <v>4</v>
      </c>
      <c r="C1290" t="s">
        <v>75</v>
      </c>
      <c r="D1290" t="s">
        <v>76</v>
      </c>
      <c r="E1290" t="s">
        <v>77</v>
      </c>
      <c r="F1290" t="s">
        <v>78</v>
      </c>
      <c r="G1290" t="s">
        <v>79</v>
      </c>
      <c r="H1290" t="s">
        <v>16</v>
      </c>
      <c r="I1290" t="s">
        <v>111</v>
      </c>
      <c r="J1290" t="s">
        <v>756</v>
      </c>
      <c r="K1290">
        <v>84</v>
      </c>
      <c r="L1290" s="18">
        <v>45384</v>
      </c>
      <c r="M1290" t="s">
        <v>82</v>
      </c>
      <c r="N1290" t="s">
        <v>83</v>
      </c>
      <c r="O1290" t="s">
        <v>113</v>
      </c>
      <c r="P1290">
        <v>0</v>
      </c>
      <c r="Q1290" t="s">
        <v>85</v>
      </c>
      <c r="R1290" t="s">
        <v>760</v>
      </c>
      <c r="S1290" t="s">
        <v>761</v>
      </c>
      <c r="T1290">
        <v>1</v>
      </c>
      <c r="U1290">
        <v>24549</v>
      </c>
      <c r="V1290">
        <v>0</v>
      </c>
      <c r="W1290">
        <v>0</v>
      </c>
      <c r="X1290">
        <v>0</v>
      </c>
      <c r="Y1290">
        <v>37197.626759999999</v>
      </c>
      <c r="Z1290">
        <v>1.5152399999999999</v>
      </c>
      <c r="AA1290" t="s">
        <v>88</v>
      </c>
      <c r="AB1290" t="s">
        <v>89</v>
      </c>
      <c r="AC1290" t="s">
        <v>90</v>
      </c>
      <c r="AD1290" t="s">
        <v>91</v>
      </c>
      <c r="AE1290" t="s">
        <v>92</v>
      </c>
      <c r="AF1290" t="s">
        <v>254</v>
      </c>
      <c r="AG1290" t="s">
        <v>255</v>
      </c>
      <c r="AH1290" t="s">
        <v>256</v>
      </c>
      <c r="AI1290" t="s">
        <v>163</v>
      </c>
      <c r="AJ1290" t="s">
        <v>757</v>
      </c>
      <c r="AK1290">
        <v>102401630018</v>
      </c>
      <c r="AL1290" t="s">
        <v>342</v>
      </c>
      <c r="AM1290" t="s">
        <v>760</v>
      </c>
      <c r="AN1290">
        <v>150</v>
      </c>
      <c r="AO1290">
        <v>20840.16</v>
      </c>
      <c r="AP1290">
        <v>2801.5100000000002</v>
      </c>
      <c r="AQ1290">
        <v>907.5</v>
      </c>
      <c r="AR1290">
        <v>24549</v>
      </c>
      <c r="AS1290">
        <v>5298.1899999999996</v>
      </c>
      <c r="AT1290">
        <v>0</v>
      </c>
      <c r="AU1290">
        <v>15541.969999999999</v>
      </c>
      <c r="AV1290">
        <v>2024</v>
      </c>
    </row>
    <row r="1291">
      <c r="A1291">
        <v>2024</v>
      </c>
      <c r="B1291">
        <v>4</v>
      </c>
      <c r="C1291" t="s">
        <v>75</v>
      </c>
      <c r="D1291" t="s">
        <v>76</v>
      </c>
      <c r="E1291" t="s">
        <v>77</v>
      </c>
      <c r="F1291" t="s">
        <v>78</v>
      </c>
      <c r="G1291" t="s">
        <v>79</v>
      </c>
      <c r="H1291" t="s">
        <v>16</v>
      </c>
      <c r="I1291" t="s">
        <v>111</v>
      </c>
      <c r="J1291" t="s">
        <v>762</v>
      </c>
      <c r="K1291">
        <v>77</v>
      </c>
      <c r="L1291" s="18">
        <v>45390</v>
      </c>
      <c r="M1291" t="s">
        <v>82</v>
      </c>
      <c r="N1291" t="s">
        <v>83</v>
      </c>
      <c r="O1291" t="s">
        <v>113</v>
      </c>
      <c r="P1291">
        <v>0</v>
      </c>
      <c r="Q1291" t="s">
        <v>100</v>
      </c>
      <c r="R1291" t="s">
        <v>114</v>
      </c>
      <c r="S1291" t="s">
        <v>115</v>
      </c>
      <c r="T1291">
        <v>1</v>
      </c>
      <c r="U1291">
        <v>499</v>
      </c>
      <c r="V1291">
        <v>0</v>
      </c>
      <c r="W1291">
        <v>0</v>
      </c>
      <c r="X1291">
        <v>0</v>
      </c>
      <c r="Y1291">
        <v>756.10475999999994</v>
      </c>
      <c r="Z1291">
        <v>1.5152399999999999</v>
      </c>
      <c r="AA1291" t="s">
        <v>88</v>
      </c>
      <c r="AB1291" t="s">
        <v>251</v>
      </c>
      <c r="AC1291" t="s">
        <v>302</v>
      </c>
      <c r="AD1291" t="s">
        <v>623</v>
      </c>
      <c r="AE1291" t="s">
        <v>763</v>
      </c>
      <c r="AF1291" t="s">
        <v>160</v>
      </c>
      <c r="AG1291" t="s">
        <v>161</v>
      </c>
      <c r="AH1291" t="s">
        <v>162</v>
      </c>
      <c r="AI1291" t="s">
        <v>163</v>
      </c>
      <c r="AJ1291" t="s">
        <v>764</v>
      </c>
      <c r="AK1291">
        <v>102401216122</v>
      </c>
      <c r="AL1291" t="s">
        <v>121</v>
      </c>
      <c r="AM1291" t="s">
        <v>114</v>
      </c>
      <c r="AN1291">
        <v>30</v>
      </c>
      <c r="AO1291">
        <v>8</v>
      </c>
      <c r="AP1291">
        <v>370.00999999999999</v>
      </c>
      <c r="AQ1291">
        <v>121.2</v>
      </c>
      <c r="AR1291">
        <v>499</v>
      </c>
      <c r="AS1291">
        <v>8</v>
      </c>
      <c r="AT1291">
        <v>0</v>
      </c>
      <c r="AU1291">
        <v>0</v>
      </c>
      <c r="AV1291">
        <v>2024</v>
      </c>
    </row>
    <row r="1292">
      <c r="A1292">
        <v>2024</v>
      </c>
      <c r="B1292">
        <v>4</v>
      </c>
      <c r="C1292" t="s">
        <v>75</v>
      </c>
      <c r="D1292" t="s">
        <v>76</v>
      </c>
      <c r="E1292" t="s">
        <v>77</v>
      </c>
      <c r="F1292" t="s">
        <v>78</v>
      </c>
      <c r="G1292" t="s">
        <v>79</v>
      </c>
      <c r="H1292" t="s">
        <v>16</v>
      </c>
      <c r="I1292" t="s">
        <v>111</v>
      </c>
      <c r="J1292" t="s">
        <v>762</v>
      </c>
      <c r="K1292">
        <v>77</v>
      </c>
      <c r="L1292" s="18">
        <v>45390</v>
      </c>
      <c r="M1292" t="s">
        <v>82</v>
      </c>
      <c r="N1292" t="s">
        <v>83</v>
      </c>
      <c r="O1292" t="s">
        <v>113</v>
      </c>
      <c r="P1292">
        <v>0</v>
      </c>
      <c r="Q1292" t="s">
        <v>85</v>
      </c>
      <c r="R1292" t="s">
        <v>122</v>
      </c>
      <c r="S1292" t="s">
        <v>123</v>
      </c>
      <c r="T1292">
        <v>1</v>
      </c>
      <c r="U1292">
        <v>9127</v>
      </c>
      <c r="V1292">
        <v>0</v>
      </c>
      <c r="W1292">
        <v>0</v>
      </c>
      <c r="X1292">
        <v>0</v>
      </c>
      <c r="Y1292">
        <v>13829.59548</v>
      </c>
      <c r="Z1292">
        <v>1.5152399999999999</v>
      </c>
      <c r="AA1292" t="s">
        <v>88</v>
      </c>
      <c r="AB1292" t="s">
        <v>251</v>
      </c>
      <c r="AC1292" t="s">
        <v>302</v>
      </c>
      <c r="AD1292" t="s">
        <v>623</v>
      </c>
      <c r="AE1292" t="s">
        <v>763</v>
      </c>
      <c r="AF1292" t="s">
        <v>160</v>
      </c>
      <c r="AG1292" t="s">
        <v>161</v>
      </c>
      <c r="AH1292" t="s">
        <v>162</v>
      </c>
      <c r="AI1292" t="s">
        <v>163</v>
      </c>
      <c r="AJ1292" t="s">
        <v>764</v>
      </c>
      <c r="AK1292">
        <v>102401216122</v>
      </c>
      <c r="AL1292" t="s">
        <v>121</v>
      </c>
      <c r="AM1292" t="s">
        <v>122</v>
      </c>
      <c r="AN1292">
        <v>60</v>
      </c>
      <c r="AO1292">
        <v>8024.2399999999998</v>
      </c>
      <c r="AP1292">
        <v>740.01999999999998</v>
      </c>
      <c r="AQ1292">
        <v>363</v>
      </c>
      <c r="AR1292">
        <v>9127</v>
      </c>
      <c r="AS1292">
        <v>4183.4377999999997</v>
      </c>
      <c r="AT1292">
        <v>172.80600000000001</v>
      </c>
      <c r="AU1292">
        <v>3668</v>
      </c>
      <c r="AV1292">
        <v>2024</v>
      </c>
    </row>
    <row r="1293">
      <c r="A1293">
        <v>2024</v>
      </c>
      <c r="B1293">
        <v>4</v>
      </c>
      <c r="C1293" t="s">
        <v>75</v>
      </c>
      <c r="D1293" t="s">
        <v>76</v>
      </c>
      <c r="E1293" t="s">
        <v>77</v>
      </c>
      <c r="F1293" t="s">
        <v>78</v>
      </c>
      <c r="G1293" t="s">
        <v>79</v>
      </c>
      <c r="H1293" t="s">
        <v>16</v>
      </c>
      <c r="I1293" t="s">
        <v>111</v>
      </c>
      <c r="J1293" t="s">
        <v>762</v>
      </c>
      <c r="K1293">
        <v>77</v>
      </c>
      <c r="L1293" s="18">
        <v>45390</v>
      </c>
      <c r="M1293" t="s">
        <v>82</v>
      </c>
      <c r="N1293" t="s">
        <v>83</v>
      </c>
      <c r="O1293" t="s">
        <v>113</v>
      </c>
      <c r="P1293">
        <v>1</v>
      </c>
      <c r="Q1293" t="s">
        <v>100</v>
      </c>
      <c r="R1293" t="s">
        <v>131</v>
      </c>
      <c r="S1293" t="s">
        <v>132</v>
      </c>
      <c r="T1293">
        <v>0.029999999999999999</v>
      </c>
      <c r="U1293">
        <v>0</v>
      </c>
      <c r="V1293">
        <v>926.04999999999995</v>
      </c>
      <c r="W1293">
        <v>0</v>
      </c>
      <c r="X1293">
        <v>0</v>
      </c>
      <c r="Y1293">
        <v>926.04999999999995</v>
      </c>
      <c r="Z1293">
        <v>1.5152399999999999</v>
      </c>
      <c r="AA1293" t="s">
        <v>88</v>
      </c>
      <c r="AB1293" t="s">
        <v>251</v>
      </c>
      <c r="AC1293" t="s">
        <v>302</v>
      </c>
      <c r="AD1293" t="s">
        <v>623</v>
      </c>
      <c r="AE1293" t="s">
        <v>763</v>
      </c>
      <c r="AF1293" t="s">
        <v>160</v>
      </c>
      <c r="AG1293" t="s">
        <v>161</v>
      </c>
      <c r="AH1293" t="s">
        <v>162</v>
      </c>
      <c r="AI1293" t="s">
        <v>163</v>
      </c>
      <c r="AJ1293" t="s">
        <v>764</v>
      </c>
      <c r="AK1293">
        <v>102401216122</v>
      </c>
      <c r="AL1293" t="s">
        <v>121</v>
      </c>
    </row>
    <row r="1294">
      <c r="A1294">
        <v>2024</v>
      </c>
      <c r="B1294">
        <v>4</v>
      </c>
      <c r="C1294" t="s">
        <v>75</v>
      </c>
      <c r="D1294" t="s">
        <v>76</v>
      </c>
      <c r="E1294" t="s">
        <v>77</v>
      </c>
      <c r="F1294" t="s">
        <v>78</v>
      </c>
      <c r="G1294" t="s">
        <v>79</v>
      </c>
      <c r="H1294" t="s">
        <v>16</v>
      </c>
      <c r="I1294" t="s">
        <v>111</v>
      </c>
      <c r="J1294" t="s">
        <v>762</v>
      </c>
      <c r="K1294">
        <v>77</v>
      </c>
      <c r="L1294" s="18">
        <v>45390</v>
      </c>
      <c r="M1294" t="s">
        <v>82</v>
      </c>
      <c r="N1294" t="s">
        <v>83</v>
      </c>
      <c r="O1294" t="s">
        <v>113</v>
      </c>
      <c r="P1294">
        <v>3</v>
      </c>
      <c r="Q1294" t="s">
        <v>100</v>
      </c>
      <c r="R1294" t="s">
        <v>145</v>
      </c>
      <c r="S1294" t="s">
        <v>146</v>
      </c>
      <c r="T1294">
        <v>1</v>
      </c>
      <c r="U1294">
        <v>0</v>
      </c>
      <c r="V1294">
        <v>814.47000000000003</v>
      </c>
      <c r="W1294">
        <v>0</v>
      </c>
      <c r="X1294">
        <v>0</v>
      </c>
      <c r="Y1294">
        <v>814.47000000000003</v>
      </c>
      <c r="Z1294">
        <v>1.5152399999999999</v>
      </c>
      <c r="AA1294" t="s">
        <v>88</v>
      </c>
      <c r="AB1294" t="s">
        <v>251</v>
      </c>
      <c r="AC1294" t="s">
        <v>302</v>
      </c>
      <c r="AD1294" t="s">
        <v>623</v>
      </c>
      <c r="AE1294" t="s">
        <v>763</v>
      </c>
      <c r="AF1294" t="s">
        <v>160</v>
      </c>
      <c r="AG1294" t="s">
        <v>161</v>
      </c>
      <c r="AH1294" t="s">
        <v>162</v>
      </c>
      <c r="AI1294" t="s">
        <v>163</v>
      </c>
      <c r="AJ1294" t="s">
        <v>764</v>
      </c>
      <c r="AK1294">
        <v>102401216122</v>
      </c>
      <c r="AL1294" t="s">
        <v>121</v>
      </c>
    </row>
    <row r="1295">
      <c r="A1295">
        <v>2024</v>
      </c>
      <c r="B1295">
        <v>4</v>
      </c>
      <c r="C1295" t="s">
        <v>75</v>
      </c>
      <c r="D1295" t="s">
        <v>76</v>
      </c>
      <c r="E1295" t="s">
        <v>77</v>
      </c>
      <c r="F1295" t="s">
        <v>78</v>
      </c>
      <c r="G1295" t="s">
        <v>79</v>
      </c>
      <c r="H1295" t="s">
        <v>16</v>
      </c>
      <c r="I1295" t="s">
        <v>111</v>
      </c>
      <c r="J1295" t="s">
        <v>762</v>
      </c>
      <c r="K1295">
        <v>77</v>
      </c>
      <c r="L1295" s="18">
        <v>45390</v>
      </c>
      <c r="M1295" t="s">
        <v>82</v>
      </c>
      <c r="N1295" t="s">
        <v>83</v>
      </c>
      <c r="O1295" t="s">
        <v>113</v>
      </c>
      <c r="P1295">
        <v>3</v>
      </c>
      <c r="Q1295" t="s">
        <v>100</v>
      </c>
      <c r="R1295" t="s">
        <v>291</v>
      </c>
      <c r="S1295" t="s">
        <v>292</v>
      </c>
      <c r="T1295">
        <v>1</v>
      </c>
      <c r="U1295">
        <v>0</v>
      </c>
      <c r="V1295">
        <v>431.19999999999999</v>
      </c>
      <c r="W1295">
        <v>0</v>
      </c>
      <c r="X1295">
        <v>0</v>
      </c>
      <c r="Y1295">
        <v>431.19999999999999</v>
      </c>
      <c r="Z1295">
        <v>1.5152399999999999</v>
      </c>
      <c r="AA1295" t="s">
        <v>88</v>
      </c>
      <c r="AB1295" t="s">
        <v>251</v>
      </c>
      <c r="AC1295" t="s">
        <v>302</v>
      </c>
      <c r="AD1295" t="s">
        <v>623</v>
      </c>
      <c r="AE1295" t="s">
        <v>763</v>
      </c>
      <c r="AF1295" t="s">
        <v>160</v>
      </c>
      <c r="AG1295" t="s">
        <v>161</v>
      </c>
      <c r="AH1295" t="s">
        <v>162</v>
      </c>
      <c r="AI1295" t="s">
        <v>163</v>
      </c>
      <c r="AJ1295" t="s">
        <v>764</v>
      </c>
      <c r="AK1295">
        <v>102401216122</v>
      </c>
      <c r="AL1295" t="s">
        <v>121</v>
      </c>
    </row>
    <row r="1296">
      <c r="A1296">
        <v>2024</v>
      </c>
      <c r="B1296">
        <v>4</v>
      </c>
      <c r="C1296" t="s">
        <v>75</v>
      </c>
      <c r="D1296" t="s">
        <v>76</v>
      </c>
      <c r="E1296" t="s">
        <v>77</v>
      </c>
      <c r="F1296" t="s">
        <v>78</v>
      </c>
      <c r="G1296" t="s">
        <v>79</v>
      </c>
      <c r="H1296" t="s">
        <v>16</v>
      </c>
      <c r="I1296" t="s">
        <v>111</v>
      </c>
      <c r="J1296" t="s">
        <v>762</v>
      </c>
      <c r="K1296">
        <v>77</v>
      </c>
      <c r="L1296" s="18">
        <v>45390</v>
      </c>
      <c r="M1296" t="s">
        <v>82</v>
      </c>
      <c r="N1296" t="s">
        <v>83</v>
      </c>
      <c r="O1296" t="s">
        <v>113</v>
      </c>
      <c r="P1296">
        <v>3</v>
      </c>
      <c r="Q1296" t="s">
        <v>100</v>
      </c>
      <c r="R1296" t="s">
        <v>293</v>
      </c>
      <c r="S1296" t="s">
        <v>294</v>
      </c>
      <c r="T1296">
        <v>2</v>
      </c>
      <c r="U1296">
        <v>0</v>
      </c>
      <c r="V1296">
        <v>873.60000000000002</v>
      </c>
      <c r="W1296">
        <v>0</v>
      </c>
      <c r="X1296">
        <v>0</v>
      </c>
      <c r="Y1296">
        <v>873.60000000000002</v>
      </c>
      <c r="Z1296">
        <v>1.5152399999999999</v>
      </c>
      <c r="AA1296" t="s">
        <v>88</v>
      </c>
      <c r="AB1296" t="s">
        <v>251</v>
      </c>
      <c r="AC1296" t="s">
        <v>302</v>
      </c>
      <c r="AD1296" t="s">
        <v>623</v>
      </c>
      <c r="AE1296" t="s">
        <v>763</v>
      </c>
      <c r="AF1296" t="s">
        <v>160</v>
      </c>
      <c r="AG1296" t="s">
        <v>161</v>
      </c>
      <c r="AH1296" t="s">
        <v>162</v>
      </c>
      <c r="AI1296" t="s">
        <v>163</v>
      </c>
      <c r="AJ1296" t="s">
        <v>764</v>
      </c>
      <c r="AK1296">
        <v>102401216122</v>
      </c>
      <c r="AL1296" t="s">
        <v>121</v>
      </c>
    </row>
    <row r="1297">
      <c r="A1297">
        <v>2024</v>
      </c>
      <c r="B1297">
        <v>4</v>
      </c>
      <c r="C1297" t="s">
        <v>75</v>
      </c>
      <c r="D1297" t="s">
        <v>76</v>
      </c>
      <c r="E1297" t="s">
        <v>77</v>
      </c>
      <c r="F1297" t="s">
        <v>78</v>
      </c>
      <c r="G1297" t="s">
        <v>79</v>
      </c>
      <c r="H1297" t="s">
        <v>16</v>
      </c>
      <c r="I1297" t="s">
        <v>111</v>
      </c>
      <c r="J1297" t="s">
        <v>762</v>
      </c>
      <c r="K1297">
        <v>77</v>
      </c>
      <c r="L1297" s="18">
        <v>45390</v>
      </c>
      <c r="M1297" t="s">
        <v>82</v>
      </c>
      <c r="N1297" t="s">
        <v>83</v>
      </c>
      <c r="O1297" t="s">
        <v>113</v>
      </c>
      <c r="P1297">
        <v>3</v>
      </c>
      <c r="Q1297" t="s">
        <v>100</v>
      </c>
      <c r="R1297" t="s">
        <v>133</v>
      </c>
      <c r="S1297" t="s">
        <v>134</v>
      </c>
      <c r="T1297">
        <v>1</v>
      </c>
      <c r="U1297">
        <v>0</v>
      </c>
      <c r="V1297">
        <v>363.63</v>
      </c>
      <c r="W1297">
        <v>0</v>
      </c>
      <c r="X1297">
        <v>0</v>
      </c>
      <c r="Y1297">
        <v>363.63</v>
      </c>
      <c r="Z1297">
        <v>1.5152399999999999</v>
      </c>
      <c r="AA1297" t="s">
        <v>88</v>
      </c>
      <c r="AB1297" t="s">
        <v>251</v>
      </c>
      <c r="AC1297" t="s">
        <v>302</v>
      </c>
      <c r="AD1297" t="s">
        <v>623</v>
      </c>
      <c r="AE1297" t="s">
        <v>763</v>
      </c>
      <c r="AF1297" t="s">
        <v>160</v>
      </c>
      <c r="AG1297" t="s">
        <v>161</v>
      </c>
      <c r="AH1297" t="s">
        <v>162</v>
      </c>
      <c r="AI1297" t="s">
        <v>163</v>
      </c>
      <c r="AJ1297" t="s">
        <v>764</v>
      </c>
      <c r="AK1297">
        <v>102401216122</v>
      </c>
      <c r="AL1297" t="s">
        <v>121</v>
      </c>
    </row>
    <row r="1298">
      <c r="A1298">
        <v>2024</v>
      </c>
      <c r="B1298">
        <v>4</v>
      </c>
      <c r="C1298" t="s">
        <v>75</v>
      </c>
      <c r="D1298" t="s">
        <v>76</v>
      </c>
      <c r="E1298" t="s">
        <v>77</v>
      </c>
      <c r="F1298" t="s">
        <v>78</v>
      </c>
      <c r="G1298" t="s">
        <v>79</v>
      </c>
      <c r="H1298" t="s">
        <v>16</v>
      </c>
      <c r="I1298" t="s">
        <v>111</v>
      </c>
      <c r="J1298" t="s">
        <v>765</v>
      </c>
      <c r="K1298">
        <v>66</v>
      </c>
      <c r="L1298" s="18">
        <v>45392</v>
      </c>
      <c r="M1298" t="s">
        <v>82</v>
      </c>
      <c r="N1298" t="s">
        <v>83</v>
      </c>
      <c r="O1298" t="s">
        <v>113</v>
      </c>
      <c r="P1298">
        <v>0</v>
      </c>
      <c r="Q1298" t="s">
        <v>100</v>
      </c>
      <c r="R1298" t="s">
        <v>114</v>
      </c>
      <c r="S1298" t="s">
        <v>115</v>
      </c>
      <c r="T1298">
        <v>1</v>
      </c>
      <c r="U1298">
        <v>499</v>
      </c>
      <c r="V1298">
        <v>0</v>
      </c>
      <c r="W1298">
        <v>0</v>
      </c>
      <c r="X1298">
        <v>0</v>
      </c>
      <c r="Y1298">
        <v>756.10475999999994</v>
      </c>
      <c r="Z1298">
        <v>1.5152399999999999</v>
      </c>
      <c r="AA1298" t="s">
        <v>88</v>
      </c>
      <c r="AB1298" t="s">
        <v>103</v>
      </c>
      <c r="AC1298" t="s">
        <v>198</v>
      </c>
      <c r="AD1298" t="s">
        <v>198</v>
      </c>
      <c r="AE1298" t="s">
        <v>704</v>
      </c>
      <c r="AF1298" t="s">
        <v>116</v>
      </c>
      <c r="AG1298" t="s">
        <v>117</v>
      </c>
      <c r="AH1298" t="s">
        <v>118</v>
      </c>
      <c r="AI1298" t="s">
        <v>119</v>
      </c>
      <c r="AJ1298" t="s">
        <v>766</v>
      </c>
      <c r="AK1298">
        <v>102401216124</v>
      </c>
      <c r="AL1298" t="s">
        <v>121</v>
      </c>
      <c r="AM1298" t="s">
        <v>114</v>
      </c>
      <c r="AN1298">
        <v>30</v>
      </c>
      <c r="AO1298">
        <v>8</v>
      </c>
      <c r="AP1298">
        <v>370.00999999999999</v>
      </c>
      <c r="AQ1298">
        <v>121.2</v>
      </c>
      <c r="AR1298">
        <v>499</v>
      </c>
      <c r="AS1298">
        <v>8</v>
      </c>
      <c r="AT1298">
        <v>0</v>
      </c>
      <c r="AU1298">
        <v>0</v>
      </c>
      <c r="AV1298">
        <v>2024</v>
      </c>
    </row>
    <row r="1299">
      <c r="A1299">
        <v>2024</v>
      </c>
      <c r="B1299">
        <v>4</v>
      </c>
      <c r="C1299" t="s">
        <v>75</v>
      </c>
      <c r="D1299" t="s">
        <v>76</v>
      </c>
      <c r="E1299" t="s">
        <v>77</v>
      </c>
      <c r="F1299" t="s">
        <v>78</v>
      </c>
      <c r="G1299" t="s">
        <v>79</v>
      </c>
      <c r="H1299" t="s">
        <v>16</v>
      </c>
      <c r="I1299" t="s">
        <v>111</v>
      </c>
      <c r="J1299" t="s">
        <v>765</v>
      </c>
      <c r="K1299">
        <v>66</v>
      </c>
      <c r="L1299" s="18">
        <v>45392</v>
      </c>
      <c r="M1299" t="s">
        <v>82</v>
      </c>
      <c r="N1299" t="s">
        <v>83</v>
      </c>
      <c r="O1299" t="s">
        <v>113</v>
      </c>
      <c r="P1299">
        <v>0</v>
      </c>
      <c r="Q1299" t="s">
        <v>100</v>
      </c>
      <c r="R1299" t="s">
        <v>139</v>
      </c>
      <c r="S1299" t="s">
        <v>140</v>
      </c>
      <c r="T1299">
        <v>1</v>
      </c>
      <c r="U1299">
        <v>2122</v>
      </c>
      <c r="V1299">
        <v>0</v>
      </c>
      <c r="W1299">
        <v>0</v>
      </c>
      <c r="X1299">
        <v>0</v>
      </c>
      <c r="Y1299">
        <v>3215.3392799999997</v>
      </c>
      <c r="Z1299">
        <v>1.5152399999999999</v>
      </c>
      <c r="AA1299" t="s">
        <v>88</v>
      </c>
      <c r="AB1299" t="s">
        <v>103</v>
      </c>
      <c r="AC1299" t="s">
        <v>198</v>
      </c>
      <c r="AD1299" t="s">
        <v>198</v>
      </c>
      <c r="AE1299" t="s">
        <v>704</v>
      </c>
      <c r="AF1299" t="s">
        <v>116</v>
      </c>
      <c r="AG1299" t="s">
        <v>117</v>
      </c>
      <c r="AH1299" t="s">
        <v>118</v>
      </c>
      <c r="AI1299" t="s">
        <v>119</v>
      </c>
      <c r="AJ1299" t="s">
        <v>766</v>
      </c>
      <c r="AK1299">
        <v>102401216124</v>
      </c>
      <c r="AL1299" t="s">
        <v>121</v>
      </c>
      <c r="AM1299" t="s">
        <v>139</v>
      </c>
      <c r="AN1299">
        <v>30</v>
      </c>
      <c r="AO1299">
        <v>1570.0799999999999</v>
      </c>
      <c r="AP1299">
        <v>370.00999999999999</v>
      </c>
      <c r="AQ1299">
        <v>181.5</v>
      </c>
      <c r="AR1299">
        <v>2122</v>
      </c>
      <c r="AS1299">
        <v>0</v>
      </c>
      <c r="AT1299">
        <v>0</v>
      </c>
      <c r="AU1299">
        <v>1570.0799999999999</v>
      </c>
      <c r="AV1299">
        <v>2024</v>
      </c>
    </row>
    <row r="1300">
      <c r="A1300">
        <v>2024</v>
      </c>
      <c r="B1300">
        <v>4</v>
      </c>
      <c r="C1300" t="s">
        <v>75</v>
      </c>
      <c r="D1300" t="s">
        <v>76</v>
      </c>
      <c r="E1300" t="s">
        <v>77</v>
      </c>
      <c r="F1300" t="s">
        <v>78</v>
      </c>
      <c r="G1300" t="s">
        <v>79</v>
      </c>
      <c r="H1300" t="s">
        <v>16</v>
      </c>
      <c r="I1300" t="s">
        <v>111</v>
      </c>
      <c r="J1300" t="s">
        <v>765</v>
      </c>
      <c r="K1300">
        <v>66</v>
      </c>
      <c r="L1300" s="18">
        <v>45392</v>
      </c>
      <c r="M1300" t="s">
        <v>82</v>
      </c>
      <c r="N1300" t="s">
        <v>83</v>
      </c>
      <c r="O1300" t="s">
        <v>113</v>
      </c>
      <c r="P1300">
        <v>0</v>
      </c>
      <c r="Q1300" t="s">
        <v>85</v>
      </c>
      <c r="R1300" t="s">
        <v>122</v>
      </c>
      <c r="S1300" t="s">
        <v>123</v>
      </c>
      <c r="T1300">
        <v>1</v>
      </c>
      <c r="U1300">
        <v>9127</v>
      </c>
      <c r="V1300">
        <v>0</v>
      </c>
      <c r="W1300">
        <v>0</v>
      </c>
      <c r="X1300">
        <v>0</v>
      </c>
      <c r="Y1300">
        <v>13829.59548</v>
      </c>
      <c r="Z1300">
        <v>1.5152399999999999</v>
      </c>
      <c r="AA1300" t="s">
        <v>88</v>
      </c>
      <c r="AB1300" t="s">
        <v>103</v>
      </c>
      <c r="AC1300" t="s">
        <v>198</v>
      </c>
      <c r="AD1300" t="s">
        <v>198</v>
      </c>
      <c r="AE1300" t="s">
        <v>704</v>
      </c>
      <c r="AF1300" t="s">
        <v>116</v>
      </c>
      <c r="AG1300" t="s">
        <v>117</v>
      </c>
      <c r="AH1300" t="s">
        <v>118</v>
      </c>
      <c r="AI1300" t="s">
        <v>119</v>
      </c>
      <c r="AJ1300" t="s">
        <v>766</v>
      </c>
      <c r="AK1300">
        <v>102401216124</v>
      </c>
      <c r="AL1300" t="s">
        <v>121</v>
      </c>
      <c r="AM1300" t="s">
        <v>122</v>
      </c>
      <c r="AN1300">
        <v>60</v>
      </c>
      <c r="AO1300">
        <v>8024.2399999999998</v>
      </c>
      <c r="AP1300">
        <v>740.01999999999998</v>
      </c>
      <c r="AQ1300">
        <v>363</v>
      </c>
      <c r="AR1300">
        <v>9127</v>
      </c>
      <c r="AS1300">
        <v>4183.4377999999997</v>
      </c>
      <c r="AT1300">
        <v>172.80600000000001</v>
      </c>
      <c r="AU1300">
        <v>3668</v>
      </c>
      <c r="AV1300">
        <v>2024</v>
      </c>
    </row>
    <row r="1301">
      <c r="A1301">
        <v>2024</v>
      </c>
      <c r="B1301">
        <v>4</v>
      </c>
      <c r="C1301" t="s">
        <v>75</v>
      </c>
      <c r="D1301" t="s">
        <v>76</v>
      </c>
      <c r="E1301" t="s">
        <v>77</v>
      </c>
      <c r="F1301" t="s">
        <v>78</v>
      </c>
      <c r="G1301" t="s">
        <v>79</v>
      </c>
      <c r="H1301" t="s">
        <v>16</v>
      </c>
      <c r="I1301" t="s">
        <v>111</v>
      </c>
      <c r="J1301" t="s">
        <v>765</v>
      </c>
      <c r="K1301">
        <v>66</v>
      </c>
      <c r="L1301" s="18">
        <v>45392</v>
      </c>
      <c r="M1301" t="s">
        <v>82</v>
      </c>
      <c r="N1301" t="s">
        <v>83</v>
      </c>
      <c r="O1301" t="s">
        <v>113</v>
      </c>
      <c r="P1301">
        <v>0</v>
      </c>
      <c r="Q1301" t="s">
        <v>85</v>
      </c>
      <c r="R1301" t="s">
        <v>141</v>
      </c>
      <c r="S1301" t="s">
        <v>142</v>
      </c>
      <c r="T1301">
        <v>1</v>
      </c>
      <c r="U1301">
        <v>10455</v>
      </c>
      <c r="V1301">
        <v>0</v>
      </c>
      <c r="W1301">
        <v>0</v>
      </c>
      <c r="X1301">
        <v>0</v>
      </c>
      <c r="Y1301">
        <v>15841.834199999999</v>
      </c>
      <c r="Z1301">
        <v>1.5152399999999999</v>
      </c>
      <c r="AA1301" t="s">
        <v>88</v>
      </c>
      <c r="AB1301" t="s">
        <v>103</v>
      </c>
      <c r="AC1301" t="s">
        <v>198</v>
      </c>
      <c r="AD1301" t="s">
        <v>198</v>
      </c>
      <c r="AE1301" t="s">
        <v>704</v>
      </c>
      <c r="AF1301" t="s">
        <v>116</v>
      </c>
      <c r="AG1301" t="s">
        <v>117</v>
      </c>
      <c r="AH1301" t="s">
        <v>118</v>
      </c>
      <c r="AI1301" t="s">
        <v>119</v>
      </c>
      <c r="AJ1301" t="s">
        <v>766</v>
      </c>
      <c r="AK1301">
        <v>102401216124</v>
      </c>
      <c r="AL1301" t="s">
        <v>121</v>
      </c>
      <c r="AM1301" t="s">
        <v>141</v>
      </c>
      <c r="AN1301">
        <v>90</v>
      </c>
      <c r="AO1301">
        <v>8800.7399999999998</v>
      </c>
      <c r="AP1301">
        <v>1110.03</v>
      </c>
      <c r="AQ1301">
        <v>544.5</v>
      </c>
      <c r="AR1301">
        <v>10455</v>
      </c>
      <c r="AS1301">
        <v>3132.4272000000001</v>
      </c>
      <c r="AT1301">
        <v>184.46899999999999</v>
      </c>
      <c r="AU1301">
        <v>5483.8400000000001</v>
      </c>
      <c r="AV1301">
        <v>2024</v>
      </c>
    </row>
    <row r="1302">
      <c r="A1302">
        <v>2024</v>
      </c>
      <c r="B1302">
        <v>4</v>
      </c>
      <c r="C1302" t="s">
        <v>75</v>
      </c>
      <c r="D1302" t="s">
        <v>76</v>
      </c>
      <c r="E1302" t="s">
        <v>77</v>
      </c>
      <c r="F1302" t="s">
        <v>78</v>
      </c>
      <c r="G1302" t="s">
        <v>79</v>
      </c>
      <c r="H1302" t="s">
        <v>16</v>
      </c>
      <c r="I1302" t="s">
        <v>111</v>
      </c>
      <c r="J1302" t="s">
        <v>765</v>
      </c>
      <c r="K1302">
        <v>66</v>
      </c>
      <c r="L1302" s="18">
        <v>45392</v>
      </c>
      <c r="M1302" t="s">
        <v>82</v>
      </c>
      <c r="N1302" t="s">
        <v>83</v>
      </c>
      <c r="O1302" t="s">
        <v>113</v>
      </c>
      <c r="P1302">
        <v>0</v>
      </c>
      <c r="Q1302" t="s">
        <v>85</v>
      </c>
      <c r="R1302" t="s">
        <v>143</v>
      </c>
      <c r="S1302" t="s">
        <v>144</v>
      </c>
      <c r="T1302">
        <v>1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1.5152399999999999</v>
      </c>
      <c r="AA1302" t="s">
        <v>88</v>
      </c>
      <c r="AB1302" t="s">
        <v>103</v>
      </c>
      <c r="AC1302" t="s">
        <v>198</v>
      </c>
      <c r="AD1302" t="s">
        <v>198</v>
      </c>
      <c r="AE1302" t="s">
        <v>704</v>
      </c>
      <c r="AF1302" t="s">
        <v>116</v>
      </c>
      <c r="AG1302" t="s">
        <v>117</v>
      </c>
      <c r="AH1302" t="s">
        <v>118</v>
      </c>
      <c r="AI1302" t="s">
        <v>119</v>
      </c>
      <c r="AJ1302" t="s">
        <v>766</v>
      </c>
      <c r="AK1302">
        <v>102401216124</v>
      </c>
      <c r="AL1302" t="s">
        <v>121</v>
      </c>
    </row>
    <row r="1303">
      <c r="A1303">
        <v>2024</v>
      </c>
      <c r="B1303">
        <v>4</v>
      </c>
      <c r="C1303" t="s">
        <v>75</v>
      </c>
      <c r="D1303" t="s">
        <v>76</v>
      </c>
      <c r="E1303" t="s">
        <v>77</v>
      </c>
      <c r="F1303" t="s">
        <v>78</v>
      </c>
      <c r="G1303" t="s">
        <v>79</v>
      </c>
      <c r="H1303" t="s">
        <v>16</v>
      </c>
      <c r="I1303" t="s">
        <v>111</v>
      </c>
      <c r="J1303" t="s">
        <v>765</v>
      </c>
      <c r="K1303">
        <v>66</v>
      </c>
      <c r="L1303" s="18">
        <v>45392</v>
      </c>
      <c r="M1303" t="s">
        <v>82</v>
      </c>
      <c r="N1303" t="s">
        <v>83</v>
      </c>
      <c r="O1303" t="s">
        <v>113</v>
      </c>
      <c r="P1303">
        <v>1</v>
      </c>
      <c r="Q1303" t="s">
        <v>100</v>
      </c>
      <c r="R1303" t="s">
        <v>131</v>
      </c>
      <c r="S1303" t="s">
        <v>132</v>
      </c>
      <c r="T1303">
        <v>0.040000000000000001</v>
      </c>
      <c r="U1303">
        <v>0</v>
      </c>
      <c r="V1303">
        <v>1370.5599999999999</v>
      </c>
      <c r="W1303">
        <v>0</v>
      </c>
      <c r="X1303">
        <v>0</v>
      </c>
      <c r="Y1303">
        <v>1370.5599999999999</v>
      </c>
      <c r="Z1303">
        <v>1.5152399999999999</v>
      </c>
      <c r="AA1303" t="s">
        <v>88</v>
      </c>
      <c r="AB1303" t="s">
        <v>103</v>
      </c>
      <c r="AC1303" t="s">
        <v>198</v>
      </c>
      <c r="AD1303" t="s">
        <v>198</v>
      </c>
      <c r="AE1303" t="s">
        <v>704</v>
      </c>
      <c r="AF1303" t="s">
        <v>116</v>
      </c>
      <c r="AG1303" t="s">
        <v>117</v>
      </c>
      <c r="AH1303" t="s">
        <v>118</v>
      </c>
      <c r="AI1303" t="s">
        <v>119</v>
      </c>
      <c r="AJ1303" t="s">
        <v>766</v>
      </c>
      <c r="AK1303">
        <v>102401216124</v>
      </c>
      <c r="AL1303" t="s">
        <v>121</v>
      </c>
    </row>
    <row r="1304">
      <c r="A1304">
        <v>2024</v>
      </c>
      <c r="B1304">
        <v>4</v>
      </c>
      <c r="C1304" t="s">
        <v>75</v>
      </c>
      <c r="D1304" t="s">
        <v>76</v>
      </c>
      <c r="E1304" t="s">
        <v>77</v>
      </c>
      <c r="F1304" t="s">
        <v>78</v>
      </c>
      <c r="G1304" t="s">
        <v>79</v>
      </c>
      <c r="H1304" t="s">
        <v>16</v>
      </c>
      <c r="I1304" t="s">
        <v>111</v>
      </c>
      <c r="J1304" t="s">
        <v>765</v>
      </c>
      <c r="K1304">
        <v>66</v>
      </c>
      <c r="L1304" s="18">
        <v>45392</v>
      </c>
      <c r="M1304" t="s">
        <v>82</v>
      </c>
      <c r="N1304" t="s">
        <v>83</v>
      </c>
      <c r="O1304" t="s">
        <v>113</v>
      </c>
      <c r="P1304">
        <v>3</v>
      </c>
      <c r="Q1304" t="s">
        <v>100</v>
      </c>
      <c r="R1304" t="s">
        <v>147</v>
      </c>
      <c r="S1304" t="s">
        <v>148</v>
      </c>
      <c r="T1304">
        <v>1</v>
      </c>
      <c r="U1304">
        <v>0</v>
      </c>
      <c r="V1304">
        <v>980</v>
      </c>
      <c r="W1304">
        <v>0</v>
      </c>
      <c r="X1304">
        <v>0</v>
      </c>
      <c r="Y1304">
        <v>980</v>
      </c>
      <c r="Z1304">
        <v>1.5152399999999999</v>
      </c>
      <c r="AA1304" t="s">
        <v>88</v>
      </c>
      <c r="AB1304" t="s">
        <v>103</v>
      </c>
      <c r="AC1304" t="s">
        <v>198</v>
      </c>
      <c r="AD1304" t="s">
        <v>198</v>
      </c>
      <c r="AE1304" t="s">
        <v>704</v>
      </c>
      <c r="AF1304" t="s">
        <v>116</v>
      </c>
      <c r="AG1304" t="s">
        <v>117</v>
      </c>
      <c r="AH1304" t="s">
        <v>118</v>
      </c>
      <c r="AI1304" t="s">
        <v>119</v>
      </c>
      <c r="AJ1304" t="s">
        <v>766</v>
      </c>
      <c r="AK1304">
        <v>102401216124</v>
      </c>
      <c r="AL1304" t="s">
        <v>121</v>
      </c>
    </row>
    <row r="1305">
      <c r="A1305">
        <v>2024</v>
      </c>
      <c r="B1305">
        <v>4</v>
      </c>
      <c r="C1305" t="s">
        <v>75</v>
      </c>
      <c r="D1305" t="s">
        <v>76</v>
      </c>
      <c r="E1305" t="s">
        <v>77</v>
      </c>
      <c r="F1305" t="s">
        <v>78</v>
      </c>
      <c r="G1305" t="s">
        <v>79</v>
      </c>
      <c r="H1305" t="s">
        <v>16</v>
      </c>
      <c r="I1305" t="s">
        <v>111</v>
      </c>
      <c r="J1305" t="s">
        <v>765</v>
      </c>
      <c r="K1305">
        <v>66</v>
      </c>
      <c r="L1305" s="18">
        <v>45392</v>
      </c>
      <c r="M1305" t="s">
        <v>82</v>
      </c>
      <c r="N1305" t="s">
        <v>83</v>
      </c>
      <c r="O1305" t="s">
        <v>113</v>
      </c>
      <c r="P1305">
        <v>3</v>
      </c>
      <c r="Q1305" t="s">
        <v>100</v>
      </c>
      <c r="R1305" t="s">
        <v>149</v>
      </c>
      <c r="S1305" t="s">
        <v>150</v>
      </c>
      <c r="T1305">
        <v>1</v>
      </c>
      <c r="U1305">
        <v>0</v>
      </c>
      <c r="V1305">
        <v>560</v>
      </c>
      <c r="W1305">
        <v>0</v>
      </c>
      <c r="X1305">
        <v>0</v>
      </c>
      <c r="Y1305">
        <v>560</v>
      </c>
      <c r="Z1305">
        <v>1.5152399999999999</v>
      </c>
      <c r="AA1305" t="s">
        <v>88</v>
      </c>
      <c r="AB1305" t="s">
        <v>103</v>
      </c>
      <c r="AC1305" t="s">
        <v>198</v>
      </c>
      <c r="AD1305" t="s">
        <v>198</v>
      </c>
      <c r="AE1305" t="s">
        <v>704</v>
      </c>
      <c r="AF1305" t="s">
        <v>116</v>
      </c>
      <c r="AG1305" t="s">
        <v>117</v>
      </c>
      <c r="AH1305" t="s">
        <v>118</v>
      </c>
      <c r="AI1305" t="s">
        <v>119</v>
      </c>
      <c r="AJ1305" t="s">
        <v>766</v>
      </c>
      <c r="AK1305">
        <v>102401216124</v>
      </c>
      <c r="AL1305" t="s">
        <v>121</v>
      </c>
    </row>
    <row r="1306">
      <c r="A1306">
        <v>2024</v>
      </c>
      <c r="B1306">
        <v>4</v>
      </c>
      <c r="C1306" t="s">
        <v>75</v>
      </c>
      <c r="D1306" t="s">
        <v>76</v>
      </c>
      <c r="E1306" t="s">
        <v>77</v>
      </c>
      <c r="F1306" t="s">
        <v>78</v>
      </c>
      <c r="G1306" t="s">
        <v>79</v>
      </c>
      <c r="H1306" t="s">
        <v>16</v>
      </c>
      <c r="I1306" t="s">
        <v>111</v>
      </c>
      <c r="J1306" t="s">
        <v>765</v>
      </c>
      <c r="K1306">
        <v>66</v>
      </c>
      <c r="L1306" s="18">
        <v>45392</v>
      </c>
      <c r="M1306" t="s">
        <v>82</v>
      </c>
      <c r="N1306" t="s">
        <v>83</v>
      </c>
      <c r="O1306" t="s">
        <v>113</v>
      </c>
      <c r="P1306">
        <v>3</v>
      </c>
      <c r="Q1306" t="s">
        <v>100</v>
      </c>
      <c r="R1306" t="s">
        <v>151</v>
      </c>
      <c r="S1306" t="s">
        <v>152</v>
      </c>
      <c r="T1306">
        <v>1</v>
      </c>
      <c r="U1306">
        <v>0</v>
      </c>
      <c r="V1306">
        <v>1344</v>
      </c>
      <c r="W1306">
        <v>0</v>
      </c>
      <c r="X1306">
        <v>0</v>
      </c>
      <c r="Y1306">
        <v>1344</v>
      </c>
      <c r="Z1306">
        <v>1.5152399999999999</v>
      </c>
      <c r="AA1306" t="s">
        <v>88</v>
      </c>
      <c r="AB1306" t="s">
        <v>103</v>
      </c>
      <c r="AC1306" t="s">
        <v>198</v>
      </c>
      <c r="AD1306" t="s">
        <v>198</v>
      </c>
      <c r="AE1306" t="s">
        <v>704</v>
      </c>
      <c r="AF1306" t="s">
        <v>116</v>
      </c>
      <c r="AG1306" t="s">
        <v>117</v>
      </c>
      <c r="AH1306" t="s">
        <v>118</v>
      </c>
      <c r="AI1306" t="s">
        <v>119</v>
      </c>
      <c r="AJ1306" t="s">
        <v>766</v>
      </c>
      <c r="AK1306">
        <v>102401216124</v>
      </c>
      <c r="AL1306" t="s">
        <v>121</v>
      </c>
    </row>
    <row r="1307">
      <c r="A1307">
        <v>2024</v>
      </c>
      <c r="B1307">
        <v>4</v>
      </c>
      <c r="C1307" t="s">
        <v>75</v>
      </c>
      <c r="D1307" t="s">
        <v>76</v>
      </c>
      <c r="E1307" t="s">
        <v>77</v>
      </c>
      <c r="F1307" t="s">
        <v>78</v>
      </c>
      <c r="G1307" t="s">
        <v>79</v>
      </c>
      <c r="H1307" t="s">
        <v>16</v>
      </c>
      <c r="I1307" t="s">
        <v>111</v>
      </c>
      <c r="J1307" t="s">
        <v>765</v>
      </c>
      <c r="K1307">
        <v>66</v>
      </c>
      <c r="L1307" s="18">
        <v>45392</v>
      </c>
      <c r="M1307" t="s">
        <v>82</v>
      </c>
      <c r="N1307" t="s">
        <v>83</v>
      </c>
      <c r="O1307" t="s">
        <v>113</v>
      </c>
      <c r="P1307">
        <v>3</v>
      </c>
      <c r="Q1307" t="s">
        <v>100</v>
      </c>
      <c r="R1307" t="s">
        <v>291</v>
      </c>
      <c r="S1307" t="s">
        <v>292</v>
      </c>
      <c r="T1307">
        <v>1</v>
      </c>
      <c r="U1307">
        <v>0</v>
      </c>
      <c r="V1307">
        <v>431.19999999999999</v>
      </c>
      <c r="W1307">
        <v>0</v>
      </c>
      <c r="X1307">
        <v>0</v>
      </c>
      <c r="Y1307">
        <v>431.19999999999999</v>
      </c>
      <c r="Z1307">
        <v>1.5152399999999999</v>
      </c>
      <c r="AA1307" t="s">
        <v>88</v>
      </c>
      <c r="AB1307" t="s">
        <v>103</v>
      </c>
      <c r="AC1307" t="s">
        <v>198</v>
      </c>
      <c r="AD1307" t="s">
        <v>198</v>
      </c>
      <c r="AE1307" t="s">
        <v>704</v>
      </c>
      <c r="AF1307" t="s">
        <v>116</v>
      </c>
      <c r="AG1307" t="s">
        <v>117</v>
      </c>
      <c r="AH1307" t="s">
        <v>118</v>
      </c>
      <c r="AI1307" t="s">
        <v>119</v>
      </c>
      <c r="AJ1307" t="s">
        <v>766</v>
      </c>
      <c r="AK1307">
        <v>102401216124</v>
      </c>
      <c r="AL1307" t="s">
        <v>121</v>
      </c>
    </row>
    <row r="1308">
      <c r="A1308">
        <v>2024</v>
      </c>
      <c r="B1308">
        <v>4</v>
      </c>
      <c r="C1308" t="s">
        <v>75</v>
      </c>
      <c r="D1308" t="s">
        <v>76</v>
      </c>
      <c r="E1308" t="s">
        <v>77</v>
      </c>
      <c r="F1308" t="s">
        <v>78</v>
      </c>
      <c r="G1308" t="s">
        <v>79</v>
      </c>
      <c r="H1308" t="s">
        <v>16</v>
      </c>
      <c r="I1308" t="s">
        <v>111</v>
      </c>
      <c r="J1308" t="s">
        <v>765</v>
      </c>
      <c r="K1308">
        <v>66</v>
      </c>
      <c r="L1308" s="18">
        <v>45392</v>
      </c>
      <c r="M1308" t="s">
        <v>82</v>
      </c>
      <c r="N1308" t="s">
        <v>83</v>
      </c>
      <c r="O1308" t="s">
        <v>113</v>
      </c>
      <c r="P1308">
        <v>3</v>
      </c>
      <c r="Q1308" t="s">
        <v>100</v>
      </c>
      <c r="R1308" t="s">
        <v>246</v>
      </c>
      <c r="S1308" t="s">
        <v>247</v>
      </c>
      <c r="T1308">
        <v>1</v>
      </c>
      <c r="U1308">
        <v>0</v>
      </c>
      <c r="V1308">
        <v>362.87</v>
      </c>
      <c r="W1308">
        <v>0</v>
      </c>
      <c r="X1308">
        <v>0</v>
      </c>
      <c r="Y1308">
        <v>362.87</v>
      </c>
      <c r="Z1308">
        <v>1.5152399999999999</v>
      </c>
      <c r="AA1308" t="s">
        <v>88</v>
      </c>
      <c r="AB1308" t="s">
        <v>103</v>
      </c>
      <c r="AC1308" t="s">
        <v>198</v>
      </c>
      <c r="AD1308" t="s">
        <v>198</v>
      </c>
      <c r="AE1308" t="s">
        <v>704</v>
      </c>
      <c r="AF1308" t="s">
        <v>116</v>
      </c>
      <c r="AG1308" t="s">
        <v>117</v>
      </c>
      <c r="AH1308" t="s">
        <v>118</v>
      </c>
      <c r="AI1308" t="s">
        <v>119</v>
      </c>
      <c r="AJ1308" t="s">
        <v>766</v>
      </c>
      <c r="AK1308">
        <v>102401216124</v>
      </c>
      <c r="AL1308" t="s">
        <v>121</v>
      </c>
    </row>
    <row r="1309">
      <c r="A1309">
        <v>2024</v>
      </c>
      <c r="B1309">
        <v>4</v>
      </c>
      <c r="C1309" t="s">
        <v>75</v>
      </c>
      <c r="D1309" t="s">
        <v>76</v>
      </c>
      <c r="E1309" t="s">
        <v>77</v>
      </c>
      <c r="F1309" t="s">
        <v>78</v>
      </c>
      <c r="G1309" t="s">
        <v>79</v>
      </c>
      <c r="H1309" t="s">
        <v>16</v>
      </c>
      <c r="I1309" t="s">
        <v>111</v>
      </c>
      <c r="J1309" t="s">
        <v>765</v>
      </c>
      <c r="K1309">
        <v>66</v>
      </c>
      <c r="L1309" s="18">
        <v>45392</v>
      </c>
      <c r="M1309" t="s">
        <v>82</v>
      </c>
      <c r="N1309" t="s">
        <v>83</v>
      </c>
      <c r="O1309" t="s">
        <v>113</v>
      </c>
      <c r="P1309">
        <v>3</v>
      </c>
      <c r="Q1309" t="s">
        <v>100</v>
      </c>
      <c r="R1309" t="s">
        <v>293</v>
      </c>
      <c r="S1309" t="s">
        <v>294</v>
      </c>
      <c r="T1309">
        <v>2</v>
      </c>
      <c r="U1309">
        <v>0</v>
      </c>
      <c r="V1309">
        <v>873.60000000000002</v>
      </c>
      <c r="W1309">
        <v>0</v>
      </c>
      <c r="X1309">
        <v>0</v>
      </c>
      <c r="Y1309">
        <v>873.60000000000002</v>
      </c>
      <c r="Z1309">
        <v>1.5152399999999999</v>
      </c>
      <c r="AA1309" t="s">
        <v>88</v>
      </c>
      <c r="AB1309" t="s">
        <v>103</v>
      </c>
      <c r="AC1309" t="s">
        <v>198</v>
      </c>
      <c r="AD1309" t="s">
        <v>198</v>
      </c>
      <c r="AE1309" t="s">
        <v>704</v>
      </c>
      <c r="AF1309" t="s">
        <v>116</v>
      </c>
      <c r="AG1309" t="s">
        <v>117</v>
      </c>
      <c r="AH1309" t="s">
        <v>118</v>
      </c>
      <c r="AI1309" t="s">
        <v>119</v>
      </c>
      <c r="AJ1309" t="s">
        <v>766</v>
      </c>
      <c r="AK1309">
        <v>102401216124</v>
      </c>
      <c r="AL1309" t="s">
        <v>121</v>
      </c>
    </row>
    <row r="1310">
      <c r="A1310">
        <v>2024</v>
      </c>
      <c r="B1310">
        <v>4</v>
      </c>
      <c r="C1310" t="s">
        <v>75</v>
      </c>
      <c r="D1310" t="s">
        <v>76</v>
      </c>
      <c r="E1310" t="s">
        <v>77</v>
      </c>
      <c r="F1310" t="s">
        <v>78</v>
      </c>
      <c r="G1310" t="s">
        <v>79</v>
      </c>
      <c r="H1310" t="s">
        <v>16</v>
      </c>
      <c r="I1310" t="s">
        <v>111</v>
      </c>
      <c r="J1310" t="s">
        <v>765</v>
      </c>
      <c r="K1310">
        <v>66</v>
      </c>
      <c r="L1310" s="18">
        <v>45392</v>
      </c>
      <c r="M1310" t="s">
        <v>82</v>
      </c>
      <c r="N1310" t="s">
        <v>83</v>
      </c>
      <c r="O1310" t="s">
        <v>113</v>
      </c>
      <c r="P1310">
        <v>3</v>
      </c>
      <c r="Q1310" t="s">
        <v>100</v>
      </c>
      <c r="R1310" t="s">
        <v>133</v>
      </c>
      <c r="S1310" t="s">
        <v>134</v>
      </c>
      <c r="T1310">
        <v>1</v>
      </c>
      <c r="U1310">
        <v>0</v>
      </c>
      <c r="V1310">
        <v>363.63</v>
      </c>
      <c r="W1310">
        <v>0</v>
      </c>
      <c r="X1310">
        <v>0</v>
      </c>
      <c r="Y1310">
        <v>363.63</v>
      </c>
      <c r="Z1310">
        <v>1.5152399999999999</v>
      </c>
      <c r="AA1310" t="s">
        <v>88</v>
      </c>
      <c r="AB1310" t="s">
        <v>103</v>
      </c>
      <c r="AC1310" t="s">
        <v>198</v>
      </c>
      <c r="AD1310" t="s">
        <v>198</v>
      </c>
      <c r="AE1310" t="s">
        <v>704</v>
      </c>
      <c r="AF1310" t="s">
        <v>116</v>
      </c>
      <c r="AG1310" t="s">
        <v>117</v>
      </c>
      <c r="AH1310" t="s">
        <v>118</v>
      </c>
      <c r="AI1310" t="s">
        <v>119</v>
      </c>
      <c r="AJ1310" t="s">
        <v>766</v>
      </c>
      <c r="AK1310">
        <v>102401216124</v>
      </c>
      <c r="AL1310" t="s">
        <v>121</v>
      </c>
    </row>
    <row r="1311">
      <c r="A1311">
        <v>2024</v>
      </c>
      <c r="B1311">
        <v>4</v>
      </c>
      <c r="C1311" t="s">
        <v>75</v>
      </c>
      <c r="D1311" t="s">
        <v>76</v>
      </c>
      <c r="E1311" t="s">
        <v>77</v>
      </c>
      <c r="F1311" t="s">
        <v>78</v>
      </c>
      <c r="G1311" t="s">
        <v>79</v>
      </c>
      <c r="H1311" t="s">
        <v>16</v>
      </c>
      <c r="I1311" t="s">
        <v>111</v>
      </c>
      <c r="J1311" t="s">
        <v>765</v>
      </c>
      <c r="K1311">
        <v>66</v>
      </c>
      <c r="L1311" s="18">
        <v>45392</v>
      </c>
      <c r="M1311" t="s">
        <v>82</v>
      </c>
      <c r="N1311" t="s">
        <v>83</v>
      </c>
      <c r="O1311" t="s">
        <v>113</v>
      </c>
      <c r="P1311">
        <v>3</v>
      </c>
      <c r="Q1311" t="s">
        <v>100</v>
      </c>
      <c r="R1311" t="s">
        <v>644</v>
      </c>
      <c r="S1311" t="s">
        <v>645</v>
      </c>
      <c r="T1311">
        <v>1</v>
      </c>
      <c r="U1311">
        <v>0</v>
      </c>
      <c r="V1311">
        <v>23135.299999999999</v>
      </c>
      <c r="W1311">
        <v>0</v>
      </c>
      <c r="X1311">
        <v>0</v>
      </c>
      <c r="Y1311">
        <v>23135.299999999999</v>
      </c>
      <c r="Z1311">
        <v>1.5152399999999999</v>
      </c>
      <c r="AA1311" t="s">
        <v>88</v>
      </c>
      <c r="AB1311" t="s">
        <v>103</v>
      </c>
      <c r="AC1311" t="s">
        <v>198</v>
      </c>
      <c r="AD1311" t="s">
        <v>198</v>
      </c>
      <c r="AE1311" t="s">
        <v>704</v>
      </c>
      <c r="AF1311" t="s">
        <v>116</v>
      </c>
      <c r="AG1311" t="s">
        <v>117</v>
      </c>
      <c r="AH1311" t="s">
        <v>118</v>
      </c>
      <c r="AI1311" t="s">
        <v>119</v>
      </c>
      <c r="AJ1311" t="s">
        <v>766</v>
      </c>
      <c r="AK1311">
        <v>102401216124</v>
      </c>
      <c r="AL1311" t="s">
        <v>121</v>
      </c>
    </row>
    <row r="1312">
      <c r="A1312">
        <v>2024</v>
      </c>
      <c r="B1312">
        <v>4</v>
      </c>
      <c r="C1312" t="s">
        <v>75</v>
      </c>
      <c r="D1312" t="s">
        <v>76</v>
      </c>
      <c r="E1312" t="s">
        <v>77</v>
      </c>
      <c r="F1312" t="s">
        <v>78</v>
      </c>
      <c r="G1312" t="s">
        <v>79</v>
      </c>
      <c r="H1312" t="s">
        <v>16</v>
      </c>
      <c r="I1312" t="s">
        <v>111</v>
      </c>
      <c r="J1312" t="s">
        <v>767</v>
      </c>
      <c r="K1312">
        <v>63</v>
      </c>
      <c r="L1312" s="18">
        <v>45385</v>
      </c>
      <c r="M1312" t="s">
        <v>82</v>
      </c>
      <c r="N1312" t="s">
        <v>83</v>
      </c>
      <c r="O1312" t="s">
        <v>197</v>
      </c>
      <c r="P1312">
        <v>0</v>
      </c>
      <c r="Q1312" t="s">
        <v>100</v>
      </c>
      <c r="R1312" t="s">
        <v>114</v>
      </c>
      <c r="S1312" t="s">
        <v>115</v>
      </c>
      <c r="T1312">
        <v>1</v>
      </c>
      <c r="U1312">
        <v>499</v>
      </c>
      <c r="V1312">
        <v>0</v>
      </c>
      <c r="W1312">
        <v>0</v>
      </c>
      <c r="X1312">
        <v>0</v>
      </c>
      <c r="Y1312">
        <v>756.10475999999994</v>
      </c>
      <c r="Z1312">
        <v>1.5152399999999999</v>
      </c>
      <c r="AA1312" t="s">
        <v>88</v>
      </c>
      <c r="AB1312" t="s">
        <v>89</v>
      </c>
      <c r="AC1312" t="s">
        <v>90</v>
      </c>
      <c r="AD1312" t="s">
        <v>136</v>
      </c>
      <c r="AE1312" t="s">
        <v>185</v>
      </c>
      <c r="AF1312" t="s">
        <v>160</v>
      </c>
      <c r="AG1312" t="s">
        <v>161</v>
      </c>
      <c r="AH1312" t="s">
        <v>162</v>
      </c>
      <c r="AI1312" t="s">
        <v>163</v>
      </c>
      <c r="AJ1312" t="s">
        <v>768</v>
      </c>
      <c r="AK1312">
        <v>102401216120</v>
      </c>
      <c r="AL1312" t="s">
        <v>121</v>
      </c>
      <c r="AM1312" t="s">
        <v>114</v>
      </c>
      <c r="AN1312">
        <v>30</v>
      </c>
      <c r="AO1312">
        <v>8</v>
      </c>
      <c r="AP1312">
        <v>370.00999999999999</v>
      </c>
      <c r="AQ1312">
        <v>121.2</v>
      </c>
      <c r="AR1312">
        <v>499</v>
      </c>
      <c r="AS1312">
        <v>8</v>
      </c>
      <c r="AT1312">
        <v>0</v>
      </c>
      <c r="AU1312">
        <v>0</v>
      </c>
      <c r="AV1312">
        <v>2024</v>
      </c>
    </row>
    <row r="1313">
      <c r="A1313">
        <v>2024</v>
      </c>
      <c r="B1313">
        <v>4</v>
      </c>
      <c r="C1313" t="s">
        <v>75</v>
      </c>
      <c r="D1313" t="s">
        <v>76</v>
      </c>
      <c r="E1313" t="s">
        <v>77</v>
      </c>
      <c r="F1313" t="s">
        <v>78</v>
      </c>
      <c r="G1313" t="s">
        <v>79</v>
      </c>
      <c r="H1313" t="s">
        <v>16</v>
      </c>
      <c r="I1313" t="s">
        <v>111</v>
      </c>
      <c r="J1313" t="s">
        <v>767</v>
      </c>
      <c r="K1313">
        <v>63</v>
      </c>
      <c r="L1313" s="18">
        <v>45385</v>
      </c>
      <c r="M1313" t="s">
        <v>82</v>
      </c>
      <c r="N1313" t="s">
        <v>83</v>
      </c>
      <c r="O1313" t="s">
        <v>197</v>
      </c>
      <c r="P1313">
        <v>0</v>
      </c>
      <c r="Q1313" t="s">
        <v>100</v>
      </c>
      <c r="R1313" t="s">
        <v>139</v>
      </c>
      <c r="S1313" t="s">
        <v>140</v>
      </c>
      <c r="T1313">
        <v>1</v>
      </c>
      <c r="U1313">
        <v>2122</v>
      </c>
      <c r="V1313">
        <v>0</v>
      </c>
      <c r="W1313">
        <v>0</v>
      </c>
      <c r="X1313">
        <v>0</v>
      </c>
      <c r="Y1313">
        <v>3215.3392799999997</v>
      </c>
      <c r="Z1313">
        <v>1.5152399999999999</v>
      </c>
      <c r="AA1313" t="s">
        <v>88</v>
      </c>
      <c r="AB1313" t="s">
        <v>89</v>
      </c>
      <c r="AC1313" t="s">
        <v>90</v>
      </c>
      <c r="AD1313" t="s">
        <v>136</v>
      </c>
      <c r="AE1313" t="s">
        <v>185</v>
      </c>
      <c r="AF1313" t="s">
        <v>160</v>
      </c>
      <c r="AG1313" t="s">
        <v>161</v>
      </c>
      <c r="AH1313" t="s">
        <v>162</v>
      </c>
      <c r="AI1313" t="s">
        <v>163</v>
      </c>
      <c r="AJ1313" t="s">
        <v>768</v>
      </c>
      <c r="AK1313">
        <v>102401216120</v>
      </c>
      <c r="AL1313" t="s">
        <v>121</v>
      </c>
      <c r="AM1313" t="s">
        <v>139</v>
      </c>
      <c r="AN1313">
        <v>30</v>
      </c>
      <c r="AO1313">
        <v>1570.0799999999999</v>
      </c>
      <c r="AP1313">
        <v>370.00999999999999</v>
      </c>
      <c r="AQ1313">
        <v>181.5</v>
      </c>
      <c r="AR1313">
        <v>2122</v>
      </c>
      <c r="AS1313">
        <v>0</v>
      </c>
      <c r="AT1313">
        <v>0</v>
      </c>
      <c r="AU1313">
        <v>1570.0799999999999</v>
      </c>
      <c r="AV1313">
        <v>2024</v>
      </c>
    </row>
    <row r="1314">
      <c r="A1314">
        <v>2024</v>
      </c>
      <c r="B1314">
        <v>4</v>
      </c>
      <c r="C1314" t="s">
        <v>75</v>
      </c>
      <c r="D1314" t="s">
        <v>76</v>
      </c>
      <c r="E1314" t="s">
        <v>77</v>
      </c>
      <c r="F1314" t="s">
        <v>78</v>
      </c>
      <c r="G1314" t="s">
        <v>79</v>
      </c>
      <c r="H1314" t="s">
        <v>16</v>
      </c>
      <c r="I1314" t="s">
        <v>111</v>
      </c>
      <c r="J1314" t="s">
        <v>767</v>
      </c>
      <c r="K1314">
        <v>63</v>
      </c>
      <c r="L1314" s="18">
        <v>45385</v>
      </c>
      <c r="M1314" t="s">
        <v>82</v>
      </c>
      <c r="N1314" t="s">
        <v>83</v>
      </c>
      <c r="O1314" t="s">
        <v>197</v>
      </c>
      <c r="P1314">
        <v>0</v>
      </c>
      <c r="Q1314" t="s">
        <v>85</v>
      </c>
      <c r="R1314" t="s">
        <v>141</v>
      </c>
      <c r="S1314" t="s">
        <v>142</v>
      </c>
      <c r="T1314">
        <v>1</v>
      </c>
      <c r="U1314">
        <v>10455</v>
      </c>
      <c r="V1314">
        <v>0</v>
      </c>
      <c r="W1314">
        <v>0</v>
      </c>
      <c r="X1314">
        <v>0</v>
      </c>
      <c r="Y1314">
        <v>15841.834199999999</v>
      </c>
      <c r="Z1314">
        <v>1.5152399999999999</v>
      </c>
      <c r="AA1314" t="s">
        <v>88</v>
      </c>
      <c r="AB1314" t="s">
        <v>89</v>
      </c>
      <c r="AC1314" t="s">
        <v>90</v>
      </c>
      <c r="AD1314" t="s">
        <v>136</v>
      </c>
      <c r="AE1314" t="s">
        <v>185</v>
      </c>
      <c r="AF1314" t="s">
        <v>160</v>
      </c>
      <c r="AG1314" t="s">
        <v>161</v>
      </c>
      <c r="AH1314" t="s">
        <v>162</v>
      </c>
      <c r="AI1314" t="s">
        <v>163</v>
      </c>
      <c r="AJ1314" t="s">
        <v>768</v>
      </c>
      <c r="AK1314">
        <v>102401216120</v>
      </c>
      <c r="AL1314" t="s">
        <v>121</v>
      </c>
      <c r="AM1314" t="s">
        <v>141</v>
      </c>
      <c r="AN1314">
        <v>90</v>
      </c>
      <c r="AO1314">
        <v>8800.7399999999998</v>
      </c>
      <c r="AP1314">
        <v>1110.03</v>
      </c>
      <c r="AQ1314">
        <v>544.5</v>
      </c>
      <c r="AR1314">
        <v>10455</v>
      </c>
      <c r="AS1314">
        <v>3132.4272000000001</v>
      </c>
      <c r="AT1314">
        <v>184.46899999999999</v>
      </c>
      <c r="AU1314">
        <v>5483.8400000000001</v>
      </c>
      <c r="AV1314">
        <v>2024</v>
      </c>
    </row>
    <row r="1315">
      <c r="A1315">
        <v>2024</v>
      </c>
      <c r="B1315">
        <v>4</v>
      </c>
      <c r="C1315" t="s">
        <v>75</v>
      </c>
      <c r="D1315" t="s">
        <v>76</v>
      </c>
      <c r="E1315" t="s">
        <v>77</v>
      </c>
      <c r="F1315" t="s">
        <v>78</v>
      </c>
      <c r="G1315" t="s">
        <v>79</v>
      </c>
      <c r="H1315" t="s">
        <v>16</v>
      </c>
      <c r="I1315" t="s">
        <v>111</v>
      </c>
      <c r="J1315" t="s">
        <v>767</v>
      </c>
      <c r="K1315">
        <v>63</v>
      </c>
      <c r="L1315" s="18">
        <v>45385</v>
      </c>
      <c r="M1315" t="s">
        <v>82</v>
      </c>
      <c r="N1315" t="s">
        <v>83</v>
      </c>
      <c r="O1315" t="s">
        <v>197</v>
      </c>
      <c r="P1315">
        <v>0</v>
      </c>
      <c r="Q1315" t="s">
        <v>85</v>
      </c>
      <c r="R1315" t="s">
        <v>143</v>
      </c>
      <c r="S1315" t="s">
        <v>144</v>
      </c>
      <c r="T1315">
        <v>1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1.5152399999999999</v>
      </c>
      <c r="AA1315" t="s">
        <v>88</v>
      </c>
      <c r="AB1315" t="s">
        <v>89</v>
      </c>
      <c r="AC1315" t="s">
        <v>90</v>
      </c>
      <c r="AD1315" t="s">
        <v>136</v>
      </c>
      <c r="AE1315" t="s">
        <v>185</v>
      </c>
      <c r="AF1315" t="s">
        <v>160</v>
      </c>
      <c r="AG1315" t="s">
        <v>161</v>
      </c>
      <c r="AH1315" t="s">
        <v>162</v>
      </c>
      <c r="AI1315" t="s">
        <v>163</v>
      </c>
      <c r="AJ1315" t="s">
        <v>768</v>
      </c>
      <c r="AK1315">
        <v>102401216120</v>
      </c>
      <c r="AL1315" t="s">
        <v>121</v>
      </c>
    </row>
    <row r="1316">
      <c r="A1316">
        <v>2024</v>
      </c>
      <c r="B1316">
        <v>4</v>
      </c>
      <c r="C1316" t="s">
        <v>75</v>
      </c>
      <c r="D1316" t="s">
        <v>76</v>
      </c>
      <c r="E1316" t="s">
        <v>77</v>
      </c>
      <c r="F1316" t="s">
        <v>78</v>
      </c>
      <c r="G1316" t="s">
        <v>79</v>
      </c>
      <c r="H1316" t="s">
        <v>16</v>
      </c>
      <c r="I1316" t="s">
        <v>111</v>
      </c>
      <c r="J1316" t="s">
        <v>767</v>
      </c>
      <c r="K1316">
        <v>63</v>
      </c>
      <c r="L1316" s="18">
        <v>45385</v>
      </c>
      <c r="M1316" t="s">
        <v>82</v>
      </c>
      <c r="N1316" t="s">
        <v>83</v>
      </c>
      <c r="O1316" t="s">
        <v>197</v>
      </c>
      <c r="P1316">
        <v>1</v>
      </c>
      <c r="Q1316" t="s">
        <v>100</v>
      </c>
      <c r="R1316" t="s">
        <v>131</v>
      </c>
      <c r="S1316" t="s">
        <v>132</v>
      </c>
      <c r="T1316">
        <v>0.029999999999999999</v>
      </c>
      <c r="U1316">
        <v>0</v>
      </c>
      <c r="V1316">
        <v>926.04999999999995</v>
      </c>
      <c r="W1316">
        <v>0</v>
      </c>
      <c r="X1316">
        <v>0</v>
      </c>
      <c r="Y1316">
        <v>926.04999999999995</v>
      </c>
      <c r="Z1316">
        <v>1.5152399999999999</v>
      </c>
      <c r="AA1316" t="s">
        <v>88</v>
      </c>
      <c r="AB1316" t="s">
        <v>89</v>
      </c>
      <c r="AC1316" t="s">
        <v>90</v>
      </c>
      <c r="AD1316" t="s">
        <v>136</v>
      </c>
      <c r="AE1316" t="s">
        <v>185</v>
      </c>
      <c r="AF1316" t="s">
        <v>160</v>
      </c>
      <c r="AG1316" t="s">
        <v>161</v>
      </c>
      <c r="AH1316" t="s">
        <v>162</v>
      </c>
      <c r="AI1316" t="s">
        <v>163</v>
      </c>
      <c r="AJ1316" t="s">
        <v>768</v>
      </c>
      <c r="AK1316">
        <v>102401216120</v>
      </c>
      <c r="AL1316" t="s">
        <v>121</v>
      </c>
    </row>
    <row r="1317">
      <c r="A1317">
        <v>2024</v>
      </c>
      <c r="B1317">
        <v>4</v>
      </c>
      <c r="C1317" t="s">
        <v>75</v>
      </c>
      <c r="D1317" t="s">
        <v>76</v>
      </c>
      <c r="E1317" t="s">
        <v>77</v>
      </c>
      <c r="F1317" t="s">
        <v>78</v>
      </c>
      <c r="G1317" t="s">
        <v>79</v>
      </c>
      <c r="H1317" t="s">
        <v>16</v>
      </c>
      <c r="I1317" t="s">
        <v>111</v>
      </c>
      <c r="J1317" t="s">
        <v>767</v>
      </c>
      <c r="K1317">
        <v>63</v>
      </c>
      <c r="L1317" s="18">
        <v>45385</v>
      </c>
      <c r="M1317" t="s">
        <v>82</v>
      </c>
      <c r="N1317" t="s">
        <v>83</v>
      </c>
      <c r="O1317" t="s">
        <v>197</v>
      </c>
      <c r="P1317">
        <v>3</v>
      </c>
      <c r="Q1317" t="s">
        <v>100</v>
      </c>
      <c r="R1317" t="s">
        <v>145</v>
      </c>
      <c r="S1317" t="s">
        <v>146</v>
      </c>
      <c r="T1317">
        <v>1</v>
      </c>
      <c r="U1317">
        <v>0</v>
      </c>
      <c r="V1317">
        <v>814.47000000000003</v>
      </c>
      <c r="W1317">
        <v>0</v>
      </c>
      <c r="X1317">
        <v>0</v>
      </c>
      <c r="Y1317">
        <v>814.47000000000003</v>
      </c>
      <c r="Z1317">
        <v>1.5152399999999999</v>
      </c>
      <c r="AA1317" t="s">
        <v>88</v>
      </c>
      <c r="AB1317" t="s">
        <v>89</v>
      </c>
      <c r="AC1317" t="s">
        <v>90</v>
      </c>
      <c r="AD1317" t="s">
        <v>136</v>
      </c>
      <c r="AE1317" t="s">
        <v>185</v>
      </c>
      <c r="AF1317" t="s">
        <v>160</v>
      </c>
      <c r="AG1317" t="s">
        <v>161</v>
      </c>
      <c r="AH1317" t="s">
        <v>162</v>
      </c>
      <c r="AI1317" t="s">
        <v>163</v>
      </c>
      <c r="AJ1317" t="s">
        <v>768</v>
      </c>
      <c r="AK1317">
        <v>102401216120</v>
      </c>
      <c r="AL1317" t="s">
        <v>121</v>
      </c>
    </row>
    <row r="1318">
      <c r="A1318">
        <v>2024</v>
      </c>
      <c r="B1318">
        <v>4</v>
      </c>
      <c r="C1318" t="s">
        <v>75</v>
      </c>
      <c r="D1318" t="s">
        <v>76</v>
      </c>
      <c r="E1318" t="s">
        <v>77</v>
      </c>
      <c r="F1318" t="s">
        <v>78</v>
      </c>
      <c r="G1318" t="s">
        <v>79</v>
      </c>
      <c r="H1318" t="s">
        <v>16</v>
      </c>
      <c r="I1318" t="s">
        <v>111</v>
      </c>
      <c r="J1318" t="s">
        <v>767</v>
      </c>
      <c r="K1318">
        <v>63</v>
      </c>
      <c r="L1318" s="18">
        <v>45385</v>
      </c>
      <c r="M1318" t="s">
        <v>82</v>
      </c>
      <c r="N1318" t="s">
        <v>83</v>
      </c>
      <c r="O1318" t="s">
        <v>197</v>
      </c>
      <c r="P1318">
        <v>3</v>
      </c>
      <c r="Q1318" t="s">
        <v>100</v>
      </c>
      <c r="R1318" t="s">
        <v>147</v>
      </c>
      <c r="S1318" t="s">
        <v>148</v>
      </c>
      <c r="T1318">
        <v>1</v>
      </c>
      <c r="U1318">
        <v>0</v>
      </c>
      <c r="V1318">
        <v>980</v>
      </c>
      <c r="W1318">
        <v>0</v>
      </c>
      <c r="X1318">
        <v>0</v>
      </c>
      <c r="Y1318">
        <v>980</v>
      </c>
      <c r="Z1318">
        <v>1.5152399999999999</v>
      </c>
      <c r="AA1318" t="s">
        <v>88</v>
      </c>
      <c r="AB1318" t="s">
        <v>89</v>
      </c>
      <c r="AC1318" t="s">
        <v>90</v>
      </c>
      <c r="AD1318" t="s">
        <v>136</v>
      </c>
      <c r="AE1318" t="s">
        <v>185</v>
      </c>
      <c r="AF1318" t="s">
        <v>160</v>
      </c>
      <c r="AG1318" t="s">
        <v>161</v>
      </c>
      <c r="AH1318" t="s">
        <v>162</v>
      </c>
      <c r="AI1318" t="s">
        <v>163</v>
      </c>
      <c r="AJ1318" t="s">
        <v>768</v>
      </c>
      <c r="AK1318">
        <v>102401216120</v>
      </c>
      <c r="AL1318" t="s">
        <v>121</v>
      </c>
    </row>
    <row r="1319">
      <c r="A1319">
        <v>2024</v>
      </c>
      <c r="B1319">
        <v>4</v>
      </c>
      <c r="C1319" t="s">
        <v>75</v>
      </c>
      <c r="D1319" t="s">
        <v>76</v>
      </c>
      <c r="E1319" t="s">
        <v>77</v>
      </c>
      <c r="F1319" t="s">
        <v>78</v>
      </c>
      <c r="G1319" t="s">
        <v>79</v>
      </c>
      <c r="H1319" t="s">
        <v>16</v>
      </c>
      <c r="I1319" t="s">
        <v>111</v>
      </c>
      <c r="J1319" t="s">
        <v>767</v>
      </c>
      <c r="K1319">
        <v>63</v>
      </c>
      <c r="L1319" s="18">
        <v>45385</v>
      </c>
      <c r="M1319" t="s">
        <v>82</v>
      </c>
      <c r="N1319" t="s">
        <v>83</v>
      </c>
      <c r="O1319" t="s">
        <v>197</v>
      </c>
      <c r="P1319">
        <v>3</v>
      </c>
      <c r="Q1319" t="s">
        <v>100</v>
      </c>
      <c r="R1319" t="s">
        <v>149</v>
      </c>
      <c r="S1319" t="s">
        <v>150</v>
      </c>
      <c r="T1319">
        <v>1</v>
      </c>
      <c r="U1319">
        <v>0</v>
      </c>
      <c r="V1319">
        <v>560</v>
      </c>
      <c r="W1319">
        <v>0</v>
      </c>
      <c r="X1319">
        <v>0</v>
      </c>
      <c r="Y1319">
        <v>560</v>
      </c>
      <c r="Z1319">
        <v>1.5152399999999999</v>
      </c>
      <c r="AA1319" t="s">
        <v>88</v>
      </c>
      <c r="AB1319" t="s">
        <v>89</v>
      </c>
      <c r="AC1319" t="s">
        <v>90</v>
      </c>
      <c r="AD1319" t="s">
        <v>136</v>
      </c>
      <c r="AE1319" t="s">
        <v>185</v>
      </c>
      <c r="AF1319" t="s">
        <v>160</v>
      </c>
      <c r="AG1319" t="s">
        <v>161</v>
      </c>
      <c r="AH1319" t="s">
        <v>162</v>
      </c>
      <c r="AI1319" t="s">
        <v>163</v>
      </c>
      <c r="AJ1319" t="s">
        <v>768</v>
      </c>
      <c r="AK1319">
        <v>102401216120</v>
      </c>
      <c r="AL1319" t="s">
        <v>121</v>
      </c>
    </row>
    <row r="1320">
      <c r="A1320">
        <v>2024</v>
      </c>
      <c r="B1320">
        <v>4</v>
      </c>
      <c r="C1320" t="s">
        <v>75</v>
      </c>
      <c r="D1320" t="s">
        <v>76</v>
      </c>
      <c r="E1320" t="s">
        <v>77</v>
      </c>
      <c r="F1320" t="s">
        <v>78</v>
      </c>
      <c r="G1320" t="s">
        <v>79</v>
      </c>
      <c r="H1320" t="s">
        <v>16</v>
      </c>
      <c r="I1320" t="s">
        <v>111</v>
      </c>
      <c r="J1320" t="s">
        <v>767</v>
      </c>
      <c r="K1320">
        <v>63</v>
      </c>
      <c r="L1320" s="18">
        <v>45385</v>
      </c>
      <c r="M1320" t="s">
        <v>82</v>
      </c>
      <c r="N1320" t="s">
        <v>83</v>
      </c>
      <c r="O1320" t="s">
        <v>197</v>
      </c>
      <c r="P1320">
        <v>3</v>
      </c>
      <c r="Q1320" t="s">
        <v>100</v>
      </c>
      <c r="R1320" t="s">
        <v>291</v>
      </c>
      <c r="S1320" t="s">
        <v>292</v>
      </c>
      <c r="T1320">
        <v>1</v>
      </c>
      <c r="U1320">
        <v>0</v>
      </c>
      <c r="V1320">
        <v>431.19999999999999</v>
      </c>
      <c r="W1320">
        <v>0</v>
      </c>
      <c r="X1320">
        <v>0</v>
      </c>
      <c r="Y1320">
        <v>431.19999999999999</v>
      </c>
      <c r="Z1320">
        <v>1.5152399999999999</v>
      </c>
      <c r="AA1320" t="s">
        <v>88</v>
      </c>
      <c r="AB1320" t="s">
        <v>89</v>
      </c>
      <c r="AC1320" t="s">
        <v>90</v>
      </c>
      <c r="AD1320" t="s">
        <v>136</v>
      </c>
      <c r="AE1320" t="s">
        <v>185</v>
      </c>
      <c r="AF1320" t="s">
        <v>160</v>
      </c>
      <c r="AG1320" t="s">
        <v>161</v>
      </c>
      <c r="AH1320" t="s">
        <v>162</v>
      </c>
      <c r="AI1320" t="s">
        <v>163</v>
      </c>
      <c r="AJ1320" t="s">
        <v>768</v>
      </c>
      <c r="AK1320">
        <v>102401216120</v>
      </c>
      <c r="AL1320" t="s">
        <v>121</v>
      </c>
    </row>
    <row r="1321">
      <c r="A1321">
        <v>2024</v>
      </c>
      <c r="B1321">
        <v>4</v>
      </c>
      <c r="C1321" t="s">
        <v>75</v>
      </c>
      <c r="D1321" t="s">
        <v>76</v>
      </c>
      <c r="E1321" t="s">
        <v>77</v>
      </c>
      <c r="F1321" t="s">
        <v>78</v>
      </c>
      <c r="G1321" t="s">
        <v>79</v>
      </c>
      <c r="H1321" t="s">
        <v>16</v>
      </c>
      <c r="I1321" t="s">
        <v>111</v>
      </c>
      <c r="J1321" t="s">
        <v>767</v>
      </c>
      <c r="K1321">
        <v>63</v>
      </c>
      <c r="L1321" s="18">
        <v>45385</v>
      </c>
      <c r="M1321" t="s">
        <v>82</v>
      </c>
      <c r="N1321" t="s">
        <v>83</v>
      </c>
      <c r="O1321" t="s">
        <v>197</v>
      </c>
      <c r="P1321">
        <v>3</v>
      </c>
      <c r="Q1321" t="s">
        <v>100</v>
      </c>
      <c r="R1321" t="s">
        <v>369</v>
      </c>
      <c r="S1321" t="s">
        <v>370</v>
      </c>
      <c r="T1321">
        <v>1</v>
      </c>
      <c r="U1321">
        <v>0</v>
      </c>
      <c r="V1321">
        <v>2744</v>
      </c>
      <c r="W1321">
        <v>0</v>
      </c>
      <c r="X1321">
        <v>0</v>
      </c>
      <c r="Y1321">
        <v>2744</v>
      </c>
      <c r="Z1321">
        <v>1.5152399999999999</v>
      </c>
      <c r="AA1321" t="s">
        <v>88</v>
      </c>
      <c r="AB1321" t="s">
        <v>89</v>
      </c>
      <c r="AC1321" t="s">
        <v>90</v>
      </c>
      <c r="AD1321" t="s">
        <v>136</v>
      </c>
      <c r="AE1321" t="s">
        <v>185</v>
      </c>
      <c r="AF1321" t="s">
        <v>160</v>
      </c>
      <c r="AG1321" t="s">
        <v>161</v>
      </c>
      <c r="AH1321" t="s">
        <v>162</v>
      </c>
      <c r="AI1321" t="s">
        <v>163</v>
      </c>
      <c r="AJ1321" t="s">
        <v>768</v>
      </c>
      <c r="AK1321">
        <v>102401216120</v>
      </c>
      <c r="AL1321" t="s">
        <v>121</v>
      </c>
    </row>
    <row r="1322">
      <c r="A1322">
        <v>2024</v>
      </c>
      <c r="B1322">
        <v>4</v>
      </c>
      <c r="C1322" t="s">
        <v>75</v>
      </c>
      <c r="D1322" t="s">
        <v>76</v>
      </c>
      <c r="E1322" t="s">
        <v>77</v>
      </c>
      <c r="F1322" t="s">
        <v>78</v>
      </c>
      <c r="G1322" t="s">
        <v>79</v>
      </c>
      <c r="H1322" t="s">
        <v>16</v>
      </c>
      <c r="I1322" t="s">
        <v>111</v>
      </c>
      <c r="J1322" t="s">
        <v>767</v>
      </c>
      <c r="K1322">
        <v>63</v>
      </c>
      <c r="L1322" s="18">
        <v>45385</v>
      </c>
      <c r="M1322" t="s">
        <v>82</v>
      </c>
      <c r="N1322" t="s">
        <v>83</v>
      </c>
      <c r="O1322" t="s">
        <v>197</v>
      </c>
      <c r="P1322">
        <v>3</v>
      </c>
      <c r="Q1322" t="s">
        <v>100</v>
      </c>
      <c r="R1322" t="s">
        <v>722</v>
      </c>
      <c r="S1322" t="s">
        <v>723</v>
      </c>
      <c r="T1322">
        <v>1</v>
      </c>
      <c r="U1322">
        <v>0</v>
      </c>
      <c r="V1322">
        <v>10789.09</v>
      </c>
      <c r="W1322">
        <v>0</v>
      </c>
      <c r="X1322">
        <v>0</v>
      </c>
      <c r="Y1322">
        <v>10789.09</v>
      </c>
      <c r="Z1322">
        <v>1.5152399999999999</v>
      </c>
      <c r="AA1322" t="s">
        <v>88</v>
      </c>
      <c r="AB1322" t="s">
        <v>89</v>
      </c>
      <c r="AC1322" t="s">
        <v>90</v>
      </c>
      <c r="AD1322" t="s">
        <v>136</v>
      </c>
      <c r="AE1322" t="s">
        <v>185</v>
      </c>
      <c r="AF1322" t="s">
        <v>160</v>
      </c>
      <c r="AG1322" t="s">
        <v>161</v>
      </c>
      <c r="AH1322" t="s">
        <v>162</v>
      </c>
      <c r="AI1322" t="s">
        <v>163</v>
      </c>
      <c r="AJ1322" t="s">
        <v>768</v>
      </c>
      <c r="AK1322">
        <v>102401216120</v>
      </c>
      <c r="AL1322" t="s">
        <v>121</v>
      </c>
    </row>
    <row r="1323">
      <c r="A1323">
        <v>2024</v>
      </c>
      <c r="B1323">
        <v>4</v>
      </c>
      <c r="C1323" t="s">
        <v>75</v>
      </c>
      <c r="D1323" t="s">
        <v>76</v>
      </c>
      <c r="E1323" t="s">
        <v>77</v>
      </c>
      <c r="F1323" t="s">
        <v>78</v>
      </c>
      <c r="G1323" t="s">
        <v>79</v>
      </c>
      <c r="H1323" t="s">
        <v>16</v>
      </c>
      <c r="I1323" t="s">
        <v>111</v>
      </c>
      <c r="J1323" t="s">
        <v>767</v>
      </c>
      <c r="K1323">
        <v>63</v>
      </c>
      <c r="L1323" s="18">
        <v>45385</v>
      </c>
      <c r="M1323" t="s">
        <v>82</v>
      </c>
      <c r="N1323" t="s">
        <v>83</v>
      </c>
      <c r="O1323" t="s">
        <v>197</v>
      </c>
      <c r="P1323">
        <v>3</v>
      </c>
      <c r="Q1323" t="s">
        <v>100</v>
      </c>
      <c r="R1323" t="s">
        <v>133</v>
      </c>
      <c r="S1323" t="s">
        <v>134</v>
      </c>
      <c r="T1323">
        <v>1</v>
      </c>
      <c r="U1323">
        <v>0</v>
      </c>
      <c r="V1323">
        <v>363.63</v>
      </c>
      <c r="W1323">
        <v>0</v>
      </c>
      <c r="X1323">
        <v>0</v>
      </c>
      <c r="Y1323">
        <v>363.63</v>
      </c>
      <c r="Z1323">
        <v>1.5152399999999999</v>
      </c>
      <c r="AA1323" t="s">
        <v>88</v>
      </c>
      <c r="AB1323" t="s">
        <v>89</v>
      </c>
      <c r="AC1323" t="s">
        <v>90</v>
      </c>
      <c r="AD1323" t="s">
        <v>136</v>
      </c>
      <c r="AE1323" t="s">
        <v>185</v>
      </c>
      <c r="AF1323" t="s">
        <v>160</v>
      </c>
      <c r="AG1323" t="s">
        <v>161</v>
      </c>
      <c r="AH1323" t="s">
        <v>162</v>
      </c>
      <c r="AI1323" t="s">
        <v>163</v>
      </c>
      <c r="AJ1323" t="s">
        <v>768</v>
      </c>
      <c r="AK1323">
        <v>102401216120</v>
      </c>
      <c r="AL1323" t="s">
        <v>121</v>
      </c>
    </row>
    <row r="1324">
      <c r="A1324">
        <v>2024</v>
      </c>
      <c r="B1324">
        <v>4</v>
      </c>
      <c r="C1324" t="s">
        <v>75</v>
      </c>
      <c r="D1324" t="s">
        <v>76</v>
      </c>
      <c r="E1324" t="s">
        <v>77</v>
      </c>
      <c r="F1324" t="s">
        <v>78</v>
      </c>
      <c r="G1324" t="s">
        <v>79</v>
      </c>
      <c r="H1324" t="s">
        <v>16</v>
      </c>
      <c r="I1324" t="s">
        <v>111</v>
      </c>
      <c r="J1324" t="s">
        <v>767</v>
      </c>
      <c r="K1324">
        <v>63</v>
      </c>
      <c r="L1324" s="18">
        <v>45385</v>
      </c>
      <c r="M1324" t="s">
        <v>82</v>
      </c>
      <c r="N1324" t="s">
        <v>83</v>
      </c>
      <c r="O1324" t="s">
        <v>197</v>
      </c>
      <c r="P1324">
        <v>3</v>
      </c>
      <c r="Q1324" t="s">
        <v>100</v>
      </c>
      <c r="R1324" t="s">
        <v>371</v>
      </c>
      <c r="S1324" t="s">
        <v>372</v>
      </c>
      <c r="T1324">
        <v>2</v>
      </c>
      <c r="U1324">
        <v>0</v>
      </c>
      <c r="V1324">
        <v>15803.200000000001</v>
      </c>
      <c r="W1324">
        <v>0</v>
      </c>
      <c r="X1324">
        <v>0</v>
      </c>
      <c r="Y1324">
        <v>15803.200000000001</v>
      </c>
      <c r="Z1324">
        <v>1.5152399999999999</v>
      </c>
      <c r="AA1324" t="s">
        <v>88</v>
      </c>
      <c r="AB1324" t="s">
        <v>89</v>
      </c>
      <c r="AC1324" t="s">
        <v>90</v>
      </c>
      <c r="AD1324" t="s">
        <v>136</v>
      </c>
      <c r="AE1324" t="s">
        <v>185</v>
      </c>
      <c r="AF1324" t="s">
        <v>160</v>
      </c>
      <c r="AG1324" t="s">
        <v>161</v>
      </c>
      <c r="AH1324" t="s">
        <v>162</v>
      </c>
      <c r="AI1324" t="s">
        <v>163</v>
      </c>
      <c r="AJ1324" t="s">
        <v>768</v>
      </c>
      <c r="AK1324">
        <v>102401216120</v>
      </c>
      <c r="AL1324" t="s">
        <v>121</v>
      </c>
    </row>
    <row r="1325">
      <c r="A1325">
        <v>2024</v>
      </c>
      <c r="B1325">
        <v>4</v>
      </c>
      <c r="C1325" t="s">
        <v>75</v>
      </c>
      <c r="D1325" t="s">
        <v>76</v>
      </c>
      <c r="E1325" t="s">
        <v>77</v>
      </c>
      <c r="F1325" t="s">
        <v>78</v>
      </c>
      <c r="G1325" t="s">
        <v>79</v>
      </c>
      <c r="H1325" t="s">
        <v>16</v>
      </c>
      <c r="I1325" t="s">
        <v>111</v>
      </c>
      <c r="J1325" t="s">
        <v>767</v>
      </c>
      <c r="K1325">
        <v>63</v>
      </c>
      <c r="L1325" s="18">
        <v>45385</v>
      </c>
      <c r="M1325" t="s">
        <v>82</v>
      </c>
      <c r="N1325" t="s">
        <v>83</v>
      </c>
      <c r="O1325" t="s">
        <v>197</v>
      </c>
      <c r="P1325">
        <v>3</v>
      </c>
      <c r="Q1325" t="s">
        <v>100</v>
      </c>
      <c r="R1325" t="s">
        <v>769</v>
      </c>
      <c r="S1325" t="s">
        <v>770</v>
      </c>
      <c r="T1325">
        <v>2</v>
      </c>
      <c r="U1325">
        <v>0</v>
      </c>
      <c r="V1325">
        <v>50487.660000000003</v>
      </c>
      <c r="W1325">
        <v>0</v>
      </c>
      <c r="X1325">
        <v>0</v>
      </c>
      <c r="Y1325">
        <v>50487.660000000003</v>
      </c>
      <c r="Z1325">
        <v>1.5152399999999999</v>
      </c>
      <c r="AA1325" t="s">
        <v>88</v>
      </c>
      <c r="AB1325" t="s">
        <v>89</v>
      </c>
      <c r="AC1325" t="s">
        <v>90</v>
      </c>
      <c r="AD1325" t="s">
        <v>136</v>
      </c>
      <c r="AE1325" t="s">
        <v>185</v>
      </c>
      <c r="AF1325" t="s">
        <v>160</v>
      </c>
      <c r="AG1325" t="s">
        <v>161</v>
      </c>
      <c r="AH1325" t="s">
        <v>162</v>
      </c>
      <c r="AI1325" t="s">
        <v>163</v>
      </c>
      <c r="AJ1325" t="s">
        <v>768</v>
      </c>
      <c r="AK1325">
        <v>102401216120</v>
      </c>
      <c r="AL1325" t="s">
        <v>121</v>
      </c>
    </row>
    <row r="1326">
      <c r="A1326">
        <v>2024</v>
      </c>
      <c r="B1326">
        <v>4</v>
      </c>
      <c r="C1326" t="s">
        <v>75</v>
      </c>
      <c r="D1326" t="s">
        <v>76</v>
      </c>
      <c r="E1326" t="s">
        <v>77</v>
      </c>
      <c r="F1326" t="s">
        <v>78</v>
      </c>
      <c r="G1326" t="s">
        <v>79</v>
      </c>
      <c r="H1326" t="s">
        <v>16</v>
      </c>
      <c r="I1326" t="s">
        <v>111</v>
      </c>
      <c r="J1326" t="s">
        <v>771</v>
      </c>
      <c r="K1326">
        <v>59</v>
      </c>
      <c r="L1326" s="18">
        <v>45401</v>
      </c>
      <c r="M1326" t="s">
        <v>82</v>
      </c>
      <c r="N1326" t="s">
        <v>83</v>
      </c>
      <c r="O1326" t="s">
        <v>173</v>
      </c>
      <c r="P1326">
        <v>0</v>
      </c>
      <c r="Q1326" t="s">
        <v>100</v>
      </c>
      <c r="R1326" t="s">
        <v>114</v>
      </c>
      <c r="S1326" t="s">
        <v>115</v>
      </c>
      <c r="T1326">
        <v>1</v>
      </c>
      <c r="U1326">
        <v>499</v>
      </c>
      <c r="V1326">
        <v>0</v>
      </c>
      <c r="W1326">
        <v>0</v>
      </c>
      <c r="X1326">
        <v>0</v>
      </c>
      <c r="Y1326">
        <v>756.10475999999994</v>
      </c>
      <c r="Z1326">
        <v>1.5152399999999999</v>
      </c>
      <c r="AA1326" t="s">
        <v>88</v>
      </c>
      <c r="AB1326" t="s">
        <v>89</v>
      </c>
      <c r="AC1326" t="s">
        <v>158</v>
      </c>
      <c r="AD1326" t="s">
        <v>158</v>
      </c>
      <c r="AE1326" t="s">
        <v>772</v>
      </c>
      <c r="AF1326" t="s">
        <v>160</v>
      </c>
      <c r="AG1326" t="s">
        <v>161</v>
      </c>
      <c r="AH1326" t="s">
        <v>162</v>
      </c>
      <c r="AI1326" t="s">
        <v>163</v>
      </c>
      <c r="AJ1326" t="s">
        <v>773</v>
      </c>
      <c r="AK1326">
        <v>102401216772</v>
      </c>
      <c r="AL1326" t="s">
        <v>121</v>
      </c>
      <c r="AM1326" t="s">
        <v>114</v>
      </c>
      <c r="AN1326">
        <v>30</v>
      </c>
      <c r="AO1326">
        <v>8</v>
      </c>
      <c r="AP1326">
        <v>370.00999999999999</v>
      </c>
      <c r="AQ1326">
        <v>121.2</v>
      </c>
      <c r="AR1326">
        <v>499</v>
      </c>
      <c r="AS1326">
        <v>8</v>
      </c>
      <c r="AT1326">
        <v>0</v>
      </c>
      <c r="AU1326">
        <v>0</v>
      </c>
      <c r="AV1326">
        <v>2024</v>
      </c>
    </row>
    <row r="1327">
      <c r="A1327">
        <v>2024</v>
      </c>
      <c r="B1327">
        <v>4</v>
      </c>
      <c r="C1327" t="s">
        <v>75</v>
      </c>
      <c r="D1327" t="s">
        <v>76</v>
      </c>
      <c r="E1327" t="s">
        <v>77</v>
      </c>
      <c r="F1327" t="s">
        <v>78</v>
      </c>
      <c r="G1327" t="s">
        <v>79</v>
      </c>
      <c r="H1327" t="s">
        <v>16</v>
      </c>
      <c r="I1327" t="s">
        <v>111</v>
      </c>
      <c r="J1327" t="s">
        <v>771</v>
      </c>
      <c r="K1327">
        <v>59</v>
      </c>
      <c r="L1327" s="18">
        <v>45401</v>
      </c>
      <c r="M1327" t="s">
        <v>82</v>
      </c>
      <c r="N1327" t="s">
        <v>83</v>
      </c>
      <c r="O1327" t="s">
        <v>173</v>
      </c>
      <c r="P1327">
        <v>0</v>
      </c>
      <c r="Q1327" t="s">
        <v>85</v>
      </c>
      <c r="R1327" t="s">
        <v>774</v>
      </c>
      <c r="S1327" t="s">
        <v>775</v>
      </c>
      <c r="T1327">
        <v>1</v>
      </c>
      <c r="U1327">
        <v>4459</v>
      </c>
      <c r="V1327">
        <v>0</v>
      </c>
      <c r="W1327">
        <v>0</v>
      </c>
      <c r="X1327">
        <v>0</v>
      </c>
      <c r="Y1327">
        <v>6756.4551599999995</v>
      </c>
      <c r="Z1327">
        <v>1.5152399999999999</v>
      </c>
      <c r="AA1327" t="s">
        <v>88</v>
      </c>
      <c r="AB1327" t="s">
        <v>89</v>
      </c>
      <c r="AC1327" t="s">
        <v>158</v>
      </c>
      <c r="AD1327" t="s">
        <v>158</v>
      </c>
      <c r="AE1327" t="s">
        <v>772</v>
      </c>
      <c r="AF1327" t="s">
        <v>160</v>
      </c>
      <c r="AG1327" t="s">
        <v>161</v>
      </c>
      <c r="AH1327" t="s">
        <v>162</v>
      </c>
      <c r="AI1327" t="s">
        <v>163</v>
      </c>
      <c r="AJ1327" t="s">
        <v>773</v>
      </c>
      <c r="AK1327">
        <v>102401216772</v>
      </c>
      <c r="AL1327" t="s">
        <v>121</v>
      </c>
      <c r="AM1327" t="s">
        <v>774</v>
      </c>
      <c r="AN1327">
        <v>30</v>
      </c>
      <c r="AO1327">
        <v>3907.0300000000002</v>
      </c>
      <c r="AP1327">
        <v>370.00999999999999</v>
      </c>
      <c r="AQ1327">
        <v>181.5</v>
      </c>
      <c r="AR1327">
        <v>4459</v>
      </c>
      <c r="AS1327">
        <v>1936.8399999999999</v>
      </c>
      <c r="AT1327">
        <v>80.578999999999994</v>
      </c>
      <c r="AU1327">
        <v>1889.6099999999999</v>
      </c>
      <c r="AV1327">
        <v>2024</v>
      </c>
    </row>
    <row r="1328">
      <c r="A1328">
        <v>2024</v>
      </c>
      <c r="B1328">
        <v>4</v>
      </c>
      <c r="C1328" t="s">
        <v>75</v>
      </c>
      <c r="D1328" t="s">
        <v>76</v>
      </c>
      <c r="E1328" t="s">
        <v>77</v>
      </c>
      <c r="F1328" t="s">
        <v>78</v>
      </c>
      <c r="G1328" t="s">
        <v>79</v>
      </c>
      <c r="H1328" t="s">
        <v>16</v>
      </c>
      <c r="I1328" t="s">
        <v>111</v>
      </c>
      <c r="J1328" t="s">
        <v>771</v>
      </c>
      <c r="K1328">
        <v>59</v>
      </c>
      <c r="L1328" s="18">
        <v>45401</v>
      </c>
      <c r="M1328" t="s">
        <v>82</v>
      </c>
      <c r="N1328" t="s">
        <v>83</v>
      </c>
      <c r="O1328" t="s">
        <v>173</v>
      </c>
      <c r="P1328">
        <v>0</v>
      </c>
      <c r="Q1328" t="s">
        <v>85</v>
      </c>
      <c r="R1328" t="s">
        <v>122</v>
      </c>
      <c r="S1328" t="s">
        <v>123</v>
      </c>
      <c r="T1328">
        <v>1</v>
      </c>
      <c r="U1328">
        <v>9127</v>
      </c>
      <c r="V1328">
        <v>0</v>
      </c>
      <c r="W1328">
        <v>0</v>
      </c>
      <c r="X1328">
        <v>0</v>
      </c>
      <c r="Y1328">
        <v>13829.59548</v>
      </c>
      <c r="Z1328">
        <v>1.5152399999999999</v>
      </c>
      <c r="AA1328" t="s">
        <v>88</v>
      </c>
      <c r="AB1328" t="s">
        <v>89</v>
      </c>
      <c r="AC1328" t="s">
        <v>158</v>
      </c>
      <c r="AD1328" t="s">
        <v>158</v>
      </c>
      <c r="AE1328" t="s">
        <v>772</v>
      </c>
      <c r="AF1328" t="s">
        <v>160</v>
      </c>
      <c r="AG1328" t="s">
        <v>161</v>
      </c>
      <c r="AH1328" t="s">
        <v>162</v>
      </c>
      <c r="AI1328" t="s">
        <v>163</v>
      </c>
      <c r="AJ1328" t="s">
        <v>773</v>
      </c>
      <c r="AK1328">
        <v>102401216772</v>
      </c>
      <c r="AL1328" t="s">
        <v>121</v>
      </c>
      <c r="AM1328" t="s">
        <v>122</v>
      </c>
      <c r="AN1328">
        <v>60</v>
      </c>
      <c r="AO1328">
        <v>8024.2399999999998</v>
      </c>
      <c r="AP1328">
        <v>740.01999999999998</v>
      </c>
      <c r="AQ1328">
        <v>363</v>
      </c>
      <c r="AR1328">
        <v>9127</v>
      </c>
      <c r="AS1328">
        <v>4183.4377999999997</v>
      </c>
      <c r="AT1328">
        <v>172.80600000000001</v>
      </c>
      <c r="AU1328">
        <v>3668</v>
      </c>
      <c r="AV1328">
        <v>2024</v>
      </c>
    </row>
    <row r="1329">
      <c r="A1329">
        <v>2024</v>
      </c>
      <c r="B1329">
        <v>4</v>
      </c>
      <c r="C1329" t="s">
        <v>75</v>
      </c>
      <c r="D1329" t="s">
        <v>76</v>
      </c>
      <c r="E1329" t="s">
        <v>77</v>
      </c>
      <c r="F1329" t="s">
        <v>78</v>
      </c>
      <c r="G1329" t="s">
        <v>79</v>
      </c>
      <c r="H1329" t="s">
        <v>16</v>
      </c>
      <c r="I1329" t="s">
        <v>111</v>
      </c>
      <c r="J1329" t="s">
        <v>771</v>
      </c>
      <c r="K1329">
        <v>59</v>
      </c>
      <c r="L1329" s="18">
        <v>45401</v>
      </c>
      <c r="M1329" t="s">
        <v>82</v>
      </c>
      <c r="N1329" t="s">
        <v>83</v>
      </c>
      <c r="O1329" t="s">
        <v>173</v>
      </c>
      <c r="P1329">
        <v>1</v>
      </c>
      <c r="Q1329" t="s">
        <v>100</v>
      </c>
      <c r="R1329" t="s">
        <v>131</v>
      </c>
      <c r="S1329" t="s">
        <v>132</v>
      </c>
      <c r="T1329">
        <v>0.040000000000000001</v>
      </c>
      <c r="U1329">
        <v>0</v>
      </c>
      <c r="V1329">
        <v>1370.5599999999999</v>
      </c>
      <c r="W1329">
        <v>0</v>
      </c>
      <c r="X1329">
        <v>0</v>
      </c>
      <c r="Y1329">
        <v>1370.5599999999999</v>
      </c>
      <c r="Z1329">
        <v>1.5152399999999999</v>
      </c>
      <c r="AA1329" t="s">
        <v>88</v>
      </c>
      <c r="AB1329" t="s">
        <v>89</v>
      </c>
      <c r="AC1329" t="s">
        <v>158</v>
      </c>
      <c r="AD1329" t="s">
        <v>158</v>
      </c>
      <c r="AE1329" t="s">
        <v>772</v>
      </c>
      <c r="AF1329" t="s">
        <v>160</v>
      </c>
      <c r="AG1329" t="s">
        <v>161</v>
      </c>
      <c r="AH1329" t="s">
        <v>162</v>
      </c>
      <c r="AI1329" t="s">
        <v>163</v>
      </c>
      <c r="AJ1329" t="s">
        <v>773</v>
      </c>
      <c r="AK1329">
        <v>102401216772</v>
      </c>
      <c r="AL1329" t="s">
        <v>121</v>
      </c>
    </row>
    <row r="1330">
      <c r="A1330">
        <v>2024</v>
      </c>
      <c r="B1330">
        <v>4</v>
      </c>
      <c r="C1330" t="s">
        <v>75</v>
      </c>
      <c r="D1330" t="s">
        <v>76</v>
      </c>
      <c r="E1330" t="s">
        <v>77</v>
      </c>
      <c r="F1330" t="s">
        <v>78</v>
      </c>
      <c r="G1330" t="s">
        <v>79</v>
      </c>
      <c r="H1330" t="s">
        <v>16</v>
      </c>
      <c r="I1330" t="s">
        <v>111</v>
      </c>
      <c r="J1330" t="s">
        <v>771</v>
      </c>
      <c r="K1330">
        <v>59</v>
      </c>
      <c r="L1330" s="18">
        <v>45401</v>
      </c>
      <c r="M1330" t="s">
        <v>82</v>
      </c>
      <c r="N1330" t="s">
        <v>83</v>
      </c>
      <c r="O1330" t="s">
        <v>173</v>
      </c>
      <c r="P1330">
        <v>3</v>
      </c>
      <c r="Q1330" t="s">
        <v>100</v>
      </c>
      <c r="R1330" t="s">
        <v>145</v>
      </c>
      <c r="S1330" t="s">
        <v>146</v>
      </c>
      <c r="T1330">
        <v>1</v>
      </c>
      <c r="U1330">
        <v>0</v>
      </c>
      <c r="V1330">
        <v>814.47000000000003</v>
      </c>
      <c r="W1330">
        <v>0</v>
      </c>
      <c r="X1330">
        <v>0</v>
      </c>
      <c r="Y1330">
        <v>814.47000000000003</v>
      </c>
      <c r="Z1330">
        <v>1.5152399999999999</v>
      </c>
      <c r="AA1330" t="s">
        <v>88</v>
      </c>
      <c r="AB1330" t="s">
        <v>89</v>
      </c>
      <c r="AC1330" t="s">
        <v>158</v>
      </c>
      <c r="AD1330" t="s">
        <v>158</v>
      </c>
      <c r="AE1330" t="s">
        <v>772</v>
      </c>
      <c r="AF1330" t="s">
        <v>160</v>
      </c>
      <c r="AG1330" t="s">
        <v>161</v>
      </c>
      <c r="AH1330" t="s">
        <v>162</v>
      </c>
      <c r="AI1330" t="s">
        <v>163</v>
      </c>
      <c r="AJ1330" t="s">
        <v>773</v>
      </c>
      <c r="AK1330">
        <v>102401216772</v>
      </c>
      <c r="AL1330" t="s">
        <v>121</v>
      </c>
    </row>
    <row r="1331">
      <c r="A1331">
        <v>2024</v>
      </c>
      <c r="B1331">
        <v>4</v>
      </c>
      <c r="C1331" t="s">
        <v>75</v>
      </c>
      <c r="D1331" t="s">
        <v>76</v>
      </c>
      <c r="E1331" t="s">
        <v>77</v>
      </c>
      <c r="F1331" t="s">
        <v>78</v>
      </c>
      <c r="G1331" t="s">
        <v>79</v>
      </c>
      <c r="H1331" t="s">
        <v>16</v>
      </c>
      <c r="I1331" t="s">
        <v>111</v>
      </c>
      <c r="J1331" t="s">
        <v>771</v>
      </c>
      <c r="K1331">
        <v>59</v>
      </c>
      <c r="L1331" s="18">
        <v>45401</v>
      </c>
      <c r="M1331" t="s">
        <v>82</v>
      </c>
      <c r="N1331" t="s">
        <v>83</v>
      </c>
      <c r="O1331" t="s">
        <v>173</v>
      </c>
      <c r="P1331">
        <v>3</v>
      </c>
      <c r="Q1331" t="s">
        <v>100</v>
      </c>
      <c r="R1331" t="s">
        <v>776</v>
      </c>
      <c r="S1331" t="s">
        <v>777</v>
      </c>
      <c r="T1331">
        <v>1</v>
      </c>
      <c r="U1331">
        <v>0</v>
      </c>
      <c r="V1331">
        <v>22999.799999999999</v>
      </c>
      <c r="W1331">
        <v>0</v>
      </c>
      <c r="X1331">
        <v>0</v>
      </c>
      <c r="Y1331">
        <v>22999.799999999999</v>
      </c>
      <c r="Z1331">
        <v>1.5152399999999999</v>
      </c>
      <c r="AA1331" t="s">
        <v>88</v>
      </c>
      <c r="AB1331" t="s">
        <v>89</v>
      </c>
      <c r="AC1331" t="s">
        <v>158</v>
      </c>
      <c r="AD1331" t="s">
        <v>158</v>
      </c>
      <c r="AE1331" t="s">
        <v>772</v>
      </c>
      <c r="AF1331" t="s">
        <v>160</v>
      </c>
      <c r="AG1331" t="s">
        <v>161</v>
      </c>
      <c r="AH1331" t="s">
        <v>162</v>
      </c>
      <c r="AI1331" t="s">
        <v>163</v>
      </c>
      <c r="AJ1331" t="s">
        <v>773</v>
      </c>
      <c r="AK1331">
        <v>102401216772</v>
      </c>
      <c r="AL1331" t="s">
        <v>121</v>
      </c>
    </row>
    <row r="1332">
      <c r="A1332">
        <v>2024</v>
      </c>
      <c r="B1332">
        <v>4</v>
      </c>
      <c r="C1332" t="s">
        <v>75</v>
      </c>
      <c r="D1332" t="s">
        <v>76</v>
      </c>
      <c r="E1332" t="s">
        <v>77</v>
      </c>
      <c r="F1332" t="s">
        <v>78</v>
      </c>
      <c r="G1332" t="s">
        <v>79</v>
      </c>
      <c r="H1332" t="s">
        <v>16</v>
      </c>
      <c r="I1332" t="s">
        <v>111</v>
      </c>
      <c r="J1332" t="s">
        <v>771</v>
      </c>
      <c r="K1332">
        <v>59</v>
      </c>
      <c r="L1332" s="18">
        <v>45401</v>
      </c>
      <c r="M1332" t="s">
        <v>82</v>
      </c>
      <c r="N1332" t="s">
        <v>83</v>
      </c>
      <c r="O1332" t="s">
        <v>173</v>
      </c>
      <c r="P1332">
        <v>3</v>
      </c>
      <c r="Q1332" t="s">
        <v>100</v>
      </c>
      <c r="R1332" t="s">
        <v>147</v>
      </c>
      <c r="S1332" t="s">
        <v>148</v>
      </c>
      <c r="T1332">
        <v>1</v>
      </c>
      <c r="U1332">
        <v>0</v>
      </c>
      <c r="V1332">
        <v>980</v>
      </c>
      <c r="W1332">
        <v>0</v>
      </c>
      <c r="X1332">
        <v>0</v>
      </c>
      <c r="Y1332">
        <v>980</v>
      </c>
      <c r="Z1332">
        <v>1.5152399999999999</v>
      </c>
      <c r="AA1332" t="s">
        <v>88</v>
      </c>
      <c r="AB1332" t="s">
        <v>89</v>
      </c>
      <c r="AC1332" t="s">
        <v>158</v>
      </c>
      <c r="AD1332" t="s">
        <v>158</v>
      </c>
      <c r="AE1332" t="s">
        <v>772</v>
      </c>
      <c r="AF1332" t="s">
        <v>160</v>
      </c>
      <c r="AG1332" t="s">
        <v>161</v>
      </c>
      <c r="AH1332" t="s">
        <v>162</v>
      </c>
      <c r="AI1332" t="s">
        <v>163</v>
      </c>
      <c r="AJ1332" t="s">
        <v>773</v>
      </c>
      <c r="AK1332">
        <v>102401216772</v>
      </c>
      <c r="AL1332" t="s">
        <v>121</v>
      </c>
    </row>
    <row r="1333">
      <c r="A1333">
        <v>2024</v>
      </c>
      <c r="B1333">
        <v>4</v>
      </c>
      <c r="C1333" t="s">
        <v>75</v>
      </c>
      <c r="D1333" t="s">
        <v>76</v>
      </c>
      <c r="E1333" t="s">
        <v>77</v>
      </c>
      <c r="F1333" t="s">
        <v>78</v>
      </c>
      <c r="G1333" t="s">
        <v>79</v>
      </c>
      <c r="H1333" t="s">
        <v>16</v>
      </c>
      <c r="I1333" t="s">
        <v>111</v>
      </c>
      <c r="J1333" t="s">
        <v>771</v>
      </c>
      <c r="K1333">
        <v>59</v>
      </c>
      <c r="L1333" s="18">
        <v>45401</v>
      </c>
      <c r="M1333" t="s">
        <v>82</v>
      </c>
      <c r="N1333" t="s">
        <v>83</v>
      </c>
      <c r="O1333" t="s">
        <v>173</v>
      </c>
      <c r="P1333">
        <v>3</v>
      </c>
      <c r="Q1333" t="s">
        <v>100</v>
      </c>
      <c r="R1333" t="s">
        <v>291</v>
      </c>
      <c r="S1333" t="s">
        <v>292</v>
      </c>
      <c r="T1333">
        <v>1</v>
      </c>
      <c r="U1333">
        <v>0</v>
      </c>
      <c r="V1333">
        <v>431.19999999999999</v>
      </c>
      <c r="W1333">
        <v>0</v>
      </c>
      <c r="X1333">
        <v>0</v>
      </c>
      <c r="Y1333">
        <v>431.19999999999999</v>
      </c>
      <c r="Z1333">
        <v>1.5152399999999999</v>
      </c>
      <c r="AA1333" t="s">
        <v>88</v>
      </c>
      <c r="AB1333" t="s">
        <v>89</v>
      </c>
      <c r="AC1333" t="s">
        <v>158</v>
      </c>
      <c r="AD1333" t="s">
        <v>158</v>
      </c>
      <c r="AE1333" t="s">
        <v>772</v>
      </c>
      <c r="AF1333" t="s">
        <v>160</v>
      </c>
      <c r="AG1333" t="s">
        <v>161</v>
      </c>
      <c r="AH1333" t="s">
        <v>162</v>
      </c>
      <c r="AI1333" t="s">
        <v>163</v>
      </c>
      <c r="AJ1333" t="s">
        <v>773</v>
      </c>
      <c r="AK1333">
        <v>102401216772</v>
      </c>
      <c r="AL1333" t="s">
        <v>121</v>
      </c>
    </row>
    <row r="1334">
      <c r="A1334">
        <v>2024</v>
      </c>
      <c r="B1334">
        <v>4</v>
      </c>
      <c r="C1334" t="s">
        <v>75</v>
      </c>
      <c r="D1334" t="s">
        <v>76</v>
      </c>
      <c r="E1334" t="s">
        <v>77</v>
      </c>
      <c r="F1334" t="s">
        <v>78</v>
      </c>
      <c r="G1334" t="s">
        <v>79</v>
      </c>
      <c r="H1334" t="s">
        <v>16</v>
      </c>
      <c r="I1334" t="s">
        <v>111</v>
      </c>
      <c r="J1334" t="s">
        <v>771</v>
      </c>
      <c r="K1334">
        <v>59</v>
      </c>
      <c r="L1334" s="18">
        <v>45401</v>
      </c>
      <c r="M1334" t="s">
        <v>82</v>
      </c>
      <c r="N1334" t="s">
        <v>83</v>
      </c>
      <c r="O1334" t="s">
        <v>173</v>
      </c>
      <c r="P1334">
        <v>3</v>
      </c>
      <c r="Q1334" t="s">
        <v>100</v>
      </c>
      <c r="R1334" t="s">
        <v>293</v>
      </c>
      <c r="S1334" t="s">
        <v>294</v>
      </c>
      <c r="T1334">
        <v>2</v>
      </c>
      <c r="U1334">
        <v>0</v>
      </c>
      <c r="V1334">
        <v>873.60000000000002</v>
      </c>
      <c r="W1334">
        <v>0</v>
      </c>
      <c r="X1334">
        <v>0</v>
      </c>
      <c r="Y1334">
        <v>873.60000000000002</v>
      </c>
      <c r="Z1334">
        <v>1.5152399999999999</v>
      </c>
      <c r="AA1334" t="s">
        <v>88</v>
      </c>
      <c r="AB1334" t="s">
        <v>89</v>
      </c>
      <c r="AC1334" t="s">
        <v>158</v>
      </c>
      <c r="AD1334" t="s">
        <v>158</v>
      </c>
      <c r="AE1334" t="s">
        <v>772</v>
      </c>
      <c r="AF1334" t="s">
        <v>160</v>
      </c>
      <c r="AG1334" t="s">
        <v>161</v>
      </c>
      <c r="AH1334" t="s">
        <v>162</v>
      </c>
      <c r="AI1334" t="s">
        <v>163</v>
      </c>
      <c r="AJ1334" t="s">
        <v>773</v>
      </c>
      <c r="AK1334">
        <v>102401216772</v>
      </c>
      <c r="AL1334" t="s">
        <v>121</v>
      </c>
    </row>
    <row r="1335">
      <c r="A1335">
        <v>2024</v>
      </c>
      <c r="B1335">
        <v>4</v>
      </c>
      <c r="C1335" t="s">
        <v>75</v>
      </c>
      <c r="D1335" t="s">
        <v>76</v>
      </c>
      <c r="E1335" t="s">
        <v>77</v>
      </c>
      <c r="F1335" t="s">
        <v>78</v>
      </c>
      <c r="G1335" t="s">
        <v>79</v>
      </c>
      <c r="H1335" t="s">
        <v>16</v>
      </c>
      <c r="I1335" t="s">
        <v>111</v>
      </c>
      <c r="J1335" t="s">
        <v>771</v>
      </c>
      <c r="K1335">
        <v>59</v>
      </c>
      <c r="L1335" s="18">
        <v>45401</v>
      </c>
      <c r="M1335" t="s">
        <v>82</v>
      </c>
      <c r="N1335" t="s">
        <v>83</v>
      </c>
      <c r="O1335" t="s">
        <v>173</v>
      </c>
      <c r="P1335">
        <v>3</v>
      </c>
      <c r="Q1335" t="s">
        <v>100</v>
      </c>
      <c r="R1335" t="s">
        <v>133</v>
      </c>
      <c r="S1335" t="s">
        <v>134</v>
      </c>
      <c r="T1335">
        <v>1</v>
      </c>
      <c r="U1335">
        <v>0</v>
      </c>
      <c r="V1335">
        <v>363.63</v>
      </c>
      <c r="W1335">
        <v>0</v>
      </c>
      <c r="X1335">
        <v>0</v>
      </c>
      <c r="Y1335">
        <v>363.63</v>
      </c>
      <c r="Z1335">
        <v>1.5152399999999999</v>
      </c>
      <c r="AA1335" t="s">
        <v>88</v>
      </c>
      <c r="AB1335" t="s">
        <v>89</v>
      </c>
      <c r="AC1335" t="s">
        <v>158</v>
      </c>
      <c r="AD1335" t="s">
        <v>158</v>
      </c>
      <c r="AE1335" t="s">
        <v>772</v>
      </c>
      <c r="AF1335" t="s">
        <v>160</v>
      </c>
      <c r="AG1335" t="s">
        <v>161</v>
      </c>
      <c r="AH1335" t="s">
        <v>162</v>
      </c>
      <c r="AI1335" t="s">
        <v>163</v>
      </c>
      <c r="AJ1335" t="s">
        <v>773</v>
      </c>
      <c r="AK1335">
        <v>102401216772</v>
      </c>
      <c r="AL1335" t="s">
        <v>121</v>
      </c>
    </row>
    <row r="1336">
      <c r="A1336">
        <v>2024</v>
      </c>
      <c r="B1336">
        <v>4</v>
      </c>
      <c r="C1336" t="s">
        <v>75</v>
      </c>
      <c r="D1336" t="s">
        <v>76</v>
      </c>
      <c r="E1336" t="s">
        <v>77</v>
      </c>
      <c r="F1336" t="s">
        <v>78</v>
      </c>
      <c r="G1336" t="s">
        <v>79</v>
      </c>
      <c r="H1336" t="s">
        <v>16</v>
      </c>
      <c r="I1336" t="s">
        <v>111</v>
      </c>
      <c r="J1336" t="s">
        <v>778</v>
      </c>
      <c r="K1336">
        <v>45</v>
      </c>
      <c r="L1336" s="18">
        <v>45393</v>
      </c>
      <c r="M1336" t="s">
        <v>82</v>
      </c>
      <c r="N1336" t="s">
        <v>83</v>
      </c>
      <c r="O1336" t="s">
        <v>113</v>
      </c>
      <c r="P1336">
        <v>0</v>
      </c>
      <c r="Q1336" t="s">
        <v>100</v>
      </c>
      <c r="R1336" t="s">
        <v>114</v>
      </c>
      <c r="S1336" t="s">
        <v>115</v>
      </c>
      <c r="T1336">
        <v>1</v>
      </c>
      <c r="U1336">
        <v>499</v>
      </c>
      <c r="V1336">
        <v>0</v>
      </c>
      <c r="W1336">
        <v>0</v>
      </c>
      <c r="X1336">
        <v>0</v>
      </c>
      <c r="Y1336">
        <v>756.10475999999994</v>
      </c>
      <c r="Z1336">
        <v>1.5152399999999999</v>
      </c>
      <c r="AA1336" t="s">
        <v>88</v>
      </c>
      <c r="AB1336" t="s">
        <v>89</v>
      </c>
      <c r="AC1336" t="s">
        <v>180</v>
      </c>
      <c r="AD1336" t="s">
        <v>265</v>
      </c>
      <c r="AE1336" t="s">
        <v>779</v>
      </c>
      <c r="AF1336" t="s">
        <v>160</v>
      </c>
      <c r="AG1336" t="s">
        <v>161</v>
      </c>
      <c r="AH1336" t="s">
        <v>162</v>
      </c>
      <c r="AI1336" t="s">
        <v>163</v>
      </c>
      <c r="AJ1336" t="s">
        <v>780</v>
      </c>
      <c r="AK1336">
        <v>102401216770</v>
      </c>
      <c r="AL1336" t="s">
        <v>121</v>
      </c>
      <c r="AM1336" t="s">
        <v>114</v>
      </c>
      <c r="AN1336">
        <v>30</v>
      </c>
      <c r="AO1336">
        <v>8</v>
      </c>
      <c r="AP1336">
        <v>370.00999999999999</v>
      </c>
      <c r="AQ1336">
        <v>121.2</v>
      </c>
      <c r="AR1336">
        <v>499</v>
      </c>
      <c r="AS1336">
        <v>8</v>
      </c>
      <c r="AT1336">
        <v>0</v>
      </c>
      <c r="AU1336">
        <v>0</v>
      </c>
      <c r="AV1336">
        <v>2024</v>
      </c>
    </row>
    <row r="1337">
      <c r="A1337">
        <v>2024</v>
      </c>
      <c r="B1337">
        <v>4</v>
      </c>
      <c r="C1337" t="s">
        <v>75</v>
      </c>
      <c r="D1337" t="s">
        <v>76</v>
      </c>
      <c r="E1337" t="s">
        <v>77</v>
      </c>
      <c r="F1337" t="s">
        <v>78</v>
      </c>
      <c r="G1337" t="s">
        <v>79</v>
      </c>
      <c r="H1337" t="s">
        <v>16</v>
      </c>
      <c r="I1337" t="s">
        <v>111</v>
      </c>
      <c r="J1337" t="s">
        <v>778</v>
      </c>
      <c r="K1337">
        <v>45</v>
      </c>
      <c r="L1337" s="18">
        <v>45393</v>
      </c>
      <c r="M1337" t="s">
        <v>82</v>
      </c>
      <c r="N1337" t="s">
        <v>83</v>
      </c>
      <c r="O1337" t="s">
        <v>113</v>
      </c>
      <c r="P1337">
        <v>0</v>
      </c>
      <c r="Q1337" t="s">
        <v>85</v>
      </c>
      <c r="R1337" t="s">
        <v>122</v>
      </c>
      <c r="S1337" t="s">
        <v>123</v>
      </c>
      <c r="T1337">
        <v>1</v>
      </c>
      <c r="U1337">
        <v>9127</v>
      </c>
      <c r="V1337">
        <v>0</v>
      </c>
      <c r="W1337">
        <v>0</v>
      </c>
      <c r="X1337">
        <v>0</v>
      </c>
      <c r="Y1337">
        <v>13829.59548</v>
      </c>
      <c r="Z1337">
        <v>1.5152399999999999</v>
      </c>
      <c r="AA1337" t="s">
        <v>88</v>
      </c>
      <c r="AB1337" t="s">
        <v>89</v>
      </c>
      <c r="AC1337" t="s">
        <v>180</v>
      </c>
      <c r="AD1337" t="s">
        <v>265</v>
      </c>
      <c r="AE1337" t="s">
        <v>779</v>
      </c>
      <c r="AF1337" t="s">
        <v>160</v>
      </c>
      <c r="AG1337" t="s">
        <v>161</v>
      </c>
      <c r="AH1337" t="s">
        <v>162</v>
      </c>
      <c r="AI1337" t="s">
        <v>163</v>
      </c>
      <c r="AJ1337" t="s">
        <v>780</v>
      </c>
      <c r="AK1337">
        <v>102401216770</v>
      </c>
      <c r="AL1337" t="s">
        <v>121</v>
      </c>
      <c r="AM1337" t="s">
        <v>122</v>
      </c>
      <c r="AN1337">
        <v>60</v>
      </c>
      <c r="AO1337">
        <v>8024.2399999999998</v>
      </c>
      <c r="AP1337">
        <v>740.01999999999998</v>
      </c>
      <c r="AQ1337">
        <v>363</v>
      </c>
      <c r="AR1337">
        <v>9127</v>
      </c>
      <c r="AS1337">
        <v>4183.4377999999997</v>
      </c>
      <c r="AT1337">
        <v>172.80600000000001</v>
      </c>
      <c r="AU1337">
        <v>3668</v>
      </c>
      <c r="AV1337">
        <v>2024</v>
      </c>
    </row>
    <row r="1338">
      <c r="A1338">
        <v>2024</v>
      </c>
      <c r="B1338">
        <v>4</v>
      </c>
      <c r="C1338" t="s">
        <v>75</v>
      </c>
      <c r="D1338" t="s">
        <v>76</v>
      </c>
      <c r="E1338" t="s">
        <v>77</v>
      </c>
      <c r="F1338" t="s">
        <v>78</v>
      </c>
      <c r="G1338" t="s">
        <v>79</v>
      </c>
      <c r="H1338" t="s">
        <v>16</v>
      </c>
      <c r="I1338" t="s">
        <v>111</v>
      </c>
      <c r="J1338" t="s">
        <v>778</v>
      </c>
      <c r="K1338">
        <v>45</v>
      </c>
      <c r="L1338" s="18">
        <v>45393</v>
      </c>
      <c r="M1338" t="s">
        <v>82</v>
      </c>
      <c r="N1338" t="s">
        <v>83</v>
      </c>
      <c r="O1338" t="s">
        <v>113</v>
      </c>
      <c r="P1338">
        <v>1</v>
      </c>
      <c r="Q1338" t="s">
        <v>100</v>
      </c>
      <c r="R1338" t="s">
        <v>131</v>
      </c>
      <c r="S1338" t="s">
        <v>132</v>
      </c>
      <c r="T1338">
        <v>0.029999999999999999</v>
      </c>
      <c r="U1338">
        <v>0</v>
      </c>
      <c r="V1338">
        <v>926.04999999999995</v>
      </c>
      <c r="W1338">
        <v>0</v>
      </c>
      <c r="X1338">
        <v>0</v>
      </c>
      <c r="Y1338">
        <v>926.04999999999995</v>
      </c>
      <c r="Z1338">
        <v>1.5152399999999999</v>
      </c>
      <c r="AA1338" t="s">
        <v>88</v>
      </c>
      <c r="AB1338" t="s">
        <v>89</v>
      </c>
      <c r="AC1338" t="s">
        <v>180</v>
      </c>
      <c r="AD1338" t="s">
        <v>265</v>
      </c>
      <c r="AE1338" t="s">
        <v>779</v>
      </c>
      <c r="AF1338" t="s">
        <v>160</v>
      </c>
      <c r="AG1338" t="s">
        <v>161</v>
      </c>
      <c r="AH1338" t="s">
        <v>162</v>
      </c>
      <c r="AI1338" t="s">
        <v>163</v>
      </c>
      <c r="AJ1338" t="s">
        <v>780</v>
      </c>
      <c r="AK1338">
        <v>102401216770</v>
      </c>
      <c r="AL1338" t="s">
        <v>121</v>
      </c>
    </row>
    <row r="1339">
      <c r="A1339">
        <v>2024</v>
      </c>
      <c r="B1339">
        <v>4</v>
      </c>
      <c r="C1339" t="s">
        <v>75</v>
      </c>
      <c r="D1339" t="s">
        <v>76</v>
      </c>
      <c r="E1339" t="s">
        <v>77</v>
      </c>
      <c r="F1339" t="s">
        <v>78</v>
      </c>
      <c r="G1339" t="s">
        <v>79</v>
      </c>
      <c r="H1339" t="s">
        <v>16</v>
      </c>
      <c r="I1339" t="s">
        <v>111</v>
      </c>
      <c r="J1339" t="s">
        <v>778</v>
      </c>
      <c r="K1339">
        <v>45</v>
      </c>
      <c r="L1339" s="18">
        <v>45393</v>
      </c>
      <c r="M1339" t="s">
        <v>82</v>
      </c>
      <c r="N1339" t="s">
        <v>83</v>
      </c>
      <c r="O1339" t="s">
        <v>113</v>
      </c>
      <c r="P1339">
        <v>3</v>
      </c>
      <c r="Q1339" t="s">
        <v>100</v>
      </c>
      <c r="R1339" t="s">
        <v>291</v>
      </c>
      <c r="S1339" t="s">
        <v>292</v>
      </c>
      <c r="T1339">
        <v>1</v>
      </c>
      <c r="U1339">
        <v>0</v>
      </c>
      <c r="V1339">
        <v>431.19999999999999</v>
      </c>
      <c r="W1339">
        <v>0</v>
      </c>
      <c r="X1339">
        <v>0</v>
      </c>
      <c r="Y1339">
        <v>431.19999999999999</v>
      </c>
      <c r="Z1339">
        <v>1.5152399999999999</v>
      </c>
      <c r="AA1339" t="s">
        <v>88</v>
      </c>
      <c r="AB1339" t="s">
        <v>89</v>
      </c>
      <c r="AC1339" t="s">
        <v>180</v>
      </c>
      <c r="AD1339" t="s">
        <v>265</v>
      </c>
      <c r="AE1339" t="s">
        <v>779</v>
      </c>
      <c r="AF1339" t="s">
        <v>160</v>
      </c>
      <c r="AG1339" t="s">
        <v>161</v>
      </c>
      <c r="AH1339" t="s">
        <v>162</v>
      </c>
      <c r="AI1339" t="s">
        <v>163</v>
      </c>
      <c r="AJ1339" t="s">
        <v>780</v>
      </c>
      <c r="AK1339">
        <v>102401216770</v>
      </c>
      <c r="AL1339" t="s">
        <v>121</v>
      </c>
    </row>
    <row r="1340">
      <c r="A1340">
        <v>2024</v>
      </c>
      <c r="B1340">
        <v>4</v>
      </c>
      <c r="C1340" t="s">
        <v>75</v>
      </c>
      <c r="D1340" t="s">
        <v>76</v>
      </c>
      <c r="E1340" t="s">
        <v>77</v>
      </c>
      <c r="F1340" t="s">
        <v>78</v>
      </c>
      <c r="G1340" t="s">
        <v>79</v>
      </c>
      <c r="H1340" t="s">
        <v>16</v>
      </c>
      <c r="I1340" t="s">
        <v>111</v>
      </c>
      <c r="J1340" t="s">
        <v>778</v>
      </c>
      <c r="K1340">
        <v>45</v>
      </c>
      <c r="L1340" s="18">
        <v>45393</v>
      </c>
      <c r="M1340" t="s">
        <v>82</v>
      </c>
      <c r="N1340" t="s">
        <v>83</v>
      </c>
      <c r="O1340" t="s">
        <v>113</v>
      </c>
      <c r="P1340">
        <v>3</v>
      </c>
      <c r="Q1340" t="s">
        <v>100</v>
      </c>
      <c r="R1340" t="s">
        <v>293</v>
      </c>
      <c r="S1340" t="s">
        <v>294</v>
      </c>
      <c r="T1340">
        <v>1</v>
      </c>
      <c r="U1340">
        <v>0</v>
      </c>
      <c r="V1340">
        <v>436.80000000000001</v>
      </c>
      <c r="W1340">
        <v>0</v>
      </c>
      <c r="X1340">
        <v>0</v>
      </c>
      <c r="Y1340">
        <v>436.80000000000001</v>
      </c>
      <c r="Z1340">
        <v>1.5152399999999999</v>
      </c>
      <c r="AA1340" t="s">
        <v>88</v>
      </c>
      <c r="AB1340" t="s">
        <v>89</v>
      </c>
      <c r="AC1340" t="s">
        <v>180</v>
      </c>
      <c r="AD1340" t="s">
        <v>265</v>
      </c>
      <c r="AE1340" t="s">
        <v>779</v>
      </c>
      <c r="AF1340" t="s">
        <v>160</v>
      </c>
      <c r="AG1340" t="s">
        <v>161</v>
      </c>
      <c r="AH1340" t="s">
        <v>162</v>
      </c>
      <c r="AI1340" t="s">
        <v>163</v>
      </c>
      <c r="AJ1340" t="s">
        <v>780</v>
      </c>
      <c r="AK1340">
        <v>102401216770</v>
      </c>
      <c r="AL1340" t="s">
        <v>121</v>
      </c>
    </row>
    <row r="1341">
      <c r="A1341">
        <v>2024</v>
      </c>
      <c r="B1341">
        <v>4</v>
      </c>
      <c r="C1341" t="s">
        <v>75</v>
      </c>
      <c r="D1341" t="s">
        <v>76</v>
      </c>
      <c r="E1341" t="s">
        <v>77</v>
      </c>
      <c r="F1341" t="s">
        <v>78</v>
      </c>
      <c r="G1341" t="s">
        <v>79</v>
      </c>
      <c r="H1341" t="s">
        <v>16</v>
      </c>
      <c r="I1341" t="s">
        <v>111</v>
      </c>
      <c r="J1341" t="s">
        <v>778</v>
      </c>
      <c r="K1341">
        <v>45</v>
      </c>
      <c r="L1341" s="18">
        <v>45393</v>
      </c>
      <c r="M1341" t="s">
        <v>82</v>
      </c>
      <c r="N1341" t="s">
        <v>83</v>
      </c>
      <c r="O1341" t="s">
        <v>113</v>
      </c>
      <c r="P1341">
        <v>3</v>
      </c>
      <c r="Q1341" t="s">
        <v>100</v>
      </c>
      <c r="R1341" t="s">
        <v>133</v>
      </c>
      <c r="S1341" t="s">
        <v>134</v>
      </c>
      <c r="T1341">
        <v>1</v>
      </c>
      <c r="U1341">
        <v>0</v>
      </c>
      <c r="V1341">
        <v>363.63</v>
      </c>
      <c r="W1341">
        <v>0</v>
      </c>
      <c r="X1341">
        <v>0</v>
      </c>
      <c r="Y1341">
        <v>363.63</v>
      </c>
      <c r="Z1341">
        <v>1.5152399999999999</v>
      </c>
      <c r="AA1341" t="s">
        <v>88</v>
      </c>
      <c r="AB1341" t="s">
        <v>89</v>
      </c>
      <c r="AC1341" t="s">
        <v>180</v>
      </c>
      <c r="AD1341" t="s">
        <v>265</v>
      </c>
      <c r="AE1341" t="s">
        <v>779</v>
      </c>
      <c r="AF1341" t="s">
        <v>160</v>
      </c>
      <c r="AG1341" t="s">
        <v>161</v>
      </c>
      <c r="AH1341" t="s">
        <v>162</v>
      </c>
      <c r="AI1341" t="s">
        <v>163</v>
      </c>
      <c r="AJ1341" t="s">
        <v>780</v>
      </c>
      <c r="AK1341">
        <v>102401216770</v>
      </c>
      <c r="AL1341" t="s">
        <v>121</v>
      </c>
    </row>
    <row r="1342">
      <c r="A1342">
        <v>2024</v>
      </c>
      <c r="B1342">
        <v>4</v>
      </c>
      <c r="C1342" t="s">
        <v>187</v>
      </c>
      <c r="D1342" t="s">
        <v>76</v>
      </c>
      <c r="E1342" t="s">
        <v>77</v>
      </c>
      <c r="F1342" t="s">
        <v>78</v>
      </c>
      <c r="G1342" t="s">
        <v>79</v>
      </c>
      <c r="H1342" t="s">
        <v>16</v>
      </c>
      <c r="I1342" t="s">
        <v>111</v>
      </c>
      <c r="J1342" t="s">
        <v>781</v>
      </c>
      <c r="K1342">
        <v>67</v>
      </c>
      <c r="L1342" s="18">
        <v>45412</v>
      </c>
      <c r="M1342" t="s">
        <v>82</v>
      </c>
      <c r="N1342" t="s">
        <v>83</v>
      </c>
      <c r="O1342" t="s">
        <v>197</v>
      </c>
      <c r="P1342">
        <v>0</v>
      </c>
      <c r="Q1342" t="s">
        <v>100</v>
      </c>
      <c r="R1342" t="s">
        <v>114</v>
      </c>
      <c r="S1342" t="s">
        <v>115</v>
      </c>
      <c r="T1342">
        <v>1</v>
      </c>
      <c r="U1342">
        <v>499</v>
      </c>
      <c r="V1342">
        <v>0</v>
      </c>
      <c r="W1342">
        <v>0</v>
      </c>
      <c r="X1342">
        <v>0</v>
      </c>
      <c r="Y1342">
        <v>756.10475999999994</v>
      </c>
      <c r="Z1342">
        <v>1.5152399999999999</v>
      </c>
      <c r="AA1342" t="s">
        <v>88</v>
      </c>
      <c r="AB1342" t="s">
        <v>224</v>
      </c>
      <c r="AC1342" t="s">
        <v>311</v>
      </c>
      <c r="AD1342" t="s">
        <v>311</v>
      </c>
      <c r="AE1342" t="s">
        <v>782</v>
      </c>
      <c r="AF1342" t="s">
        <v>160</v>
      </c>
      <c r="AG1342" t="s">
        <v>161</v>
      </c>
      <c r="AH1342" t="s">
        <v>162</v>
      </c>
      <c r="AI1342" t="s">
        <v>163</v>
      </c>
      <c r="AJ1342" t="s">
        <v>783</v>
      </c>
      <c r="AK1342">
        <v>102401701358</v>
      </c>
      <c r="AL1342" t="s">
        <v>121</v>
      </c>
      <c r="AM1342" t="s">
        <v>114</v>
      </c>
      <c r="AN1342">
        <v>30</v>
      </c>
      <c r="AO1342">
        <v>8</v>
      </c>
      <c r="AP1342">
        <v>370.00999999999999</v>
      </c>
      <c r="AQ1342">
        <v>121.2</v>
      </c>
      <c r="AR1342">
        <v>499</v>
      </c>
      <c r="AS1342">
        <v>8</v>
      </c>
      <c r="AT1342">
        <v>0</v>
      </c>
      <c r="AU1342">
        <v>0</v>
      </c>
      <c r="AV1342">
        <v>2024</v>
      </c>
    </row>
    <row r="1343">
      <c r="A1343">
        <v>2024</v>
      </c>
      <c r="B1343">
        <v>4</v>
      </c>
      <c r="C1343" t="s">
        <v>187</v>
      </c>
      <c r="D1343" t="s">
        <v>76</v>
      </c>
      <c r="E1343" t="s">
        <v>77</v>
      </c>
      <c r="F1343" t="s">
        <v>78</v>
      </c>
      <c r="G1343" t="s">
        <v>79</v>
      </c>
      <c r="H1343" t="s">
        <v>16</v>
      </c>
      <c r="I1343" t="s">
        <v>111</v>
      </c>
      <c r="J1343" t="s">
        <v>781</v>
      </c>
      <c r="K1343">
        <v>67</v>
      </c>
      <c r="L1343" s="18">
        <v>45412</v>
      </c>
      <c r="M1343" t="s">
        <v>82</v>
      </c>
      <c r="N1343" t="s">
        <v>83</v>
      </c>
      <c r="O1343" t="s">
        <v>197</v>
      </c>
      <c r="P1343">
        <v>0</v>
      </c>
      <c r="Q1343" t="s">
        <v>100</v>
      </c>
      <c r="R1343" t="s">
        <v>139</v>
      </c>
      <c r="S1343" t="s">
        <v>140</v>
      </c>
      <c r="T1343">
        <v>1</v>
      </c>
      <c r="U1343">
        <v>2122</v>
      </c>
      <c r="V1343">
        <v>0</v>
      </c>
      <c r="W1343">
        <v>0</v>
      </c>
      <c r="X1343">
        <v>0</v>
      </c>
      <c r="Y1343">
        <v>3215.3392799999997</v>
      </c>
      <c r="Z1343">
        <v>1.5152399999999999</v>
      </c>
      <c r="AA1343" t="s">
        <v>88</v>
      </c>
      <c r="AB1343" t="s">
        <v>224</v>
      </c>
      <c r="AC1343" t="s">
        <v>311</v>
      </c>
      <c r="AD1343" t="s">
        <v>311</v>
      </c>
      <c r="AE1343" t="s">
        <v>782</v>
      </c>
      <c r="AF1343" t="s">
        <v>160</v>
      </c>
      <c r="AG1343" t="s">
        <v>161</v>
      </c>
      <c r="AH1343" t="s">
        <v>162</v>
      </c>
      <c r="AI1343" t="s">
        <v>163</v>
      </c>
      <c r="AJ1343" t="s">
        <v>783</v>
      </c>
      <c r="AK1343">
        <v>102401701358</v>
      </c>
      <c r="AL1343" t="s">
        <v>121</v>
      </c>
      <c r="AM1343" t="s">
        <v>139</v>
      </c>
      <c r="AN1343">
        <v>30</v>
      </c>
      <c r="AO1343">
        <v>1570.0799999999999</v>
      </c>
      <c r="AP1343">
        <v>370.00999999999999</v>
      </c>
      <c r="AQ1343">
        <v>181.5</v>
      </c>
      <c r="AR1343">
        <v>2122</v>
      </c>
      <c r="AS1343">
        <v>0</v>
      </c>
      <c r="AT1343">
        <v>0</v>
      </c>
      <c r="AU1343">
        <v>1570.0799999999999</v>
      </c>
      <c r="AV1343">
        <v>2024</v>
      </c>
    </row>
    <row r="1344">
      <c r="A1344">
        <v>2024</v>
      </c>
      <c r="B1344">
        <v>4</v>
      </c>
      <c r="C1344" t="s">
        <v>187</v>
      </c>
      <c r="D1344" t="s">
        <v>76</v>
      </c>
      <c r="E1344" t="s">
        <v>77</v>
      </c>
      <c r="F1344" t="s">
        <v>78</v>
      </c>
      <c r="G1344" t="s">
        <v>79</v>
      </c>
      <c r="H1344" t="s">
        <v>16</v>
      </c>
      <c r="I1344" t="s">
        <v>111</v>
      </c>
      <c r="J1344" t="s">
        <v>781</v>
      </c>
      <c r="K1344">
        <v>67</v>
      </c>
      <c r="L1344" s="18">
        <v>45412</v>
      </c>
      <c r="M1344" t="s">
        <v>82</v>
      </c>
      <c r="N1344" t="s">
        <v>83</v>
      </c>
      <c r="O1344" t="s">
        <v>197</v>
      </c>
      <c r="P1344">
        <v>0</v>
      </c>
      <c r="Q1344" t="s">
        <v>85</v>
      </c>
      <c r="R1344" t="s">
        <v>122</v>
      </c>
      <c r="S1344" t="s">
        <v>123</v>
      </c>
      <c r="T1344">
        <v>1</v>
      </c>
      <c r="U1344">
        <v>9127</v>
      </c>
      <c r="V1344">
        <v>0</v>
      </c>
      <c r="W1344">
        <v>0</v>
      </c>
      <c r="X1344">
        <v>0</v>
      </c>
      <c r="Y1344">
        <v>13829.59548</v>
      </c>
      <c r="Z1344">
        <v>1.5152399999999999</v>
      </c>
      <c r="AA1344" t="s">
        <v>88</v>
      </c>
      <c r="AB1344" t="s">
        <v>224</v>
      </c>
      <c r="AC1344" t="s">
        <v>311</v>
      </c>
      <c r="AD1344" t="s">
        <v>311</v>
      </c>
      <c r="AE1344" t="s">
        <v>782</v>
      </c>
      <c r="AF1344" t="s">
        <v>160</v>
      </c>
      <c r="AG1344" t="s">
        <v>161</v>
      </c>
      <c r="AH1344" t="s">
        <v>162</v>
      </c>
      <c r="AI1344" t="s">
        <v>163</v>
      </c>
      <c r="AJ1344" t="s">
        <v>783</v>
      </c>
      <c r="AK1344">
        <v>102401701358</v>
      </c>
      <c r="AL1344" t="s">
        <v>121</v>
      </c>
      <c r="AM1344" t="s">
        <v>122</v>
      </c>
      <c r="AN1344">
        <v>60</v>
      </c>
      <c r="AO1344">
        <v>8024.2399999999998</v>
      </c>
      <c r="AP1344">
        <v>740.01999999999998</v>
      </c>
      <c r="AQ1344">
        <v>363</v>
      </c>
      <c r="AR1344">
        <v>9127</v>
      </c>
      <c r="AS1344">
        <v>4183.4377999999997</v>
      </c>
      <c r="AT1344">
        <v>172.80600000000001</v>
      </c>
      <c r="AU1344">
        <v>3668</v>
      </c>
      <c r="AV1344">
        <v>2024</v>
      </c>
    </row>
    <row r="1345">
      <c r="A1345">
        <v>2024</v>
      </c>
      <c r="B1345">
        <v>4</v>
      </c>
      <c r="C1345" t="s">
        <v>187</v>
      </c>
      <c r="D1345" t="s">
        <v>76</v>
      </c>
      <c r="E1345" t="s">
        <v>77</v>
      </c>
      <c r="F1345" t="s">
        <v>78</v>
      </c>
      <c r="G1345" t="s">
        <v>79</v>
      </c>
      <c r="H1345" t="s">
        <v>16</v>
      </c>
      <c r="I1345" t="s">
        <v>111</v>
      </c>
      <c r="J1345" t="s">
        <v>781</v>
      </c>
      <c r="K1345">
        <v>67</v>
      </c>
      <c r="L1345" s="18">
        <v>45412</v>
      </c>
      <c r="M1345" t="s">
        <v>82</v>
      </c>
      <c r="N1345" t="s">
        <v>83</v>
      </c>
      <c r="O1345" t="s">
        <v>197</v>
      </c>
      <c r="P1345">
        <v>0</v>
      </c>
      <c r="Q1345" t="s">
        <v>85</v>
      </c>
      <c r="R1345" t="s">
        <v>141</v>
      </c>
      <c r="S1345" t="s">
        <v>142</v>
      </c>
      <c r="T1345">
        <v>1</v>
      </c>
      <c r="U1345">
        <v>10455</v>
      </c>
      <c r="V1345">
        <v>0</v>
      </c>
      <c r="W1345">
        <v>0</v>
      </c>
      <c r="X1345">
        <v>0</v>
      </c>
      <c r="Y1345">
        <v>15841.834199999999</v>
      </c>
      <c r="Z1345">
        <v>1.5152399999999999</v>
      </c>
      <c r="AA1345" t="s">
        <v>88</v>
      </c>
      <c r="AB1345" t="s">
        <v>224</v>
      </c>
      <c r="AC1345" t="s">
        <v>311</v>
      </c>
      <c r="AD1345" t="s">
        <v>311</v>
      </c>
      <c r="AE1345" t="s">
        <v>782</v>
      </c>
      <c r="AF1345" t="s">
        <v>160</v>
      </c>
      <c r="AG1345" t="s">
        <v>161</v>
      </c>
      <c r="AH1345" t="s">
        <v>162</v>
      </c>
      <c r="AI1345" t="s">
        <v>163</v>
      </c>
      <c r="AJ1345" t="s">
        <v>783</v>
      </c>
      <c r="AK1345">
        <v>102401701358</v>
      </c>
      <c r="AL1345" t="s">
        <v>121</v>
      </c>
      <c r="AM1345" t="s">
        <v>141</v>
      </c>
      <c r="AN1345">
        <v>90</v>
      </c>
      <c r="AO1345">
        <v>8800.7399999999998</v>
      </c>
      <c r="AP1345">
        <v>1110.03</v>
      </c>
      <c r="AQ1345">
        <v>544.5</v>
      </c>
      <c r="AR1345">
        <v>10455</v>
      </c>
      <c r="AS1345">
        <v>3132.4272000000001</v>
      </c>
      <c r="AT1345">
        <v>184.46899999999999</v>
      </c>
      <c r="AU1345">
        <v>5483.8400000000001</v>
      </c>
      <c r="AV1345">
        <v>2024</v>
      </c>
    </row>
    <row r="1346">
      <c r="A1346">
        <v>2024</v>
      </c>
      <c r="B1346">
        <v>4</v>
      </c>
      <c r="C1346" t="s">
        <v>187</v>
      </c>
      <c r="D1346" t="s">
        <v>76</v>
      </c>
      <c r="E1346" t="s">
        <v>77</v>
      </c>
      <c r="F1346" t="s">
        <v>78</v>
      </c>
      <c r="G1346" t="s">
        <v>79</v>
      </c>
      <c r="H1346" t="s">
        <v>16</v>
      </c>
      <c r="I1346" t="s">
        <v>111</v>
      </c>
      <c r="J1346" t="s">
        <v>781</v>
      </c>
      <c r="K1346">
        <v>67</v>
      </c>
      <c r="L1346" s="18">
        <v>45412</v>
      </c>
      <c r="M1346" t="s">
        <v>82</v>
      </c>
      <c r="N1346" t="s">
        <v>83</v>
      </c>
      <c r="O1346" t="s">
        <v>197</v>
      </c>
      <c r="P1346">
        <v>0</v>
      </c>
      <c r="Q1346" t="s">
        <v>85</v>
      </c>
      <c r="R1346" t="s">
        <v>143</v>
      </c>
      <c r="S1346" t="s">
        <v>144</v>
      </c>
      <c r="T1346">
        <v>1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1.5152399999999999</v>
      </c>
      <c r="AA1346" t="s">
        <v>88</v>
      </c>
      <c r="AB1346" t="s">
        <v>224</v>
      </c>
      <c r="AC1346" t="s">
        <v>311</v>
      </c>
      <c r="AD1346" t="s">
        <v>311</v>
      </c>
      <c r="AE1346" t="s">
        <v>782</v>
      </c>
      <c r="AF1346" t="s">
        <v>160</v>
      </c>
      <c r="AG1346" t="s">
        <v>161</v>
      </c>
      <c r="AH1346" t="s">
        <v>162</v>
      </c>
      <c r="AI1346" t="s">
        <v>163</v>
      </c>
      <c r="AJ1346" t="s">
        <v>783</v>
      </c>
      <c r="AK1346">
        <v>102401701358</v>
      </c>
      <c r="AL1346" t="s">
        <v>121</v>
      </c>
    </row>
    <row r="1347">
      <c r="A1347">
        <v>2024</v>
      </c>
      <c r="B1347">
        <v>4</v>
      </c>
      <c r="C1347" t="s">
        <v>187</v>
      </c>
      <c r="D1347" t="s">
        <v>76</v>
      </c>
      <c r="E1347" t="s">
        <v>77</v>
      </c>
      <c r="F1347" t="s">
        <v>78</v>
      </c>
      <c r="G1347" t="s">
        <v>79</v>
      </c>
      <c r="H1347" t="s">
        <v>16</v>
      </c>
      <c r="I1347" t="s">
        <v>111</v>
      </c>
      <c r="J1347" t="s">
        <v>781</v>
      </c>
      <c r="K1347">
        <v>67</v>
      </c>
      <c r="L1347" s="18">
        <v>45412</v>
      </c>
      <c r="M1347" t="s">
        <v>82</v>
      </c>
      <c r="N1347" t="s">
        <v>83</v>
      </c>
      <c r="O1347" t="s">
        <v>197</v>
      </c>
      <c r="P1347">
        <v>1</v>
      </c>
      <c r="Q1347" t="s">
        <v>100</v>
      </c>
      <c r="R1347" t="s">
        <v>131</v>
      </c>
      <c r="S1347" t="s">
        <v>132</v>
      </c>
      <c r="T1347">
        <v>0.050000000000000003</v>
      </c>
      <c r="U1347">
        <v>0</v>
      </c>
      <c r="V1347">
        <v>1852.1099999999999</v>
      </c>
      <c r="W1347">
        <v>0</v>
      </c>
      <c r="X1347">
        <v>0</v>
      </c>
      <c r="Y1347">
        <v>1852.1099999999999</v>
      </c>
      <c r="Z1347">
        <v>1.5152399999999999</v>
      </c>
      <c r="AA1347" t="s">
        <v>88</v>
      </c>
      <c r="AB1347" t="s">
        <v>224</v>
      </c>
      <c r="AC1347" t="s">
        <v>311</v>
      </c>
      <c r="AD1347" t="s">
        <v>311</v>
      </c>
      <c r="AE1347" t="s">
        <v>782</v>
      </c>
      <c r="AF1347" t="s">
        <v>160</v>
      </c>
      <c r="AG1347" t="s">
        <v>161</v>
      </c>
      <c r="AH1347" t="s">
        <v>162</v>
      </c>
      <c r="AI1347" t="s">
        <v>163</v>
      </c>
      <c r="AJ1347" t="s">
        <v>783</v>
      </c>
      <c r="AK1347">
        <v>102401701358</v>
      </c>
      <c r="AL1347" t="s">
        <v>121</v>
      </c>
    </row>
    <row r="1348">
      <c r="A1348">
        <v>2024</v>
      </c>
      <c r="B1348">
        <v>4</v>
      </c>
      <c r="C1348" t="s">
        <v>187</v>
      </c>
      <c r="D1348" t="s">
        <v>76</v>
      </c>
      <c r="E1348" t="s">
        <v>77</v>
      </c>
      <c r="F1348" t="s">
        <v>78</v>
      </c>
      <c r="G1348" t="s">
        <v>79</v>
      </c>
      <c r="H1348" t="s">
        <v>16</v>
      </c>
      <c r="I1348" t="s">
        <v>111</v>
      </c>
      <c r="J1348" t="s">
        <v>781</v>
      </c>
      <c r="K1348">
        <v>67</v>
      </c>
      <c r="L1348" s="18">
        <v>45412</v>
      </c>
      <c r="M1348" t="s">
        <v>82</v>
      </c>
      <c r="N1348" t="s">
        <v>83</v>
      </c>
      <c r="O1348" t="s">
        <v>197</v>
      </c>
      <c r="P1348">
        <v>3</v>
      </c>
      <c r="Q1348" t="s">
        <v>100</v>
      </c>
      <c r="R1348" t="s">
        <v>145</v>
      </c>
      <c r="S1348" t="s">
        <v>146</v>
      </c>
      <c r="T1348">
        <v>1</v>
      </c>
      <c r="U1348">
        <v>0</v>
      </c>
      <c r="V1348">
        <v>814.47000000000003</v>
      </c>
      <c r="W1348">
        <v>0</v>
      </c>
      <c r="X1348">
        <v>0</v>
      </c>
      <c r="Y1348">
        <v>814.47000000000003</v>
      </c>
      <c r="Z1348">
        <v>1.5152399999999999</v>
      </c>
      <c r="AA1348" t="s">
        <v>88</v>
      </c>
      <c r="AB1348" t="s">
        <v>224</v>
      </c>
      <c r="AC1348" t="s">
        <v>311</v>
      </c>
      <c r="AD1348" t="s">
        <v>311</v>
      </c>
      <c r="AE1348" t="s">
        <v>782</v>
      </c>
      <c r="AF1348" t="s">
        <v>160</v>
      </c>
      <c r="AG1348" t="s">
        <v>161</v>
      </c>
      <c r="AH1348" t="s">
        <v>162</v>
      </c>
      <c r="AI1348" t="s">
        <v>163</v>
      </c>
      <c r="AJ1348" t="s">
        <v>783</v>
      </c>
      <c r="AK1348">
        <v>102401701358</v>
      </c>
      <c r="AL1348" t="s">
        <v>121</v>
      </c>
    </row>
    <row r="1349">
      <c r="A1349">
        <v>2024</v>
      </c>
      <c r="B1349">
        <v>4</v>
      </c>
      <c r="C1349" t="s">
        <v>187</v>
      </c>
      <c r="D1349" t="s">
        <v>76</v>
      </c>
      <c r="E1349" t="s">
        <v>77</v>
      </c>
      <c r="F1349" t="s">
        <v>78</v>
      </c>
      <c r="G1349" t="s">
        <v>79</v>
      </c>
      <c r="H1349" t="s">
        <v>16</v>
      </c>
      <c r="I1349" t="s">
        <v>111</v>
      </c>
      <c r="J1349" t="s">
        <v>781</v>
      </c>
      <c r="K1349">
        <v>67</v>
      </c>
      <c r="L1349" s="18">
        <v>45412</v>
      </c>
      <c r="M1349" t="s">
        <v>82</v>
      </c>
      <c r="N1349" t="s">
        <v>83</v>
      </c>
      <c r="O1349" t="s">
        <v>197</v>
      </c>
      <c r="P1349">
        <v>3</v>
      </c>
      <c r="Q1349" t="s">
        <v>100</v>
      </c>
      <c r="R1349" t="s">
        <v>147</v>
      </c>
      <c r="S1349" t="s">
        <v>148</v>
      </c>
      <c r="T1349">
        <v>1</v>
      </c>
      <c r="U1349">
        <v>0</v>
      </c>
      <c r="V1349">
        <v>980</v>
      </c>
      <c r="W1349">
        <v>0</v>
      </c>
      <c r="X1349">
        <v>0</v>
      </c>
      <c r="Y1349">
        <v>980</v>
      </c>
      <c r="Z1349">
        <v>1.5152399999999999</v>
      </c>
      <c r="AA1349" t="s">
        <v>88</v>
      </c>
      <c r="AB1349" t="s">
        <v>224</v>
      </c>
      <c r="AC1349" t="s">
        <v>311</v>
      </c>
      <c r="AD1349" t="s">
        <v>311</v>
      </c>
      <c r="AE1349" t="s">
        <v>782</v>
      </c>
      <c r="AF1349" t="s">
        <v>160</v>
      </c>
      <c r="AG1349" t="s">
        <v>161</v>
      </c>
      <c r="AH1349" t="s">
        <v>162</v>
      </c>
      <c r="AI1349" t="s">
        <v>163</v>
      </c>
      <c r="AJ1349" t="s">
        <v>783</v>
      </c>
      <c r="AK1349">
        <v>102401701358</v>
      </c>
      <c r="AL1349" t="s">
        <v>121</v>
      </c>
    </row>
    <row r="1350">
      <c r="A1350">
        <v>2024</v>
      </c>
      <c r="B1350">
        <v>4</v>
      </c>
      <c r="C1350" t="s">
        <v>187</v>
      </c>
      <c r="D1350" t="s">
        <v>76</v>
      </c>
      <c r="E1350" t="s">
        <v>77</v>
      </c>
      <c r="F1350" t="s">
        <v>78</v>
      </c>
      <c r="G1350" t="s">
        <v>79</v>
      </c>
      <c r="H1350" t="s">
        <v>16</v>
      </c>
      <c r="I1350" t="s">
        <v>111</v>
      </c>
      <c r="J1350" t="s">
        <v>781</v>
      </c>
      <c r="K1350">
        <v>67</v>
      </c>
      <c r="L1350" s="18">
        <v>45412</v>
      </c>
      <c r="M1350" t="s">
        <v>82</v>
      </c>
      <c r="N1350" t="s">
        <v>83</v>
      </c>
      <c r="O1350" t="s">
        <v>197</v>
      </c>
      <c r="P1350">
        <v>3</v>
      </c>
      <c r="Q1350" t="s">
        <v>100</v>
      </c>
      <c r="R1350" t="s">
        <v>149</v>
      </c>
      <c r="S1350" t="s">
        <v>150</v>
      </c>
      <c r="T1350">
        <v>1</v>
      </c>
      <c r="U1350">
        <v>0</v>
      </c>
      <c r="V1350">
        <v>560</v>
      </c>
      <c r="W1350">
        <v>0</v>
      </c>
      <c r="X1350">
        <v>0</v>
      </c>
      <c r="Y1350">
        <v>560</v>
      </c>
      <c r="Z1350">
        <v>1.5152399999999999</v>
      </c>
      <c r="AA1350" t="s">
        <v>88</v>
      </c>
      <c r="AB1350" t="s">
        <v>224</v>
      </c>
      <c r="AC1350" t="s">
        <v>311</v>
      </c>
      <c r="AD1350" t="s">
        <v>311</v>
      </c>
      <c r="AE1350" t="s">
        <v>782</v>
      </c>
      <c r="AF1350" t="s">
        <v>160</v>
      </c>
      <c r="AG1350" t="s">
        <v>161</v>
      </c>
      <c r="AH1350" t="s">
        <v>162</v>
      </c>
      <c r="AI1350" t="s">
        <v>163</v>
      </c>
      <c r="AJ1350" t="s">
        <v>783</v>
      </c>
      <c r="AK1350">
        <v>102401701358</v>
      </c>
      <c r="AL1350" t="s">
        <v>121</v>
      </c>
    </row>
    <row r="1351">
      <c r="A1351">
        <v>2024</v>
      </c>
      <c r="B1351">
        <v>4</v>
      </c>
      <c r="C1351" t="s">
        <v>187</v>
      </c>
      <c r="D1351" t="s">
        <v>76</v>
      </c>
      <c r="E1351" t="s">
        <v>77</v>
      </c>
      <c r="F1351" t="s">
        <v>78</v>
      </c>
      <c r="G1351" t="s">
        <v>79</v>
      </c>
      <c r="H1351" t="s">
        <v>16</v>
      </c>
      <c r="I1351" t="s">
        <v>111</v>
      </c>
      <c r="J1351" t="s">
        <v>781</v>
      </c>
      <c r="K1351">
        <v>67</v>
      </c>
      <c r="L1351" s="18">
        <v>45412</v>
      </c>
      <c r="M1351" t="s">
        <v>82</v>
      </c>
      <c r="N1351" t="s">
        <v>83</v>
      </c>
      <c r="O1351" t="s">
        <v>197</v>
      </c>
      <c r="P1351">
        <v>3</v>
      </c>
      <c r="Q1351" t="s">
        <v>100</v>
      </c>
      <c r="R1351" t="s">
        <v>151</v>
      </c>
      <c r="S1351" t="s">
        <v>152</v>
      </c>
      <c r="T1351">
        <v>1</v>
      </c>
      <c r="U1351">
        <v>0</v>
      </c>
      <c r="V1351">
        <v>1344</v>
      </c>
      <c r="W1351">
        <v>0</v>
      </c>
      <c r="X1351">
        <v>0</v>
      </c>
      <c r="Y1351">
        <v>1344</v>
      </c>
      <c r="Z1351">
        <v>1.5152399999999999</v>
      </c>
      <c r="AA1351" t="s">
        <v>88</v>
      </c>
      <c r="AB1351" t="s">
        <v>224</v>
      </c>
      <c r="AC1351" t="s">
        <v>311</v>
      </c>
      <c r="AD1351" t="s">
        <v>311</v>
      </c>
      <c r="AE1351" t="s">
        <v>782</v>
      </c>
      <c r="AF1351" t="s">
        <v>160</v>
      </c>
      <c r="AG1351" t="s">
        <v>161</v>
      </c>
      <c r="AH1351" t="s">
        <v>162</v>
      </c>
      <c r="AI1351" t="s">
        <v>163</v>
      </c>
      <c r="AJ1351" t="s">
        <v>783</v>
      </c>
      <c r="AK1351">
        <v>102401701358</v>
      </c>
      <c r="AL1351" t="s">
        <v>121</v>
      </c>
    </row>
    <row r="1352">
      <c r="A1352">
        <v>2024</v>
      </c>
      <c r="B1352">
        <v>4</v>
      </c>
      <c r="C1352" t="s">
        <v>187</v>
      </c>
      <c r="D1352" t="s">
        <v>76</v>
      </c>
      <c r="E1352" t="s">
        <v>77</v>
      </c>
      <c r="F1352" t="s">
        <v>78</v>
      </c>
      <c r="G1352" t="s">
        <v>79</v>
      </c>
      <c r="H1352" t="s">
        <v>16</v>
      </c>
      <c r="I1352" t="s">
        <v>111</v>
      </c>
      <c r="J1352" t="s">
        <v>781</v>
      </c>
      <c r="K1352">
        <v>67</v>
      </c>
      <c r="L1352" s="18">
        <v>45412</v>
      </c>
      <c r="M1352" t="s">
        <v>82</v>
      </c>
      <c r="N1352" t="s">
        <v>83</v>
      </c>
      <c r="O1352" t="s">
        <v>197</v>
      </c>
      <c r="P1352">
        <v>3</v>
      </c>
      <c r="Q1352" t="s">
        <v>100</v>
      </c>
      <c r="R1352" t="s">
        <v>291</v>
      </c>
      <c r="S1352" t="s">
        <v>292</v>
      </c>
      <c r="T1352">
        <v>1</v>
      </c>
      <c r="U1352">
        <v>0</v>
      </c>
      <c r="V1352">
        <v>431.19999999999999</v>
      </c>
      <c r="W1352">
        <v>0</v>
      </c>
      <c r="X1352">
        <v>0</v>
      </c>
      <c r="Y1352">
        <v>431.19999999999999</v>
      </c>
      <c r="Z1352">
        <v>1.5152399999999999</v>
      </c>
      <c r="AA1352" t="s">
        <v>88</v>
      </c>
      <c r="AB1352" t="s">
        <v>224</v>
      </c>
      <c r="AC1352" t="s">
        <v>311</v>
      </c>
      <c r="AD1352" t="s">
        <v>311</v>
      </c>
      <c r="AE1352" t="s">
        <v>782</v>
      </c>
      <c r="AF1352" t="s">
        <v>160</v>
      </c>
      <c r="AG1352" t="s">
        <v>161</v>
      </c>
      <c r="AH1352" t="s">
        <v>162</v>
      </c>
      <c r="AI1352" t="s">
        <v>163</v>
      </c>
      <c r="AJ1352" t="s">
        <v>783</v>
      </c>
      <c r="AK1352">
        <v>102401701358</v>
      </c>
      <c r="AL1352" t="s">
        <v>121</v>
      </c>
    </row>
    <row r="1353">
      <c r="A1353">
        <v>2024</v>
      </c>
      <c r="B1353">
        <v>4</v>
      </c>
      <c r="C1353" t="s">
        <v>187</v>
      </c>
      <c r="D1353" t="s">
        <v>76</v>
      </c>
      <c r="E1353" t="s">
        <v>77</v>
      </c>
      <c r="F1353" t="s">
        <v>78</v>
      </c>
      <c r="G1353" t="s">
        <v>79</v>
      </c>
      <c r="H1353" t="s">
        <v>16</v>
      </c>
      <c r="I1353" t="s">
        <v>111</v>
      </c>
      <c r="J1353" t="s">
        <v>781</v>
      </c>
      <c r="K1353">
        <v>67</v>
      </c>
      <c r="L1353" s="18">
        <v>45412</v>
      </c>
      <c r="M1353" t="s">
        <v>82</v>
      </c>
      <c r="N1353" t="s">
        <v>83</v>
      </c>
      <c r="O1353" t="s">
        <v>197</v>
      </c>
      <c r="P1353">
        <v>3</v>
      </c>
      <c r="Q1353" t="s">
        <v>100</v>
      </c>
      <c r="R1353" t="s">
        <v>293</v>
      </c>
      <c r="S1353" t="s">
        <v>294</v>
      </c>
      <c r="T1353">
        <v>2</v>
      </c>
      <c r="U1353">
        <v>0</v>
      </c>
      <c r="V1353">
        <v>873.60000000000002</v>
      </c>
      <c r="W1353">
        <v>0</v>
      </c>
      <c r="X1353">
        <v>0</v>
      </c>
      <c r="Y1353">
        <v>873.60000000000002</v>
      </c>
      <c r="Z1353">
        <v>1.5152399999999999</v>
      </c>
      <c r="AA1353" t="s">
        <v>88</v>
      </c>
      <c r="AB1353" t="s">
        <v>224</v>
      </c>
      <c r="AC1353" t="s">
        <v>311</v>
      </c>
      <c r="AD1353" t="s">
        <v>311</v>
      </c>
      <c r="AE1353" t="s">
        <v>782</v>
      </c>
      <c r="AF1353" t="s">
        <v>160</v>
      </c>
      <c r="AG1353" t="s">
        <v>161</v>
      </c>
      <c r="AH1353" t="s">
        <v>162</v>
      </c>
      <c r="AI1353" t="s">
        <v>163</v>
      </c>
      <c r="AJ1353" t="s">
        <v>783</v>
      </c>
      <c r="AK1353">
        <v>102401701358</v>
      </c>
      <c r="AL1353" t="s">
        <v>121</v>
      </c>
    </row>
    <row r="1354">
      <c r="A1354">
        <v>2024</v>
      </c>
      <c r="B1354">
        <v>4</v>
      </c>
      <c r="C1354" t="s">
        <v>187</v>
      </c>
      <c r="D1354" t="s">
        <v>76</v>
      </c>
      <c r="E1354" t="s">
        <v>77</v>
      </c>
      <c r="F1354" t="s">
        <v>78</v>
      </c>
      <c r="G1354" t="s">
        <v>79</v>
      </c>
      <c r="H1354" t="s">
        <v>16</v>
      </c>
      <c r="I1354" t="s">
        <v>111</v>
      </c>
      <c r="J1354" t="s">
        <v>781</v>
      </c>
      <c r="K1354">
        <v>67</v>
      </c>
      <c r="L1354" s="18">
        <v>45412</v>
      </c>
      <c r="M1354" t="s">
        <v>82</v>
      </c>
      <c r="N1354" t="s">
        <v>83</v>
      </c>
      <c r="O1354" t="s">
        <v>197</v>
      </c>
      <c r="P1354">
        <v>3</v>
      </c>
      <c r="Q1354" t="s">
        <v>100</v>
      </c>
      <c r="R1354" t="s">
        <v>153</v>
      </c>
      <c r="S1354" t="s">
        <v>154</v>
      </c>
      <c r="T1354">
        <v>2</v>
      </c>
      <c r="U1354">
        <v>0</v>
      </c>
      <c r="V1354">
        <v>28672</v>
      </c>
      <c r="W1354">
        <v>0</v>
      </c>
      <c r="X1354">
        <v>0</v>
      </c>
      <c r="Y1354">
        <v>28672</v>
      </c>
      <c r="Z1354">
        <v>1.5152399999999999</v>
      </c>
      <c r="AA1354" t="s">
        <v>88</v>
      </c>
      <c r="AB1354" t="s">
        <v>224</v>
      </c>
      <c r="AC1354" t="s">
        <v>311</v>
      </c>
      <c r="AD1354" t="s">
        <v>311</v>
      </c>
      <c r="AE1354" t="s">
        <v>782</v>
      </c>
      <c r="AF1354" t="s">
        <v>160</v>
      </c>
      <c r="AG1354" t="s">
        <v>161</v>
      </c>
      <c r="AH1354" t="s">
        <v>162</v>
      </c>
      <c r="AI1354" t="s">
        <v>163</v>
      </c>
      <c r="AJ1354" t="s">
        <v>783</v>
      </c>
      <c r="AK1354">
        <v>102401701358</v>
      </c>
      <c r="AL1354" t="s">
        <v>121</v>
      </c>
    </row>
    <row r="1355">
      <c r="A1355">
        <v>2024</v>
      </c>
      <c r="B1355">
        <v>4</v>
      </c>
      <c r="C1355" t="s">
        <v>187</v>
      </c>
      <c r="D1355" t="s">
        <v>76</v>
      </c>
      <c r="E1355" t="s">
        <v>77</v>
      </c>
      <c r="F1355" t="s">
        <v>78</v>
      </c>
      <c r="G1355" t="s">
        <v>79</v>
      </c>
      <c r="H1355" t="s">
        <v>16</v>
      </c>
      <c r="I1355" t="s">
        <v>111</v>
      </c>
      <c r="J1355" t="s">
        <v>781</v>
      </c>
      <c r="K1355">
        <v>67</v>
      </c>
      <c r="L1355" s="18">
        <v>45412</v>
      </c>
      <c r="M1355" t="s">
        <v>82</v>
      </c>
      <c r="N1355" t="s">
        <v>83</v>
      </c>
      <c r="O1355" t="s">
        <v>197</v>
      </c>
      <c r="P1355">
        <v>3</v>
      </c>
      <c r="Q1355" t="s">
        <v>100</v>
      </c>
      <c r="R1355" t="s">
        <v>133</v>
      </c>
      <c r="S1355" t="s">
        <v>134</v>
      </c>
      <c r="T1355">
        <v>1</v>
      </c>
      <c r="U1355">
        <v>0</v>
      </c>
      <c r="V1355">
        <v>363.63</v>
      </c>
      <c r="W1355">
        <v>0</v>
      </c>
      <c r="X1355">
        <v>0</v>
      </c>
      <c r="Y1355">
        <v>363.63</v>
      </c>
      <c r="Z1355">
        <v>1.5152399999999999</v>
      </c>
      <c r="AA1355" t="s">
        <v>88</v>
      </c>
      <c r="AB1355" t="s">
        <v>224</v>
      </c>
      <c r="AC1355" t="s">
        <v>311</v>
      </c>
      <c r="AD1355" t="s">
        <v>311</v>
      </c>
      <c r="AE1355" t="s">
        <v>782</v>
      </c>
      <c r="AF1355" t="s">
        <v>160</v>
      </c>
      <c r="AG1355" t="s">
        <v>161</v>
      </c>
      <c r="AH1355" t="s">
        <v>162</v>
      </c>
      <c r="AI1355" t="s">
        <v>163</v>
      </c>
      <c r="AJ1355" t="s">
        <v>783</v>
      </c>
      <c r="AK1355">
        <v>102401701358</v>
      </c>
      <c r="AL1355" t="s">
        <v>121</v>
      </c>
    </row>
    <row r="1356">
      <c r="A1356">
        <v>2024</v>
      </c>
      <c r="B1356">
        <v>4</v>
      </c>
      <c r="C1356" t="s">
        <v>187</v>
      </c>
      <c r="D1356" t="s">
        <v>76</v>
      </c>
      <c r="E1356" t="s">
        <v>77</v>
      </c>
      <c r="F1356" t="s">
        <v>78</v>
      </c>
      <c r="G1356" t="s">
        <v>79</v>
      </c>
      <c r="H1356" t="s">
        <v>16</v>
      </c>
      <c r="I1356" t="s">
        <v>111</v>
      </c>
      <c r="J1356" t="s">
        <v>781</v>
      </c>
      <c r="K1356">
        <v>67</v>
      </c>
      <c r="L1356" s="18">
        <v>45412</v>
      </c>
      <c r="M1356" t="s">
        <v>82</v>
      </c>
      <c r="N1356" t="s">
        <v>83</v>
      </c>
      <c r="O1356" t="s">
        <v>197</v>
      </c>
      <c r="P1356">
        <v>3</v>
      </c>
      <c r="Q1356" t="s">
        <v>100</v>
      </c>
      <c r="R1356" t="s">
        <v>212</v>
      </c>
      <c r="S1356" t="s">
        <v>213</v>
      </c>
      <c r="T1356">
        <v>2</v>
      </c>
      <c r="U1356">
        <v>0</v>
      </c>
      <c r="V1356">
        <v>15803.200000000001</v>
      </c>
      <c r="W1356">
        <v>0</v>
      </c>
      <c r="X1356">
        <v>0</v>
      </c>
      <c r="Y1356">
        <v>15803.200000000001</v>
      </c>
      <c r="Z1356">
        <v>1.5152399999999999</v>
      </c>
      <c r="AA1356" t="s">
        <v>88</v>
      </c>
      <c r="AB1356" t="s">
        <v>224</v>
      </c>
      <c r="AC1356" t="s">
        <v>311</v>
      </c>
      <c r="AD1356" t="s">
        <v>311</v>
      </c>
      <c r="AE1356" t="s">
        <v>782</v>
      </c>
      <c r="AF1356" t="s">
        <v>160</v>
      </c>
      <c r="AG1356" t="s">
        <v>161</v>
      </c>
      <c r="AH1356" t="s">
        <v>162</v>
      </c>
      <c r="AI1356" t="s">
        <v>163</v>
      </c>
      <c r="AJ1356" t="s">
        <v>783</v>
      </c>
      <c r="AK1356">
        <v>102401701358</v>
      </c>
      <c r="AL1356" t="s">
        <v>121</v>
      </c>
    </row>
    <row r="1357">
      <c r="A1357">
        <v>2024</v>
      </c>
      <c r="B1357">
        <v>4</v>
      </c>
      <c r="C1357" t="s">
        <v>187</v>
      </c>
      <c r="D1357" t="s">
        <v>76</v>
      </c>
      <c r="E1357" t="s">
        <v>77</v>
      </c>
      <c r="F1357" t="s">
        <v>78</v>
      </c>
      <c r="G1357" t="s">
        <v>79</v>
      </c>
      <c r="H1357" t="s">
        <v>16</v>
      </c>
      <c r="I1357" t="s">
        <v>111</v>
      </c>
      <c r="J1357" t="s">
        <v>784</v>
      </c>
      <c r="K1357">
        <v>55</v>
      </c>
      <c r="L1357" s="18">
        <v>45411</v>
      </c>
      <c r="M1357" t="s">
        <v>82</v>
      </c>
      <c r="N1357" t="s">
        <v>83</v>
      </c>
      <c r="O1357" t="s">
        <v>173</v>
      </c>
      <c r="P1357">
        <v>0</v>
      </c>
      <c r="Q1357" t="s">
        <v>100</v>
      </c>
      <c r="R1357" t="s">
        <v>114</v>
      </c>
      <c r="S1357" t="s">
        <v>115</v>
      </c>
      <c r="T1357">
        <v>1</v>
      </c>
      <c r="U1357">
        <v>499</v>
      </c>
      <c r="V1357">
        <v>0</v>
      </c>
      <c r="W1357">
        <v>0</v>
      </c>
      <c r="X1357">
        <v>0</v>
      </c>
      <c r="Y1357">
        <v>756.10475999999994</v>
      </c>
      <c r="Z1357">
        <v>1.5152399999999999</v>
      </c>
      <c r="AA1357" t="s">
        <v>88</v>
      </c>
      <c r="AB1357" t="s">
        <v>103</v>
      </c>
      <c r="AC1357" t="s">
        <v>363</v>
      </c>
      <c r="AD1357" t="s">
        <v>363</v>
      </c>
      <c r="AE1357" t="s">
        <v>785</v>
      </c>
      <c r="AF1357" t="s">
        <v>160</v>
      </c>
      <c r="AG1357" t="s">
        <v>161</v>
      </c>
      <c r="AH1357" t="s">
        <v>162</v>
      </c>
      <c r="AI1357" t="s">
        <v>163</v>
      </c>
      <c r="AJ1357" t="s">
        <v>786</v>
      </c>
      <c r="AK1357">
        <v>102401701356</v>
      </c>
      <c r="AL1357" t="s">
        <v>121</v>
      </c>
      <c r="AM1357" t="s">
        <v>114</v>
      </c>
      <c r="AN1357">
        <v>30</v>
      </c>
      <c r="AO1357">
        <v>8</v>
      </c>
      <c r="AP1357">
        <v>370.00999999999999</v>
      </c>
      <c r="AQ1357">
        <v>121.2</v>
      </c>
      <c r="AR1357">
        <v>499</v>
      </c>
      <c r="AS1357">
        <v>8</v>
      </c>
      <c r="AT1357">
        <v>0</v>
      </c>
      <c r="AU1357">
        <v>0</v>
      </c>
      <c r="AV1357">
        <v>2024</v>
      </c>
    </row>
    <row r="1358">
      <c r="A1358">
        <v>2024</v>
      </c>
      <c r="B1358">
        <v>4</v>
      </c>
      <c r="C1358" t="s">
        <v>187</v>
      </c>
      <c r="D1358" t="s">
        <v>76</v>
      </c>
      <c r="E1358" t="s">
        <v>77</v>
      </c>
      <c r="F1358" t="s">
        <v>78</v>
      </c>
      <c r="G1358" t="s">
        <v>79</v>
      </c>
      <c r="H1358" t="s">
        <v>16</v>
      </c>
      <c r="I1358" t="s">
        <v>111</v>
      </c>
      <c r="J1358" t="s">
        <v>784</v>
      </c>
      <c r="K1358">
        <v>55</v>
      </c>
      <c r="L1358" s="18">
        <v>45411</v>
      </c>
      <c r="M1358" t="s">
        <v>82</v>
      </c>
      <c r="N1358" t="s">
        <v>83</v>
      </c>
      <c r="O1358" t="s">
        <v>173</v>
      </c>
      <c r="P1358">
        <v>0</v>
      </c>
      <c r="Q1358" t="s">
        <v>85</v>
      </c>
      <c r="R1358" t="s">
        <v>122</v>
      </c>
      <c r="S1358" t="s">
        <v>123</v>
      </c>
      <c r="T1358">
        <v>1</v>
      </c>
      <c r="U1358">
        <v>9127</v>
      </c>
      <c r="V1358">
        <v>0</v>
      </c>
      <c r="W1358">
        <v>0</v>
      </c>
      <c r="X1358">
        <v>0</v>
      </c>
      <c r="Y1358">
        <v>13829.59548</v>
      </c>
      <c r="Z1358">
        <v>1.5152399999999999</v>
      </c>
      <c r="AA1358" t="s">
        <v>88</v>
      </c>
      <c r="AB1358" t="s">
        <v>103</v>
      </c>
      <c r="AC1358" t="s">
        <v>363</v>
      </c>
      <c r="AD1358" t="s">
        <v>363</v>
      </c>
      <c r="AE1358" t="s">
        <v>785</v>
      </c>
      <c r="AF1358" t="s">
        <v>160</v>
      </c>
      <c r="AG1358" t="s">
        <v>161</v>
      </c>
      <c r="AH1358" t="s">
        <v>162</v>
      </c>
      <c r="AI1358" t="s">
        <v>163</v>
      </c>
      <c r="AJ1358" t="s">
        <v>786</v>
      </c>
      <c r="AK1358">
        <v>102401701356</v>
      </c>
      <c r="AL1358" t="s">
        <v>121</v>
      </c>
      <c r="AM1358" t="s">
        <v>122</v>
      </c>
      <c r="AN1358">
        <v>60</v>
      </c>
      <c r="AO1358">
        <v>8024.2399999999998</v>
      </c>
      <c r="AP1358">
        <v>740.01999999999998</v>
      </c>
      <c r="AQ1358">
        <v>363</v>
      </c>
      <c r="AR1358">
        <v>9127</v>
      </c>
      <c r="AS1358">
        <v>4183.4377999999997</v>
      </c>
      <c r="AT1358">
        <v>172.80600000000001</v>
      </c>
      <c r="AU1358">
        <v>3668</v>
      </c>
      <c r="AV1358">
        <v>2024</v>
      </c>
    </row>
    <row r="1359">
      <c r="A1359">
        <v>2024</v>
      </c>
      <c r="B1359">
        <v>4</v>
      </c>
      <c r="C1359" t="s">
        <v>187</v>
      </c>
      <c r="D1359" t="s">
        <v>76</v>
      </c>
      <c r="E1359" t="s">
        <v>77</v>
      </c>
      <c r="F1359" t="s">
        <v>78</v>
      </c>
      <c r="G1359" t="s">
        <v>79</v>
      </c>
      <c r="H1359" t="s">
        <v>16</v>
      </c>
      <c r="I1359" t="s">
        <v>111</v>
      </c>
      <c r="J1359" t="s">
        <v>784</v>
      </c>
      <c r="K1359">
        <v>55</v>
      </c>
      <c r="L1359" s="18">
        <v>45411</v>
      </c>
      <c r="M1359" t="s">
        <v>82</v>
      </c>
      <c r="N1359" t="s">
        <v>83</v>
      </c>
      <c r="O1359" t="s">
        <v>173</v>
      </c>
      <c r="P1359">
        <v>1</v>
      </c>
      <c r="Q1359" t="s">
        <v>100</v>
      </c>
      <c r="R1359" t="s">
        <v>131</v>
      </c>
      <c r="S1359" t="s">
        <v>132</v>
      </c>
      <c r="T1359">
        <v>0.029999999999999999</v>
      </c>
      <c r="U1359">
        <v>0</v>
      </c>
      <c r="V1359">
        <v>926.04999999999995</v>
      </c>
      <c r="W1359">
        <v>0</v>
      </c>
      <c r="X1359">
        <v>0</v>
      </c>
      <c r="Y1359">
        <v>926.04999999999995</v>
      </c>
      <c r="Z1359">
        <v>1.5152399999999999</v>
      </c>
      <c r="AA1359" t="s">
        <v>88</v>
      </c>
      <c r="AB1359" t="s">
        <v>103</v>
      </c>
      <c r="AC1359" t="s">
        <v>363</v>
      </c>
      <c r="AD1359" t="s">
        <v>363</v>
      </c>
      <c r="AE1359" t="s">
        <v>785</v>
      </c>
      <c r="AF1359" t="s">
        <v>160</v>
      </c>
      <c r="AG1359" t="s">
        <v>161</v>
      </c>
      <c r="AH1359" t="s">
        <v>162</v>
      </c>
      <c r="AI1359" t="s">
        <v>163</v>
      </c>
      <c r="AJ1359" t="s">
        <v>786</v>
      </c>
      <c r="AK1359">
        <v>102401701356</v>
      </c>
      <c r="AL1359" t="s">
        <v>121</v>
      </c>
    </row>
    <row r="1360">
      <c r="A1360">
        <v>2024</v>
      </c>
      <c r="B1360">
        <v>4</v>
      </c>
      <c r="C1360" t="s">
        <v>187</v>
      </c>
      <c r="D1360" t="s">
        <v>76</v>
      </c>
      <c r="E1360" t="s">
        <v>77</v>
      </c>
      <c r="F1360" t="s">
        <v>78</v>
      </c>
      <c r="G1360" t="s">
        <v>79</v>
      </c>
      <c r="H1360" t="s">
        <v>16</v>
      </c>
      <c r="I1360" t="s">
        <v>111</v>
      </c>
      <c r="J1360" t="s">
        <v>784</v>
      </c>
      <c r="K1360">
        <v>55</v>
      </c>
      <c r="L1360" s="18">
        <v>45411</v>
      </c>
      <c r="M1360" t="s">
        <v>82</v>
      </c>
      <c r="N1360" t="s">
        <v>83</v>
      </c>
      <c r="O1360" t="s">
        <v>173</v>
      </c>
      <c r="P1360">
        <v>3</v>
      </c>
      <c r="Q1360" t="s">
        <v>100</v>
      </c>
      <c r="R1360" t="s">
        <v>145</v>
      </c>
      <c r="S1360" t="s">
        <v>146</v>
      </c>
      <c r="T1360">
        <v>1</v>
      </c>
      <c r="U1360">
        <v>0</v>
      </c>
      <c r="V1360">
        <v>814.47000000000003</v>
      </c>
      <c r="W1360">
        <v>0</v>
      </c>
      <c r="X1360">
        <v>0</v>
      </c>
      <c r="Y1360">
        <v>814.47000000000003</v>
      </c>
      <c r="Z1360">
        <v>1.5152399999999999</v>
      </c>
      <c r="AA1360" t="s">
        <v>88</v>
      </c>
      <c r="AB1360" t="s">
        <v>103</v>
      </c>
      <c r="AC1360" t="s">
        <v>363</v>
      </c>
      <c r="AD1360" t="s">
        <v>363</v>
      </c>
      <c r="AE1360" t="s">
        <v>785</v>
      </c>
      <c r="AF1360" t="s">
        <v>160</v>
      </c>
      <c r="AG1360" t="s">
        <v>161</v>
      </c>
      <c r="AH1360" t="s">
        <v>162</v>
      </c>
      <c r="AI1360" t="s">
        <v>163</v>
      </c>
      <c r="AJ1360" t="s">
        <v>786</v>
      </c>
      <c r="AK1360">
        <v>102401701356</v>
      </c>
      <c r="AL1360" t="s">
        <v>121</v>
      </c>
    </row>
    <row r="1361">
      <c r="A1361">
        <v>2024</v>
      </c>
      <c r="B1361">
        <v>4</v>
      </c>
      <c r="C1361" t="s">
        <v>187</v>
      </c>
      <c r="D1361" t="s">
        <v>76</v>
      </c>
      <c r="E1361" t="s">
        <v>77</v>
      </c>
      <c r="F1361" t="s">
        <v>78</v>
      </c>
      <c r="G1361" t="s">
        <v>79</v>
      </c>
      <c r="H1361" t="s">
        <v>16</v>
      </c>
      <c r="I1361" t="s">
        <v>111</v>
      </c>
      <c r="J1361" t="s">
        <v>784</v>
      </c>
      <c r="K1361">
        <v>55</v>
      </c>
      <c r="L1361" s="18">
        <v>45411</v>
      </c>
      <c r="M1361" t="s">
        <v>82</v>
      </c>
      <c r="N1361" t="s">
        <v>83</v>
      </c>
      <c r="O1361" t="s">
        <v>173</v>
      </c>
      <c r="P1361">
        <v>3</v>
      </c>
      <c r="Q1361" t="s">
        <v>100</v>
      </c>
      <c r="R1361" t="s">
        <v>291</v>
      </c>
      <c r="S1361" t="s">
        <v>292</v>
      </c>
      <c r="T1361">
        <v>1</v>
      </c>
      <c r="U1361">
        <v>0</v>
      </c>
      <c r="V1361">
        <v>431.19999999999999</v>
      </c>
      <c r="W1361">
        <v>0</v>
      </c>
      <c r="X1361">
        <v>0</v>
      </c>
      <c r="Y1361">
        <v>431.19999999999999</v>
      </c>
      <c r="Z1361">
        <v>1.5152399999999999</v>
      </c>
      <c r="AA1361" t="s">
        <v>88</v>
      </c>
      <c r="AB1361" t="s">
        <v>103</v>
      </c>
      <c r="AC1361" t="s">
        <v>363</v>
      </c>
      <c r="AD1361" t="s">
        <v>363</v>
      </c>
      <c r="AE1361" t="s">
        <v>785</v>
      </c>
      <c r="AF1361" t="s">
        <v>160</v>
      </c>
      <c r="AG1361" t="s">
        <v>161</v>
      </c>
      <c r="AH1361" t="s">
        <v>162</v>
      </c>
      <c r="AI1361" t="s">
        <v>163</v>
      </c>
      <c r="AJ1361" t="s">
        <v>786</v>
      </c>
      <c r="AK1361">
        <v>102401701356</v>
      </c>
      <c r="AL1361" t="s">
        <v>121</v>
      </c>
    </row>
    <row r="1362">
      <c r="A1362">
        <v>2024</v>
      </c>
      <c r="B1362">
        <v>4</v>
      </c>
      <c r="C1362" t="s">
        <v>187</v>
      </c>
      <c r="D1362" t="s">
        <v>76</v>
      </c>
      <c r="E1362" t="s">
        <v>77</v>
      </c>
      <c r="F1362" t="s">
        <v>78</v>
      </c>
      <c r="G1362" t="s">
        <v>79</v>
      </c>
      <c r="H1362" t="s">
        <v>16</v>
      </c>
      <c r="I1362" t="s">
        <v>111</v>
      </c>
      <c r="J1362" t="s">
        <v>784</v>
      </c>
      <c r="K1362">
        <v>55</v>
      </c>
      <c r="L1362" s="18">
        <v>45411</v>
      </c>
      <c r="M1362" t="s">
        <v>82</v>
      </c>
      <c r="N1362" t="s">
        <v>83</v>
      </c>
      <c r="O1362" t="s">
        <v>173</v>
      </c>
      <c r="P1362">
        <v>3</v>
      </c>
      <c r="Q1362" t="s">
        <v>100</v>
      </c>
      <c r="R1362" t="s">
        <v>293</v>
      </c>
      <c r="S1362" t="s">
        <v>294</v>
      </c>
      <c r="T1362">
        <v>1</v>
      </c>
      <c r="U1362">
        <v>0</v>
      </c>
      <c r="V1362">
        <v>436.80000000000001</v>
      </c>
      <c r="W1362">
        <v>0</v>
      </c>
      <c r="X1362">
        <v>0</v>
      </c>
      <c r="Y1362">
        <v>436.80000000000001</v>
      </c>
      <c r="Z1362">
        <v>1.5152399999999999</v>
      </c>
      <c r="AA1362" t="s">
        <v>88</v>
      </c>
      <c r="AB1362" t="s">
        <v>103</v>
      </c>
      <c r="AC1362" t="s">
        <v>363</v>
      </c>
      <c r="AD1362" t="s">
        <v>363</v>
      </c>
      <c r="AE1362" t="s">
        <v>785</v>
      </c>
      <c r="AF1362" t="s">
        <v>160</v>
      </c>
      <c r="AG1362" t="s">
        <v>161</v>
      </c>
      <c r="AH1362" t="s">
        <v>162</v>
      </c>
      <c r="AI1362" t="s">
        <v>163</v>
      </c>
      <c r="AJ1362" t="s">
        <v>786</v>
      </c>
      <c r="AK1362">
        <v>102401701356</v>
      </c>
      <c r="AL1362" t="s">
        <v>121</v>
      </c>
    </row>
    <row r="1363">
      <c r="A1363">
        <v>2024</v>
      </c>
      <c r="B1363">
        <v>4</v>
      </c>
      <c r="C1363" t="s">
        <v>187</v>
      </c>
      <c r="D1363" t="s">
        <v>76</v>
      </c>
      <c r="E1363" t="s">
        <v>77</v>
      </c>
      <c r="F1363" t="s">
        <v>78</v>
      </c>
      <c r="G1363" t="s">
        <v>79</v>
      </c>
      <c r="H1363" t="s">
        <v>16</v>
      </c>
      <c r="I1363" t="s">
        <v>111</v>
      </c>
      <c r="J1363" t="s">
        <v>784</v>
      </c>
      <c r="K1363">
        <v>55</v>
      </c>
      <c r="L1363" s="18">
        <v>45411</v>
      </c>
      <c r="M1363" t="s">
        <v>82</v>
      </c>
      <c r="N1363" t="s">
        <v>83</v>
      </c>
      <c r="O1363" t="s">
        <v>173</v>
      </c>
      <c r="P1363">
        <v>3</v>
      </c>
      <c r="Q1363" t="s">
        <v>100</v>
      </c>
      <c r="R1363" t="s">
        <v>133</v>
      </c>
      <c r="S1363" t="s">
        <v>134</v>
      </c>
      <c r="T1363">
        <v>1</v>
      </c>
      <c r="U1363">
        <v>0</v>
      </c>
      <c r="V1363">
        <v>363.63</v>
      </c>
      <c r="W1363">
        <v>0</v>
      </c>
      <c r="X1363">
        <v>0</v>
      </c>
      <c r="Y1363">
        <v>363.63</v>
      </c>
      <c r="Z1363">
        <v>1.5152399999999999</v>
      </c>
      <c r="AA1363" t="s">
        <v>88</v>
      </c>
      <c r="AB1363" t="s">
        <v>103</v>
      </c>
      <c r="AC1363" t="s">
        <v>363</v>
      </c>
      <c r="AD1363" t="s">
        <v>363</v>
      </c>
      <c r="AE1363" t="s">
        <v>785</v>
      </c>
      <c r="AF1363" t="s">
        <v>160</v>
      </c>
      <c r="AG1363" t="s">
        <v>161</v>
      </c>
      <c r="AH1363" t="s">
        <v>162</v>
      </c>
      <c r="AI1363" t="s">
        <v>163</v>
      </c>
      <c r="AJ1363" t="s">
        <v>786</v>
      </c>
      <c r="AK1363">
        <v>102401701356</v>
      </c>
      <c r="AL1363" t="s">
        <v>121</v>
      </c>
    </row>
    <row r="1364">
      <c r="A1364">
        <v>2024</v>
      </c>
      <c r="B1364">
        <v>4</v>
      </c>
      <c r="C1364" t="s">
        <v>195</v>
      </c>
      <c r="D1364" t="s">
        <v>76</v>
      </c>
      <c r="E1364" t="s">
        <v>77</v>
      </c>
      <c r="F1364" t="s">
        <v>78</v>
      </c>
      <c r="G1364" t="s">
        <v>79</v>
      </c>
      <c r="H1364" t="s">
        <v>16</v>
      </c>
      <c r="I1364" t="s">
        <v>111</v>
      </c>
      <c r="J1364" t="s">
        <v>787</v>
      </c>
      <c r="K1364">
        <v>74</v>
      </c>
      <c r="L1364" s="18">
        <v>45407</v>
      </c>
      <c r="M1364" t="s">
        <v>82</v>
      </c>
      <c r="N1364" t="s">
        <v>83</v>
      </c>
      <c r="O1364" t="s">
        <v>173</v>
      </c>
      <c r="P1364">
        <v>0</v>
      </c>
      <c r="Q1364" t="s">
        <v>100</v>
      </c>
      <c r="R1364" t="s">
        <v>114</v>
      </c>
      <c r="S1364" t="s">
        <v>115</v>
      </c>
      <c r="T1364">
        <v>1</v>
      </c>
      <c r="U1364">
        <v>499</v>
      </c>
      <c r="V1364">
        <v>0</v>
      </c>
      <c r="W1364">
        <v>0</v>
      </c>
      <c r="X1364">
        <v>0</v>
      </c>
      <c r="Y1364">
        <v>756.10475999999994</v>
      </c>
      <c r="Z1364">
        <v>1.5152399999999999</v>
      </c>
      <c r="AA1364" t="s">
        <v>88</v>
      </c>
      <c r="AB1364" t="s">
        <v>89</v>
      </c>
      <c r="AC1364" t="s">
        <v>180</v>
      </c>
      <c r="AD1364" t="s">
        <v>181</v>
      </c>
      <c r="AE1364" t="s">
        <v>189</v>
      </c>
      <c r="AF1364" t="s">
        <v>160</v>
      </c>
      <c r="AG1364" t="s">
        <v>161</v>
      </c>
      <c r="AH1364" t="s">
        <v>162</v>
      </c>
      <c r="AI1364" t="s">
        <v>163</v>
      </c>
      <c r="AJ1364" t="s">
        <v>788</v>
      </c>
      <c r="AK1364">
        <v>102401364136</v>
      </c>
      <c r="AL1364" t="s">
        <v>121</v>
      </c>
      <c r="AM1364" t="s">
        <v>114</v>
      </c>
      <c r="AN1364">
        <v>30</v>
      </c>
      <c r="AO1364">
        <v>8</v>
      </c>
      <c r="AP1364">
        <v>370.00999999999999</v>
      </c>
      <c r="AQ1364">
        <v>121.2</v>
      </c>
      <c r="AR1364">
        <v>499</v>
      </c>
      <c r="AS1364">
        <v>8</v>
      </c>
      <c r="AT1364">
        <v>0</v>
      </c>
      <c r="AU1364">
        <v>0</v>
      </c>
      <c r="AV1364">
        <v>2024</v>
      </c>
    </row>
    <row r="1365">
      <c r="A1365">
        <v>2024</v>
      </c>
      <c r="B1365">
        <v>4</v>
      </c>
      <c r="C1365" t="s">
        <v>195</v>
      </c>
      <c r="D1365" t="s">
        <v>76</v>
      </c>
      <c r="E1365" t="s">
        <v>77</v>
      </c>
      <c r="F1365" t="s">
        <v>78</v>
      </c>
      <c r="G1365" t="s">
        <v>79</v>
      </c>
      <c r="H1365" t="s">
        <v>16</v>
      </c>
      <c r="I1365" t="s">
        <v>111</v>
      </c>
      <c r="J1365" t="s">
        <v>787</v>
      </c>
      <c r="K1365">
        <v>74</v>
      </c>
      <c r="L1365" s="18">
        <v>45407</v>
      </c>
      <c r="M1365" t="s">
        <v>82</v>
      </c>
      <c r="N1365" t="s">
        <v>83</v>
      </c>
      <c r="O1365" t="s">
        <v>173</v>
      </c>
      <c r="P1365">
        <v>0</v>
      </c>
      <c r="Q1365" t="s">
        <v>85</v>
      </c>
      <c r="R1365" t="s">
        <v>122</v>
      </c>
      <c r="S1365" t="s">
        <v>123</v>
      </c>
      <c r="T1365">
        <v>1</v>
      </c>
      <c r="U1365">
        <v>9127</v>
      </c>
      <c r="V1365">
        <v>0</v>
      </c>
      <c r="W1365">
        <v>0</v>
      </c>
      <c r="X1365">
        <v>0</v>
      </c>
      <c r="Y1365">
        <v>13829.59548</v>
      </c>
      <c r="Z1365">
        <v>1.5152399999999999</v>
      </c>
      <c r="AA1365" t="s">
        <v>88</v>
      </c>
      <c r="AB1365" t="s">
        <v>89</v>
      </c>
      <c r="AC1365" t="s">
        <v>180</v>
      </c>
      <c r="AD1365" t="s">
        <v>181</v>
      </c>
      <c r="AE1365" t="s">
        <v>189</v>
      </c>
      <c r="AF1365" t="s">
        <v>160</v>
      </c>
      <c r="AG1365" t="s">
        <v>161</v>
      </c>
      <c r="AH1365" t="s">
        <v>162</v>
      </c>
      <c r="AI1365" t="s">
        <v>163</v>
      </c>
      <c r="AJ1365" t="s">
        <v>788</v>
      </c>
      <c r="AK1365">
        <v>102401364136</v>
      </c>
      <c r="AL1365" t="s">
        <v>121</v>
      </c>
      <c r="AM1365" t="s">
        <v>122</v>
      </c>
      <c r="AN1365">
        <v>60</v>
      </c>
      <c r="AO1365">
        <v>8024.2399999999998</v>
      </c>
      <c r="AP1365">
        <v>740.01999999999998</v>
      </c>
      <c r="AQ1365">
        <v>363</v>
      </c>
      <c r="AR1365">
        <v>9127</v>
      </c>
      <c r="AS1365">
        <v>4183.4377999999997</v>
      </c>
      <c r="AT1365">
        <v>172.80600000000001</v>
      </c>
      <c r="AU1365">
        <v>3668</v>
      </c>
      <c r="AV1365">
        <v>2024</v>
      </c>
    </row>
    <row r="1366">
      <c r="A1366">
        <v>2024</v>
      </c>
      <c r="B1366">
        <v>4</v>
      </c>
      <c r="C1366" t="s">
        <v>195</v>
      </c>
      <c r="D1366" t="s">
        <v>76</v>
      </c>
      <c r="E1366" t="s">
        <v>77</v>
      </c>
      <c r="F1366" t="s">
        <v>78</v>
      </c>
      <c r="G1366" t="s">
        <v>79</v>
      </c>
      <c r="H1366" t="s">
        <v>16</v>
      </c>
      <c r="I1366" t="s">
        <v>111</v>
      </c>
      <c r="J1366" t="s">
        <v>787</v>
      </c>
      <c r="K1366">
        <v>74</v>
      </c>
      <c r="L1366" s="18">
        <v>45407</v>
      </c>
      <c r="M1366" t="s">
        <v>82</v>
      </c>
      <c r="N1366" t="s">
        <v>83</v>
      </c>
      <c r="O1366" t="s">
        <v>173</v>
      </c>
      <c r="P1366">
        <v>1</v>
      </c>
      <c r="Q1366" t="s">
        <v>100</v>
      </c>
      <c r="R1366" t="s">
        <v>131</v>
      </c>
      <c r="S1366" t="s">
        <v>132</v>
      </c>
      <c r="T1366">
        <v>0.029999999999999999</v>
      </c>
      <c r="U1366">
        <v>0</v>
      </c>
      <c r="V1366">
        <v>926.04999999999995</v>
      </c>
      <c r="W1366">
        <v>0</v>
      </c>
      <c r="X1366">
        <v>0</v>
      </c>
      <c r="Y1366">
        <v>926.04999999999995</v>
      </c>
      <c r="Z1366">
        <v>1.5152399999999999</v>
      </c>
      <c r="AA1366" t="s">
        <v>88</v>
      </c>
      <c r="AB1366" t="s">
        <v>89</v>
      </c>
      <c r="AC1366" t="s">
        <v>180</v>
      </c>
      <c r="AD1366" t="s">
        <v>181</v>
      </c>
      <c r="AE1366" t="s">
        <v>189</v>
      </c>
      <c r="AF1366" t="s">
        <v>160</v>
      </c>
      <c r="AG1366" t="s">
        <v>161</v>
      </c>
      <c r="AH1366" t="s">
        <v>162</v>
      </c>
      <c r="AI1366" t="s">
        <v>163</v>
      </c>
      <c r="AJ1366" t="s">
        <v>788</v>
      </c>
      <c r="AK1366">
        <v>102401364136</v>
      </c>
      <c r="AL1366" t="s">
        <v>121</v>
      </c>
    </row>
    <row r="1367">
      <c r="A1367">
        <v>2024</v>
      </c>
      <c r="B1367">
        <v>4</v>
      </c>
      <c r="C1367" t="s">
        <v>195</v>
      </c>
      <c r="D1367" t="s">
        <v>76</v>
      </c>
      <c r="E1367" t="s">
        <v>77</v>
      </c>
      <c r="F1367" t="s">
        <v>78</v>
      </c>
      <c r="G1367" t="s">
        <v>79</v>
      </c>
      <c r="H1367" t="s">
        <v>16</v>
      </c>
      <c r="I1367" t="s">
        <v>111</v>
      </c>
      <c r="J1367" t="s">
        <v>787</v>
      </c>
      <c r="K1367">
        <v>74</v>
      </c>
      <c r="L1367" s="18">
        <v>45407</v>
      </c>
      <c r="M1367" t="s">
        <v>82</v>
      </c>
      <c r="N1367" t="s">
        <v>83</v>
      </c>
      <c r="O1367" t="s">
        <v>173</v>
      </c>
      <c r="P1367">
        <v>3</v>
      </c>
      <c r="Q1367" t="s">
        <v>100</v>
      </c>
      <c r="R1367" t="s">
        <v>145</v>
      </c>
      <c r="S1367" t="s">
        <v>146</v>
      </c>
      <c r="T1367">
        <v>1</v>
      </c>
      <c r="U1367">
        <v>0</v>
      </c>
      <c r="V1367">
        <v>814.47000000000003</v>
      </c>
      <c r="W1367">
        <v>0</v>
      </c>
      <c r="X1367">
        <v>0</v>
      </c>
      <c r="Y1367">
        <v>814.47000000000003</v>
      </c>
      <c r="Z1367">
        <v>1.5152399999999999</v>
      </c>
      <c r="AA1367" t="s">
        <v>88</v>
      </c>
      <c r="AB1367" t="s">
        <v>89</v>
      </c>
      <c r="AC1367" t="s">
        <v>180</v>
      </c>
      <c r="AD1367" t="s">
        <v>181</v>
      </c>
      <c r="AE1367" t="s">
        <v>189</v>
      </c>
      <c r="AF1367" t="s">
        <v>160</v>
      </c>
      <c r="AG1367" t="s">
        <v>161</v>
      </c>
      <c r="AH1367" t="s">
        <v>162</v>
      </c>
      <c r="AI1367" t="s">
        <v>163</v>
      </c>
      <c r="AJ1367" t="s">
        <v>788</v>
      </c>
      <c r="AK1367">
        <v>102401364136</v>
      </c>
      <c r="AL1367" t="s">
        <v>121</v>
      </c>
    </row>
    <row r="1368">
      <c r="A1368">
        <v>2024</v>
      </c>
      <c r="B1368">
        <v>4</v>
      </c>
      <c r="C1368" t="s">
        <v>195</v>
      </c>
      <c r="D1368" t="s">
        <v>76</v>
      </c>
      <c r="E1368" t="s">
        <v>77</v>
      </c>
      <c r="F1368" t="s">
        <v>78</v>
      </c>
      <c r="G1368" t="s">
        <v>79</v>
      </c>
      <c r="H1368" t="s">
        <v>16</v>
      </c>
      <c r="I1368" t="s">
        <v>111</v>
      </c>
      <c r="J1368" t="s">
        <v>787</v>
      </c>
      <c r="K1368">
        <v>74</v>
      </c>
      <c r="L1368" s="18">
        <v>45407</v>
      </c>
      <c r="M1368" t="s">
        <v>82</v>
      </c>
      <c r="N1368" t="s">
        <v>83</v>
      </c>
      <c r="O1368" t="s">
        <v>173</v>
      </c>
      <c r="P1368">
        <v>3</v>
      </c>
      <c r="Q1368" t="s">
        <v>100</v>
      </c>
      <c r="R1368" t="s">
        <v>291</v>
      </c>
      <c r="S1368" t="s">
        <v>292</v>
      </c>
      <c r="T1368">
        <v>1</v>
      </c>
      <c r="U1368">
        <v>0</v>
      </c>
      <c r="V1368">
        <v>431.19999999999999</v>
      </c>
      <c r="W1368">
        <v>0</v>
      </c>
      <c r="X1368">
        <v>0</v>
      </c>
      <c r="Y1368">
        <v>431.19999999999999</v>
      </c>
      <c r="Z1368">
        <v>1.5152399999999999</v>
      </c>
      <c r="AA1368" t="s">
        <v>88</v>
      </c>
      <c r="AB1368" t="s">
        <v>89</v>
      </c>
      <c r="AC1368" t="s">
        <v>180</v>
      </c>
      <c r="AD1368" t="s">
        <v>181</v>
      </c>
      <c r="AE1368" t="s">
        <v>189</v>
      </c>
      <c r="AF1368" t="s">
        <v>160</v>
      </c>
      <c r="AG1368" t="s">
        <v>161</v>
      </c>
      <c r="AH1368" t="s">
        <v>162</v>
      </c>
      <c r="AI1368" t="s">
        <v>163</v>
      </c>
      <c r="AJ1368" t="s">
        <v>788</v>
      </c>
      <c r="AK1368">
        <v>102401364136</v>
      </c>
      <c r="AL1368" t="s">
        <v>121</v>
      </c>
    </row>
    <row r="1369">
      <c r="A1369">
        <v>2024</v>
      </c>
      <c r="B1369">
        <v>4</v>
      </c>
      <c r="C1369" t="s">
        <v>195</v>
      </c>
      <c r="D1369" t="s">
        <v>76</v>
      </c>
      <c r="E1369" t="s">
        <v>77</v>
      </c>
      <c r="F1369" t="s">
        <v>78</v>
      </c>
      <c r="G1369" t="s">
        <v>79</v>
      </c>
      <c r="H1369" t="s">
        <v>16</v>
      </c>
      <c r="I1369" t="s">
        <v>111</v>
      </c>
      <c r="J1369" t="s">
        <v>787</v>
      </c>
      <c r="K1369">
        <v>74</v>
      </c>
      <c r="L1369" s="18">
        <v>45407</v>
      </c>
      <c r="M1369" t="s">
        <v>82</v>
      </c>
      <c r="N1369" t="s">
        <v>83</v>
      </c>
      <c r="O1369" t="s">
        <v>173</v>
      </c>
      <c r="P1369">
        <v>3</v>
      </c>
      <c r="Q1369" t="s">
        <v>100</v>
      </c>
      <c r="R1369" t="s">
        <v>293</v>
      </c>
      <c r="S1369" t="s">
        <v>294</v>
      </c>
      <c r="T1369">
        <v>1</v>
      </c>
      <c r="U1369">
        <v>0</v>
      </c>
      <c r="V1369">
        <v>436.80000000000001</v>
      </c>
      <c r="W1369">
        <v>0</v>
      </c>
      <c r="X1369">
        <v>0</v>
      </c>
      <c r="Y1369">
        <v>436.80000000000001</v>
      </c>
      <c r="Z1369">
        <v>1.5152399999999999</v>
      </c>
      <c r="AA1369" t="s">
        <v>88</v>
      </c>
      <c r="AB1369" t="s">
        <v>89</v>
      </c>
      <c r="AC1369" t="s">
        <v>180</v>
      </c>
      <c r="AD1369" t="s">
        <v>181</v>
      </c>
      <c r="AE1369" t="s">
        <v>189</v>
      </c>
      <c r="AF1369" t="s">
        <v>160</v>
      </c>
      <c r="AG1369" t="s">
        <v>161</v>
      </c>
      <c r="AH1369" t="s">
        <v>162</v>
      </c>
      <c r="AI1369" t="s">
        <v>163</v>
      </c>
      <c r="AJ1369" t="s">
        <v>788</v>
      </c>
      <c r="AK1369">
        <v>102401364136</v>
      </c>
      <c r="AL1369" t="s">
        <v>121</v>
      </c>
    </row>
    <row r="1370">
      <c r="A1370">
        <v>2024</v>
      </c>
      <c r="B1370">
        <v>4</v>
      </c>
      <c r="C1370" t="s">
        <v>195</v>
      </c>
      <c r="D1370" t="s">
        <v>76</v>
      </c>
      <c r="E1370" t="s">
        <v>77</v>
      </c>
      <c r="F1370" t="s">
        <v>78</v>
      </c>
      <c r="G1370" t="s">
        <v>79</v>
      </c>
      <c r="H1370" t="s">
        <v>16</v>
      </c>
      <c r="I1370" t="s">
        <v>111</v>
      </c>
      <c r="J1370" t="s">
        <v>787</v>
      </c>
      <c r="K1370">
        <v>74</v>
      </c>
      <c r="L1370" s="18">
        <v>45407</v>
      </c>
      <c r="M1370" t="s">
        <v>82</v>
      </c>
      <c r="N1370" t="s">
        <v>83</v>
      </c>
      <c r="O1370" t="s">
        <v>173</v>
      </c>
      <c r="P1370">
        <v>3</v>
      </c>
      <c r="Q1370" t="s">
        <v>100</v>
      </c>
      <c r="R1370" t="s">
        <v>133</v>
      </c>
      <c r="S1370" t="s">
        <v>134</v>
      </c>
      <c r="T1370">
        <v>1</v>
      </c>
      <c r="U1370">
        <v>0</v>
      </c>
      <c r="V1370">
        <v>363.63</v>
      </c>
      <c r="W1370">
        <v>0</v>
      </c>
      <c r="X1370">
        <v>0</v>
      </c>
      <c r="Y1370">
        <v>363.63</v>
      </c>
      <c r="Z1370">
        <v>1.5152399999999999</v>
      </c>
      <c r="AA1370" t="s">
        <v>88</v>
      </c>
      <c r="AB1370" t="s">
        <v>89</v>
      </c>
      <c r="AC1370" t="s">
        <v>180</v>
      </c>
      <c r="AD1370" t="s">
        <v>181</v>
      </c>
      <c r="AE1370" t="s">
        <v>189</v>
      </c>
      <c r="AF1370" t="s">
        <v>160</v>
      </c>
      <c r="AG1370" t="s">
        <v>161</v>
      </c>
      <c r="AH1370" t="s">
        <v>162</v>
      </c>
      <c r="AI1370" t="s">
        <v>163</v>
      </c>
      <c r="AJ1370" t="s">
        <v>788</v>
      </c>
      <c r="AK1370">
        <v>102401364136</v>
      </c>
      <c r="AL1370" t="s">
        <v>121</v>
      </c>
    </row>
    <row r="1371">
      <c r="A1371">
        <v>2024</v>
      </c>
      <c r="B1371">
        <v>4</v>
      </c>
      <c r="C1371" t="s">
        <v>195</v>
      </c>
      <c r="D1371" t="s">
        <v>76</v>
      </c>
      <c r="E1371" t="s">
        <v>77</v>
      </c>
      <c r="F1371" t="s">
        <v>78</v>
      </c>
      <c r="G1371" t="s">
        <v>79</v>
      </c>
      <c r="H1371" t="s">
        <v>16</v>
      </c>
      <c r="I1371" t="s">
        <v>111</v>
      </c>
      <c r="J1371" t="s">
        <v>789</v>
      </c>
      <c r="K1371">
        <v>72</v>
      </c>
      <c r="L1371" s="18">
        <v>45392</v>
      </c>
      <c r="M1371" t="s">
        <v>82</v>
      </c>
      <c r="N1371" t="s">
        <v>83</v>
      </c>
      <c r="O1371" t="s">
        <v>113</v>
      </c>
      <c r="P1371">
        <v>0</v>
      </c>
      <c r="Q1371" t="s">
        <v>100</v>
      </c>
      <c r="R1371" t="s">
        <v>114</v>
      </c>
      <c r="S1371" t="s">
        <v>115</v>
      </c>
      <c r="T1371">
        <v>1</v>
      </c>
      <c r="U1371">
        <v>499</v>
      </c>
      <c r="V1371">
        <v>0</v>
      </c>
      <c r="W1371">
        <v>0</v>
      </c>
      <c r="X1371">
        <v>0</v>
      </c>
      <c r="Y1371">
        <v>756.10475999999994</v>
      </c>
      <c r="Z1371">
        <v>1.5152399999999999</v>
      </c>
      <c r="AA1371" t="s">
        <v>88</v>
      </c>
      <c r="AB1371" t="s">
        <v>89</v>
      </c>
      <c r="AC1371" t="s">
        <v>158</v>
      </c>
      <c r="AD1371" t="s">
        <v>158</v>
      </c>
      <c r="AE1371" t="s">
        <v>790</v>
      </c>
      <c r="AF1371" t="s">
        <v>160</v>
      </c>
      <c r="AG1371" t="s">
        <v>161</v>
      </c>
      <c r="AH1371" t="s">
        <v>162</v>
      </c>
      <c r="AI1371" t="s">
        <v>163</v>
      </c>
      <c r="AJ1371" t="s">
        <v>791</v>
      </c>
      <c r="AK1371">
        <v>102401363670</v>
      </c>
      <c r="AL1371" t="s">
        <v>121</v>
      </c>
      <c r="AM1371" t="s">
        <v>114</v>
      </c>
      <c r="AN1371">
        <v>30</v>
      </c>
      <c r="AO1371">
        <v>8</v>
      </c>
      <c r="AP1371">
        <v>370.00999999999999</v>
      </c>
      <c r="AQ1371">
        <v>121.2</v>
      </c>
      <c r="AR1371">
        <v>499</v>
      </c>
      <c r="AS1371">
        <v>8</v>
      </c>
      <c r="AT1371">
        <v>0</v>
      </c>
      <c r="AU1371">
        <v>0</v>
      </c>
      <c r="AV1371">
        <v>2024</v>
      </c>
    </row>
    <row r="1372">
      <c r="A1372">
        <v>2024</v>
      </c>
      <c r="B1372">
        <v>4</v>
      </c>
      <c r="C1372" t="s">
        <v>195</v>
      </c>
      <c r="D1372" t="s">
        <v>76</v>
      </c>
      <c r="E1372" t="s">
        <v>77</v>
      </c>
      <c r="F1372" t="s">
        <v>78</v>
      </c>
      <c r="G1372" t="s">
        <v>79</v>
      </c>
      <c r="H1372" t="s">
        <v>16</v>
      </c>
      <c r="I1372" t="s">
        <v>111</v>
      </c>
      <c r="J1372" t="s">
        <v>789</v>
      </c>
      <c r="K1372">
        <v>72</v>
      </c>
      <c r="L1372" s="18">
        <v>45392</v>
      </c>
      <c r="M1372" t="s">
        <v>82</v>
      </c>
      <c r="N1372" t="s">
        <v>83</v>
      </c>
      <c r="O1372" t="s">
        <v>113</v>
      </c>
      <c r="P1372">
        <v>0</v>
      </c>
      <c r="Q1372" t="s">
        <v>85</v>
      </c>
      <c r="R1372" t="s">
        <v>122</v>
      </c>
      <c r="S1372" t="s">
        <v>123</v>
      </c>
      <c r="T1372">
        <v>1</v>
      </c>
      <c r="U1372">
        <v>9127</v>
      </c>
      <c r="V1372">
        <v>0</v>
      </c>
      <c r="W1372">
        <v>0</v>
      </c>
      <c r="X1372">
        <v>0</v>
      </c>
      <c r="Y1372">
        <v>13829.59548</v>
      </c>
      <c r="Z1372">
        <v>1.5152399999999999</v>
      </c>
      <c r="AA1372" t="s">
        <v>88</v>
      </c>
      <c r="AB1372" t="s">
        <v>89</v>
      </c>
      <c r="AC1372" t="s">
        <v>158</v>
      </c>
      <c r="AD1372" t="s">
        <v>158</v>
      </c>
      <c r="AE1372" t="s">
        <v>790</v>
      </c>
      <c r="AF1372" t="s">
        <v>160</v>
      </c>
      <c r="AG1372" t="s">
        <v>161</v>
      </c>
      <c r="AH1372" t="s">
        <v>162</v>
      </c>
      <c r="AI1372" t="s">
        <v>163</v>
      </c>
      <c r="AJ1372" t="s">
        <v>791</v>
      </c>
      <c r="AK1372">
        <v>102401363670</v>
      </c>
      <c r="AL1372" t="s">
        <v>121</v>
      </c>
      <c r="AM1372" t="s">
        <v>122</v>
      </c>
      <c r="AN1372">
        <v>60</v>
      </c>
      <c r="AO1372">
        <v>8024.2399999999998</v>
      </c>
      <c r="AP1372">
        <v>740.01999999999998</v>
      </c>
      <c r="AQ1372">
        <v>363</v>
      </c>
      <c r="AR1372">
        <v>9127</v>
      </c>
      <c r="AS1372">
        <v>4183.4377999999997</v>
      </c>
      <c r="AT1372">
        <v>172.80600000000001</v>
      </c>
      <c r="AU1372">
        <v>3668</v>
      </c>
      <c r="AV1372">
        <v>2024</v>
      </c>
    </row>
    <row r="1373">
      <c r="A1373">
        <v>2024</v>
      </c>
      <c r="B1373">
        <v>4</v>
      </c>
      <c r="C1373" t="s">
        <v>195</v>
      </c>
      <c r="D1373" t="s">
        <v>76</v>
      </c>
      <c r="E1373" t="s">
        <v>77</v>
      </c>
      <c r="F1373" t="s">
        <v>78</v>
      </c>
      <c r="G1373" t="s">
        <v>79</v>
      </c>
      <c r="H1373" t="s">
        <v>16</v>
      </c>
      <c r="I1373" t="s">
        <v>111</v>
      </c>
      <c r="J1373" t="s">
        <v>789</v>
      </c>
      <c r="K1373">
        <v>72</v>
      </c>
      <c r="L1373" s="18">
        <v>45392</v>
      </c>
      <c r="M1373" t="s">
        <v>82</v>
      </c>
      <c r="N1373" t="s">
        <v>83</v>
      </c>
      <c r="O1373" t="s">
        <v>113</v>
      </c>
      <c r="P1373">
        <v>1</v>
      </c>
      <c r="Q1373" t="s">
        <v>100</v>
      </c>
      <c r="R1373" t="s">
        <v>131</v>
      </c>
      <c r="S1373" t="s">
        <v>132</v>
      </c>
      <c r="T1373">
        <v>0.029999999999999999</v>
      </c>
      <c r="U1373">
        <v>0</v>
      </c>
      <c r="V1373">
        <v>926.04999999999995</v>
      </c>
      <c r="W1373">
        <v>0</v>
      </c>
      <c r="X1373">
        <v>0</v>
      </c>
      <c r="Y1373">
        <v>926.04999999999995</v>
      </c>
      <c r="Z1373">
        <v>1.5152399999999999</v>
      </c>
      <c r="AA1373" t="s">
        <v>88</v>
      </c>
      <c r="AB1373" t="s">
        <v>89</v>
      </c>
      <c r="AC1373" t="s">
        <v>158</v>
      </c>
      <c r="AD1373" t="s">
        <v>158</v>
      </c>
      <c r="AE1373" t="s">
        <v>790</v>
      </c>
      <c r="AF1373" t="s">
        <v>160</v>
      </c>
      <c r="AG1373" t="s">
        <v>161</v>
      </c>
      <c r="AH1373" t="s">
        <v>162</v>
      </c>
      <c r="AI1373" t="s">
        <v>163</v>
      </c>
      <c r="AJ1373" t="s">
        <v>791</v>
      </c>
      <c r="AK1373">
        <v>102401363670</v>
      </c>
      <c r="AL1373" t="s">
        <v>121</v>
      </c>
    </row>
    <row r="1374">
      <c r="A1374">
        <v>2024</v>
      </c>
      <c r="B1374">
        <v>4</v>
      </c>
      <c r="C1374" t="s">
        <v>195</v>
      </c>
      <c r="D1374" t="s">
        <v>76</v>
      </c>
      <c r="E1374" t="s">
        <v>77</v>
      </c>
      <c r="F1374" t="s">
        <v>78</v>
      </c>
      <c r="G1374" t="s">
        <v>79</v>
      </c>
      <c r="H1374" t="s">
        <v>16</v>
      </c>
      <c r="I1374" t="s">
        <v>111</v>
      </c>
      <c r="J1374" t="s">
        <v>789</v>
      </c>
      <c r="K1374">
        <v>72</v>
      </c>
      <c r="L1374" s="18">
        <v>45392</v>
      </c>
      <c r="M1374" t="s">
        <v>82</v>
      </c>
      <c r="N1374" t="s">
        <v>83</v>
      </c>
      <c r="O1374" t="s">
        <v>113</v>
      </c>
      <c r="P1374">
        <v>3</v>
      </c>
      <c r="Q1374" t="s">
        <v>100</v>
      </c>
      <c r="R1374" t="s">
        <v>145</v>
      </c>
      <c r="S1374" t="s">
        <v>146</v>
      </c>
      <c r="T1374">
        <v>1</v>
      </c>
      <c r="U1374">
        <v>0</v>
      </c>
      <c r="V1374">
        <v>814.47000000000003</v>
      </c>
      <c r="W1374">
        <v>0</v>
      </c>
      <c r="X1374">
        <v>0</v>
      </c>
      <c r="Y1374">
        <v>814.47000000000003</v>
      </c>
      <c r="Z1374">
        <v>1.5152399999999999</v>
      </c>
      <c r="AA1374" t="s">
        <v>88</v>
      </c>
      <c r="AB1374" t="s">
        <v>89</v>
      </c>
      <c r="AC1374" t="s">
        <v>158</v>
      </c>
      <c r="AD1374" t="s">
        <v>158</v>
      </c>
      <c r="AE1374" t="s">
        <v>790</v>
      </c>
      <c r="AF1374" t="s">
        <v>160</v>
      </c>
      <c r="AG1374" t="s">
        <v>161</v>
      </c>
      <c r="AH1374" t="s">
        <v>162</v>
      </c>
      <c r="AI1374" t="s">
        <v>163</v>
      </c>
      <c r="AJ1374" t="s">
        <v>791</v>
      </c>
      <c r="AK1374">
        <v>102401363670</v>
      </c>
      <c r="AL1374" t="s">
        <v>121</v>
      </c>
    </row>
    <row r="1375">
      <c r="A1375">
        <v>2024</v>
      </c>
      <c r="B1375">
        <v>4</v>
      </c>
      <c r="C1375" t="s">
        <v>195</v>
      </c>
      <c r="D1375" t="s">
        <v>76</v>
      </c>
      <c r="E1375" t="s">
        <v>77</v>
      </c>
      <c r="F1375" t="s">
        <v>78</v>
      </c>
      <c r="G1375" t="s">
        <v>79</v>
      </c>
      <c r="H1375" t="s">
        <v>16</v>
      </c>
      <c r="I1375" t="s">
        <v>111</v>
      </c>
      <c r="J1375" t="s">
        <v>789</v>
      </c>
      <c r="K1375">
        <v>72</v>
      </c>
      <c r="L1375" s="18">
        <v>45392</v>
      </c>
      <c r="M1375" t="s">
        <v>82</v>
      </c>
      <c r="N1375" t="s">
        <v>83</v>
      </c>
      <c r="O1375" t="s">
        <v>113</v>
      </c>
      <c r="P1375">
        <v>3</v>
      </c>
      <c r="Q1375" t="s">
        <v>100</v>
      </c>
      <c r="R1375" t="s">
        <v>291</v>
      </c>
      <c r="S1375" t="s">
        <v>292</v>
      </c>
      <c r="T1375">
        <v>1</v>
      </c>
      <c r="U1375">
        <v>0</v>
      </c>
      <c r="V1375">
        <v>431.19999999999999</v>
      </c>
      <c r="W1375">
        <v>0</v>
      </c>
      <c r="X1375">
        <v>0</v>
      </c>
      <c r="Y1375">
        <v>431.19999999999999</v>
      </c>
      <c r="Z1375">
        <v>1.5152399999999999</v>
      </c>
      <c r="AA1375" t="s">
        <v>88</v>
      </c>
      <c r="AB1375" t="s">
        <v>89</v>
      </c>
      <c r="AC1375" t="s">
        <v>158</v>
      </c>
      <c r="AD1375" t="s">
        <v>158</v>
      </c>
      <c r="AE1375" t="s">
        <v>790</v>
      </c>
      <c r="AF1375" t="s">
        <v>160</v>
      </c>
      <c r="AG1375" t="s">
        <v>161</v>
      </c>
      <c r="AH1375" t="s">
        <v>162</v>
      </c>
      <c r="AI1375" t="s">
        <v>163</v>
      </c>
      <c r="AJ1375" t="s">
        <v>791</v>
      </c>
      <c r="AK1375">
        <v>102401363670</v>
      </c>
      <c r="AL1375" t="s">
        <v>121</v>
      </c>
    </row>
    <row r="1376">
      <c r="A1376">
        <v>2024</v>
      </c>
      <c r="B1376">
        <v>4</v>
      </c>
      <c r="C1376" t="s">
        <v>195</v>
      </c>
      <c r="D1376" t="s">
        <v>76</v>
      </c>
      <c r="E1376" t="s">
        <v>77</v>
      </c>
      <c r="F1376" t="s">
        <v>78</v>
      </c>
      <c r="G1376" t="s">
        <v>79</v>
      </c>
      <c r="H1376" t="s">
        <v>16</v>
      </c>
      <c r="I1376" t="s">
        <v>111</v>
      </c>
      <c r="J1376" t="s">
        <v>789</v>
      </c>
      <c r="K1376">
        <v>72</v>
      </c>
      <c r="L1376" s="18">
        <v>45392</v>
      </c>
      <c r="M1376" t="s">
        <v>82</v>
      </c>
      <c r="N1376" t="s">
        <v>83</v>
      </c>
      <c r="O1376" t="s">
        <v>113</v>
      </c>
      <c r="P1376">
        <v>3</v>
      </c>
      <c r="Q1376" t="s">
        <v>100</v>
      </c>
      <c r="R1376" t="s">
        <v>293</v>
      </c>
      <c r="S1376" t="s">
        <v>294</v>
      </c>
      <c r="T1376">
        <v>1</v>
      </c>
      <c r="U1376">
        <v>0</v>
      </c>
      <c r="V1376">
        <v>436.80000000000001</v>
      </c>
      <c r="W1376">
        <v>0</v>
      </c>
      <c r="X1376">
        <v>0</v>
      </c>
      <c r="Y1376">
        <v>436.80000000000001</v>
      </c>
      <c r="Z1376">
        <v>1.5152399999999999</v>
      </c>
      <c r="AA1376" t="s">
        <v>88</v>
      </c>
      <c r="AB1376" t="s">
        <v>89</v>
      </c>
      <c r="AC1376" t="s">
        <v>158</v>
      </c>
      <c r="AD1376" t="s">
        <v>158</v>
      </c>
      <c r="AE1376" t="s">
        <v>790</v>
      </c>
      <c r="AF1376" t="s">
        <v>160</v>
      </c>
      <c r="AG1376" t="s">
        <v>161</v>
      </c>
      <c r="AH1376" t="s">
        <v>162</v>
      </c>
      <c r="AI1376" t="s">
        <v>163</v>
      </c>
      <c r="AJ1376" t="s">
        <v>791</v>
      </c>
      <c r="AK1376">
        <v>102401363670</v>
      </c>
      <c r="AL1376" t="s">
        <v>121</v>
      </c>
    </row>
    <row r="1377">
      <c r="A1377">
        <v>2024</v>
      </c>
      <c r="B1377">
        <v>4</v>
      </c>
      <c r="C1377" t="s">
        <v>195</v>
      </c>
      <c r="D1377" t="s">
        <v>76</v>
      </c>
      <c r="E1377" t="s">
        <v>77</v>
      </c>
      <c r="F1377" t="s">
        <v>78</v>
      </c>
      <c r="G1377" t="s">
        <v>79</v>
      </c>
      <c r="H1377" t="s">
        <v>16</v>
      </c>
      <c r="I1377" t="s">
        <v>111</v>
      </c>
      <c r="J1377" t="s">
        <v>789</v>
      </c>
      <c r="K1377">
        <v>72</v>
      </c>
      <c r="L1377" s="18">
        <v>45392</v>
      </c>
      <c r="M1377" t="s">
        <v>82</v>
      </c>
      <c r="N1377" t="s">
        <v>83</v>
      </c>
      <c r="O1377" t="s">
        <v>113</v>
      </c>
      <c r="P1377">
        <v>3</v>
      </c>
      <c r="Q1377" t="s">
        <v>100</v>
      </c>
      <c r="R1377" t="s">
        <v>133</v>
      </c>
      <c r="S1377" t="s">
        <v>134</v>
      </c>
      <c r="T1377">
        <v>1</v>
      </c>
      <c r="U1377">
        <v>0</v>
      </c>
      <c r="V1377">
        <v>363.63</v>
      </c>
      <c r="W1377">
        <v>0</v>
      </c>
      <c r="X1377">
        <v>0</v>
      </c>
      <c r="Y1377">
        <v>363.63</v>
      </c>
      <c r="Z1377">
        <v>1.5152399999999999</v>
      </c>
      <c r="AA1377" t="s">
        <v>88</v>
      </c>
      <c r="AB1377" t="s">
        <v>89</v>
      </c>
      <c r="AC1377" t="s">
        <v>158</v>
      </c>
      <c r="AD1377" t="s">
        <v>158</v>
      </c>
      <c r="AE1377" t="s">
        <v>790</v>
      </c>
      <c r="AF1377" t="s">
        <v>160</v>
      </c>
      <c r="AG1377" t="s">
        <v>161</v>
      </c>
      <c r="AH1377" t="s">
        <v>162</v>
      </c>
      <c r="AI1377" t="s">
        <v>163</v>
      </c>
      <c r="AJ1377" t="s">
        <v>791</v>
      </c>
      <c r="AK1377">
        <v>102401363670</v>
      </c>
      <c r="AL1377" t="s">
        <v>121</v>
      </c>
    </row>
    <row r="1378">
      <c r="A1378">
        <v>2024</v>
      </c>
      <c r="B1378">
        <v>4</v>
      </c>
      <c r="C1378" t="s">
        <v>195</v>
      </c>
      <c r="D1378" t="s">
        <v>76</v>
      </c>
      <c r="E1378" t="s">
        <v>77</v>
      </c>
      <c r="F1378" t="s">
        <v>78</v>
      </c>
      <c r="G1378" t="s">
        <v>79</v>
      </c>
      <c r="H1378" t="s">
        <v>16</v>
      </c>
      <c r="I1378" t="s">
        <v>111</v>
      </c>
      <c r="J1378" t="s">
        <v>792</v>
      </c>
      <c r="K1378">
        <v>55</v>
      </c>
      <c r="L1378" s="18">
        <v>45398</v>
      </c>
      <c r="M1378" t="s">
        <v>82</v>
      </c>
      <c r="N1378" t="s">
        <v>83</v>
      </c>
      <c r="O1378" t="s">
        <v>113</v>
      </c>
      <c r="P1378">
        <v>0</v>
      </c>
      <c r="Q1378" t="s">
        <v>100</v>
      </c>
      <c r="R1378" t="s">
        <v>114</v>
      </c>
      <c r="S1378" t="s">
        <v>115</v>
      </c>
      <c r="T1378">
        <v>1</v>
      </c>
      <c r="U1378">
        <v>499</v>
      </c>
      <c r="V1378">
        <v>0</v>
      </c>
      <c r="W1378">
        <v>0</v>
      </c>
      <c r="X1378">
        <v>0</v>
      </c>
      <c r="Y1378">
        <v>756.10475999999994</v>
      </c>
      <c r="Z1378">
        <v>1.5152399999999999</v>
      </c>
      <c r="AA1378" t="s">
        <v>88</v>
      </c>
      <c r="AB1378" t="s">
        <v>89</v>
      </c>
      <c r="AC1378" t="s">
        <v>231</v>
      </c>
      <c r="AD1378" t="s">
        <v>231</v>
      </c>
      <c r="AE1378" t="s">
        <v>656</v>
      </c>
      <c r="AF1378" t="s">
        <v>160</v>
      </c>
      <c r="AG1378" t="s">
        <v>161</v>
      </c>
      <c r="AH1378" t="s">
        <v>162</v>
      </c>
      <c r="AI1378" t="s">
        <v>163</v>
      </c>
      <c r="AJ1378" t="s">
        <v>793</v>
      </c>
      <c r="AK1378">
        <v>102401363668</v>
      </c>
      <c r="AL1378" t="s">
        <v>794</v>
      </c>
      <c r="AM1378" t="s">
        <v>114</v>
      </c>
      <c r="AN1378">
        <v>30</v>
      </c>
      <c r="AO1378">
        <v>8</v>
      </c>
      <c r="AP1378">
        <v>370.00999999999999</v>
      </c>
      <c r="AQ1378">
        <v>121.2</v>
      </c>
      <c r="AR1378">
        <v>499</v>
      </c>
      <c r="AS1378">
        <v>8</v>
      </c>
      <c r="AT1378">
        <v>0</v>
      </c>
      <c r="AU1378">
        <v>0</v>
      </c>
      <c r="AV1378">
        <v>2024</v>
      </c>
    </row>
    <row r="1379">
      <c r="A1379">
        <v>2024</v>
      </c>
      <c r="B1379">
        <v>4</v>
      </c>
      <c r="C1379" t="s">
        <v>195</v>
      </c>
      <c r="D1379" t="s">
        <v>76</v>
      </c>
      <c r="E1379" t="s">
        <v>77</v>
      </c>
      <c r="F1379" t="s">
        <v>78</v>
      </c>
      <c r="G1379" t="s">
        <v>79</v>
      </c>
      <c r="H1379" t="s">
        <v>16</v>
      </c>
      <c r="I1379" t="s">
        <v>111</v>
      </c>
      <c r="J1379" t="s">
        <v>792</v>
      </c>
      <c r="K1379">
        <v>55</v>
      </c>
      <c r="L1379" s="18">
        <v>45398</v>
      </c>
      <c r="M1379" t="s">
        <v>82</v>
      </c>
      <c r="N1379" t="s">
        <v>83</v>
      </c>
      <c r="O1379" t="s">
        <v>113</v>
      </c>
      <c r="P1379">
        <v>0</v>
      </c>
      <c r="Q1379" t="s">
        <v>85</v>
      </c>
      <c r="R1379" t="s">
        <v>122</v>
      </c>
      <c r="S1379" t="s">
        <v>123</v>
      </c>
      <c r="T1379">
        <v>1</v>
      </c>
      <c r="U1379">
        <v>9127</v>
      </c>
      <c r="V1379">
        <v>0</v>
      </c>
      <c r="W1379">
        <v>0</v>
      </c>
      <c r="X1379">
        <v>0</v>
      </c>
      <c r="Y1379">
        <v>13829.59548</v>
      </c>
      <c r="Z1379">
        <v>1.5152399999999999</v>
      </c>
      <c r="AA1379" t="s">
        <v>88</v>
      </c>
      <c r="AB1379" t="s">
        <v>89</v>
      </c>
      <c r="AC1379" t="s">
        <v>231</v>
      </c>
      <c r="AD1379" t="s">
        <v>231</v>
      </c>
      <c r="AE1379" t="s">
        <v>656</v>
      </c>
      <c r="AF1379" t="s">
        <v>160</v>
      </c>
      <c r="AG1379" t="s">
        <v>161</v>
      </c>
      <c r="AH1379" t="s">
        <v>162</v>
      </c>
      <c r="AI1379" t="s">
        <v>163</v>
      </c>
      <c r="AJ1379" t="s">
        <v>793</v>
      </c>
      <c r="AK1379">
        <v>102401363668</v>
      </c>
      <c r="AL1379" t="s">
        <v>794</v>
      </c>
      <c r="AM1379" t="s">
        <v>122</v>
      </c>
      <c r="AN1379">
        <v>60</v>
      </c>
      <c r="AO1379">
        <v>8024.2399999999998</v>
      </c>
      <c r="AP1379">
        <v>740.01999999999998</v>
      </c>
      <c r="AQ1379">
        <v>363</v>
      </c>
      <c r="AR1379">
        <v>9127</v>
      </c>
      <c r="AS1379">
        <v>4183.4377999999997</v>
      </c>
      <c r="AT1379">
        <v>172.80600000000001</v>
      </c>
      <c r="AU1379">
        <v>3668</v>
      </c>
      <c r="AV1379">
        <v>2024</v>
      </c>
    </row>
    <row r="1380">
      <c r="A1380">
        <v>2024</v>
      </c>
      <c r="B1380">
        <v>4</v>
      </c>
      <c r="C1380" t="s">
        <v>195</v>
      </c>
      <c r="D1380" t="s">
        <v>76</v>
      </c>
      <c r="E1380" t="s">
        <v>77</v>
      </c>
      <c r="F1380" t="s">
        <v>78</v>
      </c>
      <c r="G1380" t="s">
        <v>79</v>
      </c>
      <c r="H1380" t="s">
        <v>16</v>
      </c>
      <c r="I1380" t="s">
        <v>111</v>
      </c>
      <c r="J1380" t="s">
        <v>792</v>
      </c>
      <c r="K1380">
        <v>55</v>
      </c>
      <c r="L1380" s="18">
        <v>45398</v>
      </c>
      <c r="M1380" t="s">
        <v>82</v>
      </c>
      <c r="N1380" t="s">
        <v>83</v>
      </c>
      <c r="O1380" t="s">
        <v>113</v>
      </c>
      <c r="P1380">
        <v>1</v>
      </c>
      <c r="Q1380" t="s">
        <v>100</v>
      </c>
      <c r="R1380" t="s">
        <v>131</v>
      </c>
      <c r="S1380" t="s">
        <v>132</v>
      </c>
      <c r="T1380">
        <v>0.25</v>
      </c>
      <c r="U1380">
        <v>0</v>
      </c>
      <c r="V1380">
        <v>9260.5900000000001</v>
      </c>
      <c r="W1380">
        <v>0</v>
      </c>
      <c r="X1380">
        <v>0</v>
      </c>
      <c r="Y1380">
        <v>9260.5900000000001</v>
      </c>
      <c r="Z1380">
        <v>1.5152399999999999</v>
      </c>
      <c r="AA1380" t="s">
        <v>88</v>
      </c>
      <c r="AB1380" t="s">
        <v>89</v>
      </c>
      <c r="AC1380" t="s">
        <v>231</v>
      </c>
      <c r="AD1380" t="s">
        <v>231</v>
      </c>
      <c r="AE1380" t="s">
        <v>656</v>
      </c>
      <c r="AF1380" t="s">
        <v>160</v>
      </c>
      <c r="AG1380" t="s">
        <v>161</v>
      </c>
      <c r="AH1380" t="s">
        <v>162</v>
      </c>
      <c r="AI1380" t="s">
        <v>163</v>
      </c>
      <c r="AJ1380" t="s">
        <v>793</v>
      </c>
      <c r="AK1380">
        <v>102401363668</v>
      </c>
      <c r="AL1380" t="s">
        <v>794</v>
      </c>
    </row>
    <row r="1381">
      <c r="A1381">
        <v>2024</v>
      </c>
      <c r="B1381">
        <v>4</v>
      </c>
      <c r="C1381" t="s">
        <v>195</v>
      </c>
      <c r="D1381" t="s">
        <v>76</v>
      </c>
      <c r="E1381" t="s">
        <v>77</v>
      </c>
      <c r="F1381" t="s">
        <v>78</v>
      </c>
      <c r="G1381" t="s">
        <v>79</v>
      </c>
      <c r="H1381" t="s">
        <v>16</v>
      </c>
      <c r="I1381" t="s">
        <v>111</v>
      </c>
      <c r="J1381" t="s">
        <v>792</v>
      </c>
      <c r="K1381">
        <v>55</v>
      </c>
      <c r="L1381" s="18">
        <v>45398</v>
      </c>
      <c r="M1381" t="s">
        <v>82</v>
      </c>
      <c r="N1381" t="s">
        <v>83</v>
      </c>
      <c r="O1381" t="s">
        <v>113</v>
      </c>
      <c r="P1381">
        <v>3</v>
      </c>
      <c r="Q1381" t="s">
        <v>100</v>
      </c>
      <c r="R1381" t="s">
        <v>145</v>
      </c>
      <c r="S1381" t="s">
        <v>146</v>
      </c>
      <c r="T1381">
        <v>1</v>
      </c>
      <c r="U1381">
        <v>0</v>
      </c>
      <c r="V1381">
        <v>814.47000000000003</v>
      </c>
      <c r="W1381">
        <v>0</v>
      </c>
      <c r="X1381">
        <v>0</v>
      </c>
      <c r="Y1381">
        <v>814.47000000000003</v>
      </c>
      <c r="Z1381">
        <v>1.5152399999999999</v>
      </c>
      <c r="AA1381" t="s">
        <v>88</v>
      </c>
      <c r="AB1381" t="s">
        <v>89</v>
      </c>
      <c r="AC1381" t="s">
        <v>231</v>
      </c>
      <c r="AD1381" t="s">
        <v>231</v>
      </c>
      <c r="AE1381" t="s">
        <v>656</v>
      </c>
      <c r="AF1381" t="s">
        <v>160</v>
      </c>
      <c r="AG1381" t="s">
        <v>161</v>
      </c>
      <c r="AH1381" t="s">
        <v>162</v>
      </c>
      <c r="AI1381" t="s">
        <v>163</v>
      </c>
      <c r="AJ1381" t="s">
        <v>793</v>
      </c>
      <c r="AK1381">
        <v>102401363668</v>
      </c>
      <c r="AL1381" t="s">
        <v>794</v>
      </c>
    </row>
    <row r="1382">
      <c r="A1382">
        <v>2024</v>
      </c>
      <c r="B1382">
        <v>4</v>
      </c>
      <c r="C1382" t="s">
        <v>195</v>
      </c>
      <c r="D1382" t="s">
        <v>76</v>
      </c>
      <c r="E1382" t="s">
        <v>77</v>
      </c>
      <c r="F1382" t="s">
        <v>78</v>
      </c>
      <c r="G1382" t="s">
        <v>79</v>
      </c>
      <c r="H1382" t="s">
        <v>16</v>
      </c>
      <c r="I1382" t="s">
        <v>111</v>
      </c>
      <c r="J1382" t="s">
        <v>792</v>
      </c>
      <c r="K1382">
        <v>55</v>
      </c>
      <c r="L1382" s="18">
        <v>45398</v>
      </c>
      <c r="M1382" t="s">
        <v>82</v>
      </c>
      <c r="N1382" t="s">
        <v>83</v>
      </c>
      <c r="O1382" t="s">
        <v>113</v>
      </c>
      <c r="P1382">
        <v>3</v>
      </c>
      <c r="Q1382" t="s">
        <v>100</v>
      </c>
      <c r="R1382" t="s">
        <v>291</v>
      </c>
      <c r="S1382" t="s">
        <v>292</v>
      </c>
      <c r="T1382">
        <v>1</v>
      </c>
      <c r="U1382">
        <v>0</v>
      </c>
      <c r="V1382">
        <v>431.19999999999999</v>
      </c>
      <c r="W1382">
        <v>0</v>
      </c>
      <c r="X1382">
        <v>0</v>
      </c>
      <c r="Y1382">
        <v>431.19999999999999</v>
      </c>
      <c r="Z1382">
        <v>1.5152399999999999</v>
      </c>
      <c r="AA1382" t="s">
        <v>88</v>
      </c>
      <c r="AB1382" t="s">
        <v>89</v>
      </c>
      <c r="AC1382" t="s">
        <v>231</v>
      </c>
      <c r="AD1382" t="s">
        <v>231</v>
      </c>
      <c r="AE1382" t="s">
        <v>656</v>
      </c>
      <c r="AF1382" t="s">
        <v>160</v>
      </c>
      <c r="AG1382" t="s">
        <v>161</v>
      </c>
      <c r="AH1382" t="s">
        <v>162</v>
      </c>
      <c r="AI1382" t="s">
        <v>163</v>
      </c>
      <c r="AJ1382" t="s">
        <v>793</v>
      </c>
      <c r="AK1382">
        <v>102401363668</v>
      </c>
      <c r="AL1382" t="s">
        <v>794</v>
      </c>
    </row>
    <row r="1383">
      <c r="A1383">
        <v>2024</v>
      </c>
      <c r="B1383">
        <v>4</v>
      </c>
      <c r="C1383" t="s">
        <v>195</v>
      </c>
      <c r="D1383" t="s">
        <v>76</v>
      </c>
      <c r="E1383" t="s">
        <v>77</v>
      </c>
      <c r="F1383" t="s">
        <v>78</v>
      </c>
      <c r="G1383" t="s">
        <v>79</v>
      </c>
      <c r="H1383" t="s">
        <v>16</v>
      </c>
      <c r="I1383" t="s">
        <v>111</v>
      </c>
      <c r="J1383" t="s">
        <v>792</v>
      </c>
      <c r="K1383">
        <v>55</v>
      </c>
      <c r="L1383" s="18">
        <v>45398</v>
      </c>
      <c r="M1383" t="s">
        <v>82</v>
      </c>
      <c r="N1383" t="s">
        <v>83</v>
      </c>
      <c r="O1383" t="s">
        <v>113</v>
      </c>
      <c r="P1383">
        <v>3</v>
      </c>
      <c r="Q1383" t="s">
        <v>100</v>
      </c>
      <c r="R1383" t="s">
        <v>293</v>
      </c>
      <c r="S1383" t="s">
        <v>294</v>
      </c>
      <c r="T1383">
        <v>2</v>
      </c>
      <c r="U1383">
        <v>0</v>
      </c>
      <c r="V1383">
        <v>873.60000000000002</v>
      </c>
      <c r="W1383">
        <v>0</v>
      </c>
      <c r="X1383">
        <v>0</v>
      </c>
      <c r="Y1383">
        <v>873.60000000000002</v>
      </c>
      <c r="Z1383">
        <v>1.5152399999999999</v>
      </c>
      <c r="AA1383" t="s">
        <v>88</v>
      </c>
      <c r="AB1383" t="s">
        <v>89</v>
      </c>
      <c r="AC1383" t="s">
        <v>231</v>
      </c>
      <c r="AD1383" t="s">
        <v>231</v>
      </c>
      <c r="AE1383" t="s">
        <v>656</v>
      </c>
      <c r="AF1383" t="s">
        <v>160</v>
      </c>
      <c r="AG1383" t="s">
        <v>161</v>
      </c>
      <c r="AH1383" t="s">
        <v>162</v>
      </c>
      <c r="AI1383" t="s">
        <v>163</v>
      </c>
      <c r="AJ1383" t="s">
        <v>793</v>
      </c>
      <c r="AK1383">
        <v>102401363668</v>
      </c>
      <c r="AL1383" t="s">
        <v>794</v>
      </c>
    </row>
    <row r="1384">
      <c r="A1384">
        <v>2024</v>
      </c>
      <c r="B1384">
        <v>4</v>
      </c>
      <c r="C1384" t="s">
        <v>195</v>
      </c>
      <c r="D1384" t="s">
        <v>76</v>
      </c>
      <c r="E1384" t="s">
        <v>77</v>
      </c>
      <c r="F1384" t="s">
        <v>78</v>
      </c>
      <c r="G1384" t="s">
        <v>79</v>
      </c>
      <c r="H1384" t="s">
        <v>16</v>
      </c>
      <c r="I1384" t="s">
        <v>111</v>
      </c>
      <c r="J1384" t="s">
        <v>792</v>
      </c>
      <c r="K1384">
        <v>55</v>
      </c>
      <c r="L1384" s="18">
        <v>45398</v>
      </c>
      <c r="M1384" t="s">
        <v>82</v>
      </c>
      <c r="N1384" t="s">
        <v>83</v>
      </c>
      <c r="O1384" t="s">
        <v>113</v>
      </c>
      <c r="P1384">
        <v>3</v>
      </c>
      <c r="Q1384" t="s">
        <v>100</v>
      </c>
      <c r="R1384" t="s">
        <v>133</v>
      </c>
      <c r="S1384" t="s">
        <v>134</v>
      </c>
      <c r="T1384">
        <v>1</v>
      </c>
      <c r="U1384">
        <v>0</v>
      </c>
      <c r="V1384">
        <v>363.63</v>
      </c>
      <c r="W1384">
        <v>0</v>
      </c>
      <c r="X1384">
        <v>0</v>
      </c>
      <c r="Y1384">
        <v>363.63</v>
      </c>
      <c r="Z1384">
        <v>1.5152399999999999</v>
      </c>
      <c r="AA1384" t="s">
        <v>88</v>
      </c>
      <c r="AB1384" t="s">
        <v>89</v>
      </c>
      <c r="AC1384" t="s">
        <v>231</v>
      </c>
      <c r="AD1384" t="s">
        <v>231</v>
      </c>
      <c r="AE1384" t="s">
        <v>656</v>
      </c>
      <c r="AF1384" t="s">
        <v>160</v>
      </c>
      <c r="AG1384" t="s">
        <v>161</v>
      </c>
      <c r="AH1384" t="s">
        <v>162</v>
      </c>
      <c r="AI1384" t="s">
        <v>163</v>
      </c>
      <c r="AJ1384" t="s">
        <v>793</v>
      </c>
      <c r="AK1384">
        <v>102401363668</v>
      </c>
      <c r="AL1384" t="s">
        <v>794</v>
      </c>
    </row>
    <row r="1385">
      <c r="A1385">
        <v>2024</v>
      </c>
      <c r="B1385">
        <v>4</v>
      </c>
      <c r="C1385" t="s">
        <v>195</v>
      </c>
      <c r="D1385" t="s">
        <v>76</v>
      </c>
      <c r="E1385" t="s">
        <v>77</v>
      </c>
      <c r="F1385" t="s">
        <v>78</v>
      </c>
      <c r="G1385" t="s">
        <v>79</v>
      </c>
      <c r="H1385" t="s">
        <v>16</v>
      </c>
      <c r="I1385" t="s">
        <v>111</v>
      </c>
      <c r="J1385" t="s">
        <v>795</v>
      </c>
      <c r="K1385">
        <v>44</v>
      </c>
      <c r="L1385" s="18">
        <v>45404</v>
      </c>
      <c r="M1385" t="s">
        <v>82</v>
      </c>
      <c r="N1385" t="s">
        <v>83</v>
      </c>
      <c r="O1385" t="s">
        <v>197</v>
      </c>
      <c r="P1385">
        <v>0</v>
      </c>
      <c r="Q1385" t="s">
        <v>100</v>
      </c>
      <c r="R1385" t="s">
        <v>114</v>
      </c>
      <c r="S1385" t="s">
        <v>115</v>
      </c>
      <c r="T1385">
        <v>1</v>
      </c>
      <c r="U1385">
        <v>499</v>
      </c>
      <c r="V1385">
        <v>0</v>
      </c>
      <c r="W1385">
        <v>0</v>
      </c>
      <c r="X1385">
        <v>0</v>
      </c>
      <c r="Y1385">
        <v>756.10475999999994</v>
      </c>
      <c r="Z1385">
        <v>1.5152399999999999</v>
      </c>
      <c r="AA1385" t="s">
        <v>88</v>
      </c>
      <c r="AB1385" t="s">
        <v>89</v>
      </c>
      <c r="AC1385" t="s">
        <v>180</v>
      </c>
      <c r="AD1385" t="s">
        <v>181</v>
      </c>
      <c r="AE1385" t="s">
        <v>189</v>
      </c>
      <c r="AF1385" t="s">
        <v>116</v>
      </c>
      <c r="AG1385" t="s">
        <v>117</v>
      </c>
      <c r="AH1385" t="s">
        <v>118</v>
      </c>
      <c r="AI1385" t="s">
        <v>119</v>
      </c>
      <c r="AJ1385" t="s">
        <v>796</v>
      </c>
      <c r="AK1385">
        <v>102401364138</v>
      </c>
      <c r="AL1385" t="s">
        <v>121</v>
      </c>
      <c r="AM1385" t="s">
        <v>114</v>
      </c>
      <c r="AN1385">
        <v>30</v>
      </c>
      <c r="AO1385">
        <v>8</v>
      </c>
      <c r="AP1385">
        <v>370.00999999999999</v>
      </c>
      <c r="AQ1385">
        <v>121.2</v>
      </c>
      <c r="AR1385">
        <v>499</v>
      </c>
      <c r="AS1385">
        <v>8</v>
      </c>
      <c r="AT1385">
        <v>0</v>
      </c>
      <c r="AU1385">
        <v>0</v>
      </c>
      <c r="AV1385">
        <v>2024</v>
      </c>
    </row>
    <row r="1386">
      <c r="A1386">
        <v>2024</v>
      </c>
      <c r="B1386">
        <v>4</v>
      </c>
      <c r="C1386" t="s">
        <v>195</v>
      </c>
      <c r="D1386" t="s">
        <v>76</v>
      </c>
      <c r="E1386" t="s">
        <v>77</v>
      </c>
      <c r="F1386" t="s">
        <v>78</v>
      </c>
      <c r="G1386" t="s">
        <v>79</v>
      </c>
      <c r="H1386" t="s">
        <v>16</v>
      </c>
      <c r="I1386" t="s">
        <v>111</v>
      </c>
      <c r="J1386" t="s">
        <v>795</v>
      </c>
      <c r="K1386">
        <v>44</v>
      </c>
      <c r="L1386" s="18">
        <v>45404</v>
      </c>
      <c r="M1386" t="s">
        <v>82</v>
      </c>
      <c r="N1386" t="s">
        <v>83</v>
      </c>
      <c r="O1386" t="s">
        <v>197</v>
      </c>
      <c r="P1386">
        <v>0</v>
      </c>
      <c r="Q1386" t="s">
        <v>85</v>
      </c>
      <c r="R1386" t="s">
        <v>122</v>
      </c>
      <c r="S1386" t="s">
        <v>123</v>
      </c>
      <c r="T1386">
        <v>1</v>
      </c>
      <c r="U1386">
        <v>9127</v>
      </c>
      <c r="V1386">
        <v>0</v>
      </c>
      <c r="W1386">
        <v>0</v>
      </c>
      <c r="X1386">
        <v>0</v>
      </c>
      <c r="Y1386">
        <v>13829.59548</v>
      </c>
      <c r="Z1386">
        <v>1.5152399999999999</v>
      </c>
      <c r="AA1386" t="s">
        <v>88</v>
      </c>
      <c r="AB1386" t="s">
        <v>89</v>
      </c>
      <c r="AC1386" t="s">
        <v>180</v>
      </c>
      <c r="AD1386" t="s">
        <v>181</v>
      </c>
      <c r="AE1386" t="s">
        <v>189</v>
      </c>
      <c r="AF1386" t="s">
        <v>116</v>
      </c>
      <c r="AG1386" t="s">
        <v>117</v>
      </c>
      <c r="AH1386" t="s">
        <v>118</v>
      </c>
      <c r="AI1386" t="s">
        <v>119</v>
      </c>
      <c r="AJ1386" t="s">
        <v>796</v>
      </c>
      <c r="AK1386">
        <v>102401364138</v>
      </c>
      <c r="AL1386" t="s">
        <v>121</v>
      </c>
      <c r="AM1386" t="s">
        <v>122</v>
      </c>
      <c r="AN1386">
        <v>60</v>
      </c>
      <c r="AO1386">
        <v>8024.2399999999998</v>
      </c>
      <c r="AP1386">
        <v>740.01999999999998</v>
      </c>
      <c r="AQ1386">
        <v>363</v>
      </c>
      <c r="AR1386">
        <v>9127</v>
      </c>
      <c r="AS1386">
        <v>4183.4377999999997</v>
      </c>
      <c r="AT1386">
        <v>172.80600000000001</v>
      </c>
      <c r="AU1386">
        <v>3668</v>
      </c>
      <c r="AV1386">
        <v>2024</v>
      </c>
    </row>
    <row r="1387">
      <c r="A1387">
        <v>2024</v>
      </c>
      <c r="B1387">
        <v>4</v>
      </c>
      <c r="C1387" t="s">
        <v>195</v>
      </c>
      <c r="D1387" t="s">
        <v>76</v>
      </c>
      <c r="E1387" t="s">
        <v>77</v>
      </c>
      <c r="F1387" t="s">
        <v>78</v>
      </c>
      <c r="G1387" t="s">
        <v>79</v>
      </c>
      <c r="H1387" t="s">
        <v>16</v>
      </c>
      <c r="I1387" t="s">
        <v>111</v>
      </c>
      <c r="J1387" t="s">
        <v>795</v>
      </c>
      <c r="K1387">
        <v>44</v>
      </c>
      <c r="L1387" s="18">
        <v>45404</v>
      </c>
      <c r="M1387" t="s">
        <v>82</v>
      </c>
      <c r="N1387" t="s">
        <v>83</v>
      </c>
      <c r="O1387" t="s">
        <v>197</v>
      </c>
      <c r="P1387">
        <v>1</v>
      </c>
      <c r="Q1387" t="s">
        <v>100</v>
      </c>
      <c r="R1387" t="s">
        <v>131</v>
      </c>
      <c r="S1387" t="s">
        <v>132</v>
      </c>
      <c r="T1387">
        <v>0.13</v>
      </c>
      <c r="U1387">
        <v>0</v>
      </c>
      <c r="V1387">
        <v>4630.29</v>
      </c>
      <c r="W1387">
        <v>0</v>
      </c>
      <c r="X1387">
        <v>0</v>
      </c>
      <c r="Y1387">
        <v>4630.29</v>
      </c>
      <c r="Z1387">
        <v>1.5152399999999999</v>
      </c>
      <c r="AA1387" t="s">
        <v>88</v>
      </c>
      <c r="AB1387" t="s">
        <v>89</v>
      </c>
      <c r="AC1387" t="s">
        <v>180</v>
      </c>
      <c r="AD1387" t="s">
        <v>181</v>
      </c>
      <c r="AE1387" t="s">
        <v>189</v>
      </c>
      <c r="AF1387" t="s">
        <v>116</v>
      </c>
      <c r="AG1387" t="s">
        <v>117</v>
      </c>
      <c r="AH1387" t="s">
        <v>118</v>
      </c>
      <c r="AI1387" t="s">
        <v>119</v>
      </c>
      <c r="AJ1387" t="s">
        <v>796</v>
      </c>
      <c r="AK1387">
        <v>102401364138</v>
      </c>
      <c r="AL1387" t="s">
        <v>121</v>
      </c>
    </row>
    <row r="1388">
      <c r="A1388">
        <v>2024</v>
      </c>
      <c r="B1388">
        <v>4</v>
      </c>
      <c r="C1388" t="s">
        <v>195</v>
      </c>
      <c r="D1388" t="s">
        <v>76</v>
      </c>
      <c r="E1388" t="s">
        <v>77</v>
      </c>
      <c r="F1388" t="s">
        <v>78</v>
      </c>
      <c r="G1388" t="s">
        <v>79</v>
      </c>
      <c r="H1388" t="s">
        <v>16</v>
      </c>
      <c r="I1388" t="s">
        <v>111</v>
      </c>
      <c r="J1388" t="s">
        <v>795</v>
      </c>
      <c r="K1388">
        <v>44</v>
      </c>
      <c r="L1388" s="18">
        <v>45404</v>
      </c>
      <c r="M1388" t="s">
        <v>82</v>
      </c>
      <c r="N1388" t="s">
        <v>83</v>
      </c>
      <c r="O1388" t="s">
        <v>197</v>
      </c>
      <c r="P1388">
        <v>3</v>
      </c>
      <c r="Q1388" t="s">
        <v>100</v>
      </c>
      <c r="R1388" t="s">
        <v>291</v>
      </c>
      <c r="S1388" t="s">
        <v>292</v>
      </c>
      <c r="T1388">
        <v>3</v>
      </c>
      <c r="U1388">
        <v>0</v>
      </c>
      <c r="V1388">
        <v>1293.5999999999999</v>
      </c>
      <c r="W1388">
        <v>0</v>
      </c>
      <c r="X1388">
        <v>0</v>
      </c>
      <c r="Y1388">
        <v>1293.5999999999999</v>
      </c>
      <c r="Z1388">
        <v>1.5152399999999999</v>
      </c>
      <c r="AA1388" t="s">
        <v>88</v>
      </c>
      <c r="AB1388" t="s">
        <v>89</v>
      </c>
      <c r="AC1388" t="s">
        <v>180</v>
      </c>
      <c r="AD1388" t="s">
        <v>181</v>
      </c>
      <c r="AE1388" t="s">
        <v>189</v>
      </c>
      <c r="AF1388" t="s">
        <v>116</v>
      </c>
      <c r="AG1388" t="s">
        <v>117</v>
      </c>
      <c r="AH1388" t="s">
        <v>118</v>
      </c>
      <c r="AI1388" t="s">
        <v>119</v>
      </c>
      <c r="AJ1388" t="s">
        <v>796</v>
      </c>
      <c r="AK1388">
        <v>102401364138</v>
      </c>
      <c r="AL1388" t="s">
        <v>121</v>
      </c>
    </row>
    <row r="1389">
      <c r="A1389">
        <v>2024</v>
      </c>
      <c r="B1389">
        <v>4</v>
      </c>
      <c r="C1389" t="s">
        <v>195</v>
      </c>
      <c r="D1389" t="s">
        <v>76</v>
      </c>
      <c r="E1389" t="s">
        <v>77</v>
      </c>
      <c r="F1389" t="s">
        <v>78</v>
      </c>
      <c r="G1389" t="s">
        <v>79</v>
      </c>
      <c r="H1389" t="s">
        <v>16</v>
      </c>
      <c r="I1389" t="s">
        <v>111</v>
      </c>
      <c r="J1389" t="s">
        <v>795</v>
      </c>
      <c r="K1389">
        <v>44</v>
      </c>
      <c r="L1389" s="18">
        <v>45404</v>
      </c>
      <c r="M1389" t="s">
        <v>82</v>
      </c>
      <c r="N1389" t="s">
        <v>83</v>
      </c>
      <c r="O1389" t="s">
        <v>197</v>
      </c>
      <c r="P1389">
        <v>3</v>
      </c>
      <c r="Q1389" t="s">
        <v>100</v>
      </c>
      <c r="R1389" t="s">
        <v>520</v>
      </c>
      <c r="S1389" t="s">
        <v>521</v>
      </c>
      <c r="T1389">
        <v>1</v>
      </c>
      <c r="U1389">
        <v>0</v>
      </c>
      <c r="V1389">
        <v>694.91999999999996</v>
      </c>
      <c r="W1389">
        <v>0</v>
      </c>
      <c r="X1389">
        <v>0</v>
      </c>
      <c r="Y1389">
        <v>694.91999999999996</v>
      </c>
      <c r="Z1389">
        <v>1.5152399999999999</v>
      </c>
      <c r="AA1389" t="s">
        <v>88</v>
      </c>
      <c r="AB1389" t="s">
        <v>89</v>
      </c>
      <c r="AC1389" t="s">
        <v>180</v>
      </c>
      <c r="AD1389" t="s">
        <v>181</v>
      </c>
      <c r="AE1389" t="s">
        <v>189</v>
      </c>
      <c r="AF1389" t="s">
        <v>116</v>
      </c>
      <c r="AG1389" t="s">
        <v>117</v>
      </c>
      <c r="AH1389" t="s">
        <v>118</v>
      </c>
      <c r="AI1389" t="s">
        <v>119</v>
      </c>
      <c r="AJ1389" t="s">
        <v>796</v>
      </c>
      <c r="AK1389">
        <v>102401364138</v>
      </c>
      <c r="AL1389" t="s">
        <v>121</v>
      </c>
    </row>
    <row r="1390">
      <c r="A1390">
        <v>2024</v>
      </c>
      <c r="B1390">
        <v>4</v>
      </c>
      <c r="C1390" t="s">
        <v>195</v>
      </c>
      <c r="D1390" t="s">
        <v>76</v>
      </c>
      <c r="E1390" t="s">
        <v>77</v>
      </c>
      <c r="F1390" t="s">
        <v>78</v>
      </c>
      <c r="G1390" t="s">
        <v>79</v>
      </c>
      <c r="H1390" t="s">
        <v>16</v>
      </c>
      <c r="I1390" t="s">
        <v>111</v>
      </c>
      <c r="J1390" t="s">
        <v>795</v>
      </c>
      <c r="K1390">
        <v>44</v>
      </c>
      <c r="L1390" s="18">
        <v>45404</v>
      </c>
      <c r="M1390" t="s">
        <v>82</v>
      </c>
      <c r="N1390" t="s">
        <v>83</v>
      </c>
      <c r="O1390" t="s">
        <v>197</v>
      </c>
      <c r="P1390">
        <v>3</v>
      </c>
      <c r="Q1390" t="s">
        <v>100</v>
      </c>
      <c r="R1390" t="s">
        <v>246</v>
      </c>
      <c r="S1390" t="s">
        <v>247</v>
      </c>
      <c r="T1390">
        <v>3</v>
      </c>
      <c r="U1390">
        <v>0</v>
      </c>
      <c r="V1390">
        <v>1088.6099999999999</v>
      </c>
      <c r="W1390">
        <v>0</v>
      </c>
      <c r="X1390">
        <v>0</v>
      </c>
      <c r="Y1390">
        <v>1088.6099999999999</v>
      </c>
      <c r="Z1390">
        <v>1.5152399999999999</v>
      </c>
      <c r="AA1390" t="s">
        <v>88</v>
      </c>
      <c r="AB1390" t="s">
        <v>89</v>
      </c>
      <c r="AC1390" t="s">
        <v>180</v>
      </c>
      <c r="AD1390" t="s">
        <v>181</v>
      </c>
      <c r="AE1390" t="s">
        <v>189</v>
      </c>
      <c r="AF1390" t="s">
        <v>116</v>
      </c>
      <c r="AG1390" t="s">
        <v>117</v>
      </c>
      <c r="AH1390" t="s">
        <v>118</v>
      </c>
      <c r="AI1390" t="s">
        <v>119</v>
      </c>
      <c r="AJ1390" t="s">
        <v>796</v>
      </c>
      <c r="AK1390">
        <v>102401364138</v>
      </c>
      <c r="AL1390" t="s">
        <v>121</v>
      </c>
    </row>
    <row r="1391">
      <c r="A1391">
        <v>2024</v>
      </c>
      <c r="B1391">
        <v>4</v>
      </c>
      <c r="C1391" t="s">
        <v>195</v>
      </c>
      <c r="D1391" t="s">
        <v>76</v>
      </c>
      <c r="E1391" t="s">
        <v>77</v>
      </c>
      <c r="F1391" t="s">
        <v>78</v>
      </c>
      <c r="G1391" t="s">
        <v>79</v>
      </c>
      <c r="H1391" t="s">
        <v>16</v>
      </c>
      <c r="I1391" t="s">
        <v>111</v>
      </c>
      <c r="J1391" t="s">
        <v>795</v>
      </c>
      <c r="K1391">
        <v>44</v>
      </c>
      <c r="L1391" s="18">
        <v>45404</v>
      </c>
      <c r="M1391" t="s">
        <v>82</v>
      </c>
      <c r="N1391" t="s">
        <v>83</v>
      </c>
      <c r="O1391" t="s">
        <v>197</v>
      </c>
      <c r="P1391">
        <v>3</v>
      </c>
      <c r="Q1391" t="s">
        <v>100</v>
      </c>
      <c r="R1391" t="s">
        <v>293</v>
      </c>
      <c r="S1391" t="s">
        <v>294</v>
      </c>
      <c r="T1391">
        <v>1</v>
      </c>
      <c r="U1391">
        <v>0</v>
      </c>
      <c r="V1391">
        <v>436.80000000000001</v>
      </c>
      <c r="W1391">
        <v>0</v>
      </c>
      <c r="X1391">
        <v>0</v>
      </c>
      <c r="Y1391">
        <v>436.80000000000001</v>
      </c>
      <c r="Z1391">
        <v>1.5152399999999999</v>
      </c>
      <c r="AA1391" t="s">
        <v>88</v>
      </c>
      <c r="AB1391" t="s">
        <v>89</v>
      </c>
      <c r="AC1391" t="s">
        <v>180</v>
      </c>
      <c r="AD1391" t="s">
        <v>181</v>
      </c>
      <c r="AE1391" t="s">
        <v>189</v>
      </c>
      <c r="AF1391" t="s">
        <v>116</v>
      </c>
      <c r="AG1391" t="s">
        <v>117</v>
      </c>
      <c r="AH1391" t="s">
        <v>118</v>
      </c>
      <c r="AI1391" t="s">
        <v>119</v>
      </c>
      <c r="AJ1391" t="s">
        <v>796</v>
      </c>
      <c r="AK1391">
        <v>102401364138</v>
      </c>
      <c r="AL1391" t="s">
        <v>121</v>
      </c>
    </row>
    <row r="1392">
      <c r="A1392">
        <v>2024</v>
      </c>
      <c r="B1392">
        <v>4</v>
      </c>
      <c r="C1392" t="s">
        <v>234</v>
      </c>
      <c r="D1392" t="s">
        <v>76</v>
      </c>
      <c r="E1392" t="s">
        <v>77</v>
      </c>
      <c r="F1392" t="s">
        <v>78</v>
      </c>
      <c r="G1392" t="s">
        <v>79</v>
      </c>
      <c r="H1392" t="s">
        <v>16</v>
      </c>
      <c r="I1392" t="s">
        <v>111</v>
      </c>
      <c r="J1392" t="s">
        <v>797</v>
      </c>
      <c r="K1392">
        <v>47</v>
      </c>
      <c r="L1392" s="18">
        <v>45397</v>
      </c>
      <c r="M1392" t="s">
        <v>82</v>
      </c>
      <c r="N1392" t="s">
        <v>83</v>
      </c>
      <c r="O1392" t="s">
        <v>197</v>
      </c>
      <c r="P1392">
        <v>0</v>
      </c>
      <c r="Q1392" t="s">
        <v>100</v>
      </c>
      <c r="R1392" t="s">
        <v>114</v>
      </c>
      <c r="S1392" t="s">
        <v>115</v>
      </c>
      <c r="T1392">
        <v>1</v>
      </c>
      <c r="U1392">
        <v>499</v>
      </c>
      <c r="V1392">
        <v>0</v>
      </c>
      <c r="W1392">
        <v>0</v>
      </c>
      <c r="X1392">
        <v>0</v>
      </c>
      <c r="Y1392">
        <v>756.10475999999994</v>
      </c>
      <c r="Z1392">
        <v>1.5152399999999999</v>
      </c>
      <c r="AA1392" t="s">
        <v>88</v>
      </c>
      <c r="AB1392" t="s">
        <v>89</v>
      </c>
      <c r="AC1392" t="s">
        <v>127</v>
      </c>
      <c r="AD1392" t="s">
        <v>298</v>
      </c>
      <c r="AE1392" t="s">
        <v>299</v>
      </c>
      <c r="AF1392" t="s">
        <v>190</v>
      </c>
      <c r="AG1392" t="s">
        <v>191</v>
      </c>
      <c r="AH1392" t="s">
        <v>192</v>
      </c>
      <c r="AI1392" t="s">
        <v>119</v>
      </c>
      <c r="AJ1392" t="s">
        <v>798</v>
      </c>
      <c r="AK1392">
        <v>102401462840</v>
      </c>
      <c r="AL1392" t="s">
        <v>799</v>
      </c>
      <c r="AM1392" t="s">
        <v>114</v>
      </c>
      <c r="AN1392">
        <v>30</v>
      </c>
      <c r="AO1392">
        <v>8</v>
      </c>
      <c r="AP1392">
        <v>370.00999999999999</v>
      </c>
      <c r="AQ1392">
        <v>121.2</v>
      </c>
      <c r="AR1392">
        <v>499</v>
      </c>
      <c r="AS1392">
        <v>8</v>
      </c>
      <c r="AT1392">
        <v>0</v>
      </c>
      <c r="AU1392">
        <v>0</v>
      </c>
      <c r="AV1392">
        <v>2024</v>
      </c>
    </row>
    <row r="1393">
      <c r="A1393">
        <v>2024</v>
      </c>
      <c r="B1393">
        <v>4</v>
      </c>
      <c r="C1393" t="s">
        <v>234</v>
      </c>
      <c r="D1393" t="s">
        <v>76</v>
      </c>
      <c r="E1393" t="s">
        <v>77</v>
      </c>
      <c r="F1393" t="s">
        <v>78</v>
      </c>
      <c r="G1393" t="s">
        <v>79</v>
      </c>
      <c r="H1393" t="s">
        <v>16</v>
      </c>
      <c r="I1393" t="s">
        <v>111</v>
      </c>
      <c r="J1393" t="s">
        <v>797</v>
      </c>
      <c r="K1393">
        <v>47</v>
      </c>
      <c r="L1393" s="18">
        <v>45397</v>
      </c>
      <c r="M1393" t="s">
        <v>82</v>
      </c>
      <c r="N1393" t="s">
        <v>83</v>
      </c>
      <c r="O1393" t="s">
        <v>197</v>
      </c>
      <c r="P1393">
        <v>0</v>
      </c>
      <c r="Q1393" t="s">
        <v>100</v>
      </c>
      <c r="R1393" t="s">
        <v>139</v>
      </c>
      <c r="S1393" t="s">
        <v>140</v>
      </c>
      <c r="T1393">
        <v>1</v>
      </c>
      <c r="U1393">
        <v>2122</v>
      </c>
      <c r="V1393">
        <v>0</v>
      </c>
      <c r="W1393">
        <v>0</v>
      </c>
      <c r="X1393">
        <v>0</v>
      </c>
      <c r="Y1393">
        <v>3215.3392799999997</v>
      </c>
      <c r="Z1393">
        <v>1.5152399999999999</v>
      </c>
      <c r="AA1393" t="s">
        <v>88</v>
      </c>
      <c r="AB1393" t="s">
        <v>89</v>
      </c>
      <c r="AC1393" t="s">
        <v>127</v>
      </c>
      <c r="AD1393" t="s">
        <v>298</v>
      </c>
      <c r="AE1393" t="s">
        <v>299</v>
      </c>
      <c r="AF1393" t="s">
        <v>190</v>
      </c>
      <c r="AG1393" t="s">
        <v>191</v>
      </c>
      <c r="AH1393" t="s">
        <v>192</v>
      </c>
      <c r="AI1393" t="s">
        <v>119</v>
      </c>
      <c r="AJ1393" t="s">
        <v>798</v>
      </c>
      <c r="AK1393">
        <v>102401462840</v>
      </c>
      <c r="AL1393" t="s">
        <v>799</v>
      </c>
      <c r="AM1393" t="s">
        <v>139</v>
      </c>
      <c r="AN1393">
        <v>30</v>
      </c>
      <c r="AO1393">
        <v>1570.0799999999999</v>
      </c>
      <c r="AP1393">
        <v>370.00999999999999</v>
      </c>
      <c r="AQ1393">
        <v>181.5</v>
      </c>
      <c r="AR1393">
        <v>2122</v>
      </c>
      <c r="AS1393">
        <v>0</v>
      </c>
      <c r="AT1393">
        <v>0</v>
      </c>
      <c r="AU1393">
        <v>1570.0799999999999</v>
      </c>
      <c r="AV1393">
        <v>2024</v>
      </c>
    </row>
    <row r="1394">
      <c r="A1394">
        <v>2024</v>
      </c>
      <c r="B1394">
        <v>4</v>
      </c>
      <c r="C1394" t="s">
        <v>234</v>
      </c>
      <c r="D1394" t="s">
        <v>76</v>
      </c>
      <c r="E1394" t="s">
        <v>77</v>
      </c>
      <c r="F1394" t="s">
        <v>78</v>
      </c>
      <c r="G1394" t="s">
        <v>79</v>
      </c>
      <c r="H1394" t="s">
        <v>16</v>
      </c>
      <c r="I1394" t="s">
        <v>111</v>
      </c>
      <c r="J1394" t="s">
        <v>797</v>
      </c>
      <c r="K1394">
        <v>47</v>
      </c>
      <c r="L1394" s="18">
        <v>45397</v>
      </c>
      <c r="M1394" t="s">
        <v>82</v>
      </c>
      <c r="N1394" t="s">
        <v>83</v>
      </c>
      <c r="O1394" t="s">
        <v>197</v>
      </c>
      <c r="P1394">
        <v>0</v>
      </c>
      <c r="Q1394" t="s">
        <v>85</v>
      </c>
      <c r="R1394" t="s">
        <v>122</v>
      </c>
      <c r="S1394" t="s">
        <v>123</v>
      </c>
      <c r="T1394">
        <v>1</v>
      </c>
      <c r="U1394">
        <v>9127</v>
      </c>
      <c r="V1394">
        <v>0</v>
      </c>
      <c r="W1394">
        <v>0</v>
      </c>
      <c r="X1394">
        <v>0</v>
      </c>
      <c r="Y1394">
        <v>13829.59548</v>
      </c>
      <c r="Z1394">
        <v>1.5152399999999999</v>
      </c>
      <c r="AA1394" t="s">
        <v>88</v>
      </c>
      <c r="AB1394" t="s">
        <v>89</v>
      </c>
      <c r="AC1394" t="s">
        <v>127</v>
      </c>
      <c r="AD1394" t="s">
        <v>298</v>
      </c>
      <c r="AE1394" t="s">
        <v>299</v>
      </c>
      <c r="AF1394" t="s">
        <v>190</v>
      </c>
      <c r="AG1394" t="s">
        <v>191</v>
      </c>
      <c r="AH1394" t="s">
        <v>192</v>
      </c>
      <c r="AI1394" t="s">
        <v>119</v>
      </c>
      <c r="AJ1394" t="s">
        <v>798</v>
      </c>
      <c r="AK1394">
        <v>102401462840</v>
      </c>
      <c r="AL1394" t="s">
        <v>799</v>
      </c>
      <c r="AM1394" t="s">
        <v>122</v>
      </c>
      <c r="AN1394">
        <v>60</v>
      </c>
      <c r="AO1394">
        <v>8024.2399999999998</v>
      </c>
      <c r="AP1394">
        <v>740.01999999999998</v>
      </c>
      <c r="AQ1394">
        <v>363</v>
      </c>
      <c r="AR1394">
        <v>9127</v>
      </c>
      <c r="AS1394">
        <v>4183.4377999999997</v>
      </c>
      <c r="AT1394">
        <v>172.80600000000001</v>
      </c>
      <c r="AU1394">
        <v>3668</v>
      </c>
      <c r="AV1394">
        <v>2024</v>
      </c>
    </row>
    <row r="1395">
      <c r="A1395">
        <v>2024</v>
      </c>
      <c r="B1395">
        <v>4</v>
      </c>
      <c r="C1395" t="s">
        <v>234</v>
      </c>
      <c r="D1395" t="s">
        <v>76</v>
      </c>
      <c r="E1395" t="s">
        <v>77</v>
      </c>
      <c r="F1395" t="s">
        <v>78</v>
      </c>
      <c r="G1395" t="s">
        <v>79</v>
      </c>
      <c r="H1395" t="s">
        <v>16</v>
      </c>
      <c r="I1395" t="s">
        <v>111</v>
      </c>
      <c r="J1395" t="s">
        <v>797</v>
      </c>
      <c r="K1395">
        <v>47</v>
      </c>
      <c r="L1395" s="18">
        <v>45397</v>
      </c>
      <c r="M1395" t="s">
        <v>82</v>
      </c>
      <c r="N1395" t="s">
        <v>83</v>
      </c>
      <c r="O1395" t="s">
        <v>197</v>
      </c>
      <c r="P1395">
        <v>0</v>
      </c>
      <c r="Q1395" t="s">
        <v>85</v>
      </c>
      <c r="R1395" t="s">
        <v>141</v>
      </c>
      <c r="S1395" t="s">
        <v>142</v>
      </c>
      <c r="T1395">
        <v>1</v>
      </c>
      <c r="U1395">
        <v>10455</v>
      </c>
      <c r="V1395">
        <v>0</v>
      </c>
      <c r="W1395">
        <v>0</v>
      </c>
      <c r="X1395">
        <v>0</v>
      </c>
      <c r="Y1395">
        <v>15841.834199999999</v>
      </c>
      <c r="Z1395">
        <v>1.5152399999999999</v>
      </c>
      <c r="AA1395" t="s">
        <v>88</v>
      </c>
      <c r="AB1395" t="s">
        <v>89</v>
      </c>
      <c r="AC1395" t="s">
        <v>127</v>
      </c>
      <c r="AD1395" t="s">
        <v>298</v>
      </c>
      <c r="AE1395" t="s">
        <v>299</v>
      </c>
      <c r="AF1395" t="s">
        <v>190</v>
      </c>
      <c r="AG1395" t="s">
        <v>191</v>
      </c>
      <c r="AH1395" t="s">
        <v>192</v>
      </c>
      <c r="AI1395" t="s">
        <v>119</v>
      </c>
      <c r="AJ1395" t="s">
        <v>798</v>
      </c>
      <c r="AK1395">
        <v>102401462840</v>
      </c>
      <c r="AL1395" t="s">
        <v>799</v>
      </c>
      <c r="AM1395" t="s">
        <v>141</v>
      </c>
      <c r="AN1395">
        <v>90</v>
      </c>
      <c r="AO1395">
        <v>8800.7399999999998</v>
      </c>
      <c r="AP1395">
        <v>1110.03</v>
      </c>
      <c r="AQ1395">
        <v>544.5</v>
      </c>
      <c r="AR1395">
        <v>10455</v>
      </c>
      <c r="AS1395">
        <v>3132.4272000000001</v>
      </c>
      <c r="AT1395">
        <v>184.46899999999999</v>
      </c>
      <c r="AU1395">
        <v>5483.8400000000001</v>
      </c>
      <c r="AV1395">
        <v>2024</v>
      </c>
    </row>
    <row r="1396">
      <c r="A1396">
        <v>2024</v>
      </c>
      <c r="B1396">
        <v>4</v>
      </c>
      <c r="C1396" t="s">
        <v>234</v>
      </c>
      <c r="D1396" t="s">
        <v>76</v>
      </c>
      <c r="E1396" t="s">
        <v>77</v>
      </c>
      <c r="F1396" t="s">
        <v>78</v>
      </c>
      <c r="G1396" t="s">
        <v>79</v>
      </c>
      <c r="H1396" t="s">
        <v>16</v>
      </c>
      <c r="I1396" t="s">
        <v>111</v>
      </c>
      <c r="J1396" t="s">
        <v>797</v>
      </c>
      <c r="K1396">
        <v>47</v>
      </c>
      <c r="L1396" s="18">
        <v>45397</v>
      </c>
      <c r="M1396" t="s">
        <v>82</v>
      </c>
      <c r="N1396" t="s">
        <v>83</v>
      </c>
      <c r="O1396" t="s">
        <v>197</v>
      </c>
      <c r="P1396">
        <v>0</v>
      </c>
      <c r="Q1396" t="s">
        <v>85</v>
      </c>
      <c r="R1396" t="s">
        <v>317</v>
      </c>
      <c r="S1396" t="s">
        <v>318</v>
      </c>
      <c r="T1396">
        <v>1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1.5152399999999999</v>
      </c>
      <c r="AA1396" t="s">
        <v>88</v>
      </c>
      <c r="AB1396" t="s">
        <v>89</v>
      </c>
      <c r="AC1396" t="s">
        <v>127</v>
      </c>
      <c r="AD1396" t="s">
        <v>298</v>
      </c>
      <c r="AE1396" t="s">
        <v>299</v>
      </c>
      <c r="AF1396" t="s">
        <v>190</v>
      </c>
      <c r="AG1396" t="s">
        <v>191</v>
      </c>
      <c r="AH1396" t="s">
        <v>192</v>
      </c>
      <c r="AI1396" t="s">
        <v>119</v>
      </c>
      <c r="AJ1396" t="s">
        <v>798</v>
      </c>
      <c r="AK1396">
        <v>102401462840</v>
      </c>
      <c r="AL1396" t="s">
        <v>799</v>
      </c>
    </row>
    <row r="1397">
      <c r="A1397">
        <v>2024</v>
      </c>
      <c r="B1397">
        <v>4</v>
      </c>
      <c r="C1397" t="s">
        <v>234</v>
      </c>
      <c r="D1397" t="s">
        <v>76</v>
      </c>
      <c r="E1397" t="s">
        <v>77</v>
      </c>
      <c r="F1397" t="s">
        <v>78</v>
      </c>
      <c r="G1397" t="s">
        <v>79</v>
      </c>
      <c r="H1397" t="s">
        <v>16</v>
      </c>
      <c r="I1397" t="s">
        <v>111</v>
      </c>
      <c r="J1397" t="s">
        <v>797</v>
      </c>
      <c r="K1397">
        <v>47</v>
      </c>
      <c r="L1397" s="18">
        <v>45397</v>
      </c>
      <c r="M1397" t="s">
        <v>82</v>
      </c>
      <c r="N1397" t="s">
        <v>83</v>
      </c>
      <c r="O1397" t="s">
        <v>197</v>
      </c>
      <c r="P1397">
        <v>1</v>
      </c>
      <c r="Q1397" t="s">
        <v>100</v>
      </c>
      <c r="R1397" t="s">
        <v>131</v>
      </c>
      <c r="S1397" t="s">
        <v>132</v>
      </c>
      <c r="T1397">
        <v>0.080000000000000002</v>
      </c>
      <c r="U1397">
        <v>0</v>
      </c>
      <c r="V1397">
        <v>2778.1700000000001</v>
      </c>
      <c r="W1397">
        <v>0</v>
      </c>
      <c r="X1397">
        <v>0</v>
      </c>
      <c r="Y1397">
        <v>2778.1700000000001</v>
      </c>
      <c r="Z1397">
        <v>1.5152399999999999</v>
      </c>
      <c r="AA1397" t="s">
        <v>88</v>
      </c>
      <c r="AB1397" t="s">
        <v>89</v>
      </c>
      <c r="AC1397" t="s">
        <v>127</v>
      </c>
      <c r="AD1397" t="s">
        <v>298</v>
      </c>
      <c r="AE1397" t="s">
        <v>299</v>
      </c>
      <c r="AF1397" t="s">
        <v>190</v>
      </c>
      <c r="AG1397" t="s">
        <v>191</v>
      </c>
      <c r="AH1397" t="s">
        <v>192</v>
      </c>
      <c r="AI1397" t="s">
        <v>119</v>
      </c>
      <c r="AJ1397" t="s">
        <v>798</v>
      </c>
      <c r="AK1397">
        <v>102401462840</v>
      </c>
      <c r="AL1397" t="s">
        <v>799</v>
      </c>
    </row>
    <row r="1398">
      <c r="A1398">
        <v>2024</v>
      </c>
      <c r="B1398">
        <v>4</v>
      </c>
      <c r="C1398" t="s">
        <v>234</v>
      </c>
      <c r="D1398" t="s">
        <v>76</v>
      </c>
      <c r="E1398" t="s">
        <v>77</v>
      </c>
      <c r="F1398" t="s">
        <v>78</v>
      </c>
      <c r="G1398" t="s">
        <v>79</v>
      </c>
      <c r="H1398" t="s">
        <v>16</v>
      </c>
      <c r="I1398" t="s">
        <v>111</v>
      </c>
      <c r="J1398" t="s">
        <v>797</v>
      </c>
      <c r="K1398">
        <v>47</v>
      </c>
      <c r="L1398" s="18">
        <v>45397</v>
      </c>
      <c r="M1398" t="s">
        <v>82</v>
      </c>
      <c r="N1398" t="s">
        <v>83</v>
      </c>
      <c r="O1398" t="s">
        <v>197</v>
      </c>
      <c r="P1398">
        <v>3</v>
      </c>
      <c r="Q1398" t="s">
        <v>100</v>
      </c>
      <c r="R1398" t="s">
        <v>145</v>
      </c>
      <c r="S1398" t="s">
        <v>146</v>
      </c>
      <c r="T1398">
        <v>1</v>
      </c>
      <c r="U1398">
        <v>0</v>
      </c>
      <c r="V1398">
        <v>814.47000000000003</v>
      </c>
      <c r="W1398">
        <v>0</v>
      </c>
      <c r="X1398">
        <v>0</v>
      </c>
      <c r="Y1398">
        <v>814.47000000000003</v>
      </c>
      <c r="Z1398">
        <v>1.5152399999999999</v>
      </c>
      <c r="AA1398" t="s">
        <v>88</v>
      </c>
      <c r="AB1398" t="s">
        <v>89</v>
      </c>
      <c r="AC1398" t="s">
        <v>127</v>
      </c>
      <c r="AD1398" t="s">
        <v>298</v>
      </c>
      <c r="AE1398" t="s">
        <v>299</v>
      </c>
      <c r="AF1398" t="s">
        <v>190</v>
      </c>
      <c r="AG1398" t="s">
        <v>191</v>
      </c>
      <c r="AH1398" t="s">
        <v>192</v>
      </c>
      <c r="AI1398" t="s">
        <v>119</v>
      </c>
      <c r="AJ1398" t="s">
        <v>798</v>
      </c>
      <c r="AK1398">
        <v>102401462840</v>
      </c>
      <c r="AL1398" t="s">
        <v>799</v>
      </c>
    </row>
    <row r="1399">
      <c r="A1399">
        <v>2024</v>
      </c>
      <c r="B1399">
        <v>4</v>
      </c>
      <c r="C1399" t="s">
        <v>234</v>
      </c>
      <c r="D1399" t="s">
        <v>76</v>
      </c>
      <c r="E1399" t="s">
        <v>77</v>
      </c>
      <c r="F1399" t="s">
        <v>78</v>
      </c>
      <c r="G1399" t="s">
        <v>79</v>
      </c>
      <c r="H1399" t="s">
        <v>16</v>
      </c>
      <c r="I1399" t="s">
        <v>111</v>
      </c>
      <c r="J1399" t="s">
        <v>797</v>
      </c>
      <c r="K1399">
        <v>47</v>
      </c>
      <c r="L1399" s="18">
        <v>45397</v>
      </c>
      <c r="M1399" t="s">
        <v>82</v>
      </c>
      <c r="N1399" t="s">
        <v>83</v>
      </c>
      <c r="O1399" t="s">
        <v>197</v>
      </c>
      <c r="P1399">
        <v>3</v>
      </c>
      <c r="Q1399" t="s">
        <v>100</v>
      </c>
      <c r="R1399" t="s">
        <v>166</v>
      </c>
      <c r="S1399" t="s">
        <v>167</v>
      </c>
      <c r="T1399">
        <v>1</v>
      </c>
      <c r="U1399">
        <v>0</v>
      </c>
      <c r="V1399">
        <v>2122.4000000000001</v>
      </c>
      <c r="W1399">
        <v>0</v>
      </c>
      <c r="X1399">
        <v>0</v>
      </c>
      <c r="Y1399">
        <v>2122.4000000000001</v>
      </c>
      <c r="Z1399">
        <v>1.5152399999999999</v>
      </c>
      <c r="AA1399" t="s">
        <v>88</v>
      </c>
      <c r="AB1399" t="s">
        <v>89</v>
      </c>
      <c r="AC1399" t="s">
        <v>127</v>
      </c>
      <c r="AD1399" t="s">
        <v>298</v>
      </c>
      <c r="AE1399" t="s">
        <v>299</v>
      </c>
      <c r="AF1399" t="s">
        <v>190</v>
      </c>
      <c r="AG1399" t="s">
        <v>191</v>
      </c>
      <c r="AH1399" t="s">
        <v>192</v>
      </c>
      <c r="AI1399" t="s">
        <v>119</v>
      </c>
      <c r="AJ1399" t="s">
        <v>798</v>
      </c>
      <c r="AK1399">
        <v>102401462840</v>
      </c>
      <c r="AL1399" t="s">
        <v>799</v>
      </c>
    </row>
    <row r="1400">
      <c r="A1400">
        <v>2024</v>
      </c>
      <c r="B1400">
        <v>4</v>
      </c>
      <c r="C1400" t="s">
        <v>234</v>
      </c>
      <c r="D1400" t="s">
        <v>76</v>
      </c>
      <c r="E1400" t="s">
        <v>77</v>
      </c>
      <c r="F1400" t="s">
        <v>78</v>
      </c>
      <c r="G1400" t="s">
        <v>79</v>
      </c>
      <c r="H1400" t="s">
        <v>16</v>
      </c>
      <c r="I1400" t="s">
        <v>111</v>
      </c>
      <c r="J1400" t="s">
        <v>797</v>
      </c>
      <c r="K1400">
        <v>47</v>
      </c>
      <c r="L1400" s="18">
        <v>45397</v>
      </c>
      <c r="M1400" t="s">
        <v>82</v>
      </c>
      <c r="N1400" t="s">
        <v>83</v>
      </c>
      <c r="O1400" t="s">
        <v>197</v>
      </c>
      <c r="P1400">
        <v>3</v>
      </c>
      <c r="Q1400" t="s">
        <v>100</v>
      </c>
      <c r="R1400" t="s">
        <v>147</v>
      </c>
      <c r="S1400" t="s">
        <v>148</v>
      </c>
      <c r="T1400">
        <v>1</v>
      </c>
      <c r="U1400">
        <v>0</v>
      </c>
      <c r="V1400">
        <v>980</v>
      </c>
      <c r="W1400">
        <v>0</v>
      </c>
      <c r="X1400">
        <v>0</v>
      </c>
      <c r="Y1400">
        <v>980</v>
      </c>
      <c r="Z1400">
        <v>1.5152399999999999</v>
      </c>
      <c r="AA1400" t="s">
        <v>88</v>
      </c>
      <c r="AB1400" t="s">
        <v>89</v>
      </c>
      <c r="AC1400" t="s">
        <v>127</v>
      </c>
      <c r="AD1400" t="s">
        <v>298</v>
      </c>
      <c r="AE1400" t="s">
        <v>299</v>
      </c>
      <c r="AF1400" t="s">
        <v>190</v>
      </c>
      <c r="AG1400" t="s">
        <v>191</v>
      </c>
      <c r="AH1400" t="s">
        <v>192</v>
      </c>
      <c r="AI1400" t="s">
        <v>119</v>
      </c>
      <c r="AJ1400" t="s">
        <v>798</v>
      </c>
      <c r="AK1400">
        <v>102401462840</v>
      </c>
      <c r="AL1400" t="s">
        <v>799</v>
      </c>
    </row>
    <row r="1401">
      <c r="A1401">
        <v>2024</v>
      </c>
      <c r="B1401">
        <v>4</v>
      </c>
      <c r="C1401" t="s">
        <v>234</v>
      </c>
      <c r="D1401" t="s">
        <v>76</v>
      </c>
      <c r="E1401" t="s">
        <v>77</v>
      </c>
      <c r="F1401" t="s">
        <v>78</v>
      </c>
      <c r="G1401" t="s">
        <v>79</v>
      </c>
      <c r="H1401" t="s">
        <v>16</v>
      </c>
      <c r="I1401" t="s">
        <v>111</v>
      </c>
      <c r="J1401" t="s">
        <v>797</v>
      </c>
      <c r="K1401">
        <v>47</v>
      </c>
      <c r="L1401" s="18">
        <v>45397</v>
      </c>
      <c r="M1401" t="s">
        <v>82</v>
      </c>
      <c r="N1401" t="s">
        <v>83</v>
      </c>
      <c r="O1401" t="s">
        <v>197</v>
      </c>
      <c r="P1401">
        <v>3</v>
      </c>
      <c r="Q1401" t="s">
        <v>100</v>
      </c>
      <c r="R1401" t="s">
        <v>149</v>
      </c>
      <c r="S1401" t="s">
        <v>150</v>
      </c>
      <c r="T1401">
        <v>1</v>
      </c>
      <c r="U1401">
        <v>0</v>
      </c>
      <c r="V1401">
        <v>560</v>
      </c>
      <c r="W1401">
        <v>0</v>
      </c>
      <c r="X1401">
        <v>0</v>
      </c>
      <c r="Y1401">
        <v>560</v>
      </c>
      <c r="Z1401">
        <v>1.5152399999999999</v>
      </c>
      <c r="AA1401" t="s">
        <v>88</v>
      </c>
      <c r="AB1401" t="s">
        <v>89</v>
      </c>
      <c r="AC1401" t="s">
        <v>127</v>
      </c>
      <c r="AD1401" t="s">
        <v>298</v>
      </c>
      <c r="AE1401" t="s">
        <v>299</v>
      </c>
      <c r="AF1401" t="s">
        <v>190</v>
      </c>
      <c r="AG1401" t="s">
        <v>191</v>
      </c>
      <c r="AH1401" t="s">
        <v>192</v>
      </c>
      <c r="AI1401" t="s">
        <v>119</v>
      </c>
      <c r="AJ1401" t="s">
        <v>798</v>
      </c>
      <c r="AK1401">
        <v>102401462840</v>
      </c>
      <c r="AL1401" t="s">
        <v>799</v>
      </c>
    </row>
    <row r="1402">
      <c r="A1402">
        <v>2024</v>
      </c>
      <c r="B1402">
        <v>4</v>
      </c>
      <c r="C1402" t="s">
        <v>234</v>
      </c>
      <c r="D1402" t="s">
        <v>76</v>
      </c>
      <c r="E1402" t="s">
        <v>77</v>
      </c>
      <c r="F1402" t="s">
        <v>78</v>
      </c>
      <c r="G1402" t="s">
        <v>79</v>
      </c>
      <c r="H1402" t="s">
        <v>16</v>
      </c>
      <c r="I1402" t="s">
        <v>111</v>
      </c>
      <c r="J1402" t="s">
        <v>797</v>
      </c>
      <c r="K1402">
        <v>47</v>
      </c>
      <c r="L1402" s="18">
        <v>45397</v>
      </c>
      <c r="M1402" t="s">
        <v>82</v>
      </c>
      <c r="N1402" t="s">
        <v>83</v>
      </c>
      <c r="O1402" t="s">
        <v>197</v>
      </c>
      <c r="P1402">
        <v>3</v>
      </c>
      <c r="Q1402" t="s">
        <v>100</v>
      </c>
      <c r="R1402" t="s">
        <v>151</v>
      </c>
      <c r="S1402" t="s">
        <v>152</v>
      </c>
      <c r="T1402">
        <v>1</v>
      </c>
      <c r="U1402">
        <v>0</v>
      </c>
      <c r="V1402">
        <v>1344</v>
      </c>
      <c r="W1402">
        <v>0</v>
      </c>
      <c r="X1402">
        <v>0</v>
      </c>
      <c r="Y1402">
        <v>1344</v>
      </c>
      <c r="Z1402">
        <v>1.5152399999999999</v>
      </c>
      <c r="AA1402" t="s">
        <v>88</v>
      </c>
      <c r="AB1402" t="s">
        <v>89</v>
      </c>
      <c r="AC1402" t="s">
        <v>127</v>
      </c>
      <c r="AD1402" t="s">
        <v>298</v>
      </c>
      <c r="AE1402" t="s">
        <v>299</v>
      </c>
      <c r="AF1402" t="s">
        <v>190</v>
      </c>
      <c r="AG1402" t="s">
        <v>191</v>
      </c>
      <c r="AH1402" t="s">
        <v>192</v>
      </c>
      <c r="AI1402" t="s">
        <v>119</v>
      </c>
      <c r="AJ1402" t="s">
        <v>798</v>
      </c>
      <c r="AK1402">
        <v>102401462840</v>
      </c>
      <c r="AL1402" t="s">
        <v>799</v>
      </c>
    </row>
    <row r="1403">
      <c r="A1403">
        <v>2024</v>
      </c>
      <c r="B1403">
        <v>4</v>
      </c>
      <c r="C1403" t="s">
        <v>234</v>
      </c>
      <c r="D1403" t="s">
        <v>76</v>
      </c>
      <c r="E1403" t="s">
        <v>77</v>
      </c>
      <c r="F1403" t="s">
        <v>78</v>
      </c>
      <c r="G1403" t="s">
        <v>79</v>
      </c>
      <c r="H1403" t="s">
        <v>16</v>
      </c>
      <c r="I1403" t="s">
        <v>111</v>
      </c>
      <c r="J1403" t="s">
        <v>797</v>
      </c>
      <c r="K1403">
        <v>47</v>
      </c>
      <c r="L1403" s="18">
        <v>45397</v>
      </c>
      <c r="M1403" t="s">
        <v>82</v>
      </c>
      <c r="N1403" t="s">
        <v>83</v>
      </c>
      <c r="O1403" t="s">
        <v>197</v>
      </c>
      <c r="P1403">
        <v>3</v>
      </c>
      <c r="Q1403" t="s">
        <v>100</v>
      </c>
      <c r="R1403" t="s">
        <v>291</v>
      </c>
      <c r="S1403" t="s">
        <v>292</v>
      </c>
      <c r="T1403">
        <v>1</v>
      </c>
      <c r="U1403">
        <v>0</v>
      </c>
      <c r="V1403">
        <v>431.19999999999999</v>
      </c>
      <c r="W1403">
        <v>0</v>
      </c>
      <c r="X1403">
        <v>0</v>
      </c>
      <c r="Y1403">
        <v>431.19999999999999</v>
      </c>
      <c r="Z1403">
        <v>1.5152399999999999</v>
      </c>
      <c r="AA1403" t="s">
        <v>88</v>
      </c>
      <c r="AB1403" t="s">
        <v>89</v>
      </c>
      <c r="AC1403" t="s">
        <v>127</v>
      </c>
      <c r="AD1403" t="s">
        <v>298</v>
      </c>
      <c r="AE1403" t="s">
        <v>299</v>
      </c>
      <c r="AF1403" t="s">
        <v>190</v>
      </c>
      <c r="AG1403" t="s">
        <v>191</v>
      </c>
      <c r="AH1403" t="s">
        <v>192</v>
      </c>
      <c r="AI1403" t="s">
        <v>119</v>
      </c>
      <c r="AJ1403" t="s">
        <v>798</v>
      </c>
      <c r="AK1403">
        <v>102401462840</v>
      </c>
      <c r="AL1403" t="s">
        <v>799</v>
      </c>
    </row>
    <row r="1404">
      <c r="A1404">
        <v>2024</v>
      </c>
      <c r="B1404">
        <v>4</v>
      </c>
      <c r="C1404" t="s">
        <v>234</v>
      </c>
      <c r="D1404" t="s">
        <v>76</v>
      </c>
      <c r="E1404" t="s">
        <v>77</v>
      </c>
      <c r="F1404" t="s">
        <v>78</v>
      </c>
      <c r="G1404" t="s">
        <v>79</v>
      </c>
      <c r="H1404" t="s">
        <v>16</v>
      </c>
      <c r="I1404" t="s">
        <v>111</v>
      </c>
      <c r="J1404" t="s">
        <v>797</v>
      </c>
      <c r="K1404">
        <v>47</v>
      </c>
      <c r="L1404" s="18">
        <v>45397</v>
      </c>
      <c r="M1404" t="s">
        <v>82</v>
      </c>
      <c r="N1404" t="s">
        <v>83</v>
      </c>
      <c r="O1404" t="s">
        <v>197</v>
      </c>
      <c r="P1404">
        <v>3</v>
      </c>
      <c r="Q1404" t="s">
        <v>100</v>
      </c>
      <c r="R1404" t="s">
        <v>246</v>
      </c>
      <c r="S1404" t="s">
        <v>247</v>
      </c>
      <c r="T1404">
        <v>1</v>
      </c>
      <c r="U1404">
        <v>0</v>
      </c>
      <c r="V1404">
        <v>362.87</v>
      </c>
      <c r="W1404">
        <v>0</v>
      </c>
      <c r="X1404">
        <v>0</v>
      </c>
      <c r="Y1404">
        <v>362.87</v>
      </c>
      <c r="Z1404">
        <v>1.5152399999999999</v>
      </c>
      <c r="AA1404" t="s">
        <v>88</v>
      </c>
      <c r="AB1404" t="s">
        <v>89</v>
      </c>
      <c r="AC1404" t="s">
        <v>127</v>
      </c>
      <c r="AD1404" t="s">
        <v>298</v>
      </c>
      <c r="AE1404" t="s">
        <v>299</v>
      </c>
      <c r="AF1404" t="s">
        <v>190</v>
      </c>
      <c r="AG1404" t="s">
        <v>191</v>
      </c>
      <c r="AH1404" t="s">
        <v>192</v>
      </c>
      <c r="AI1404" t="s">
        <v>119</v>
      </c>
      <c r="AJ1404" t="s">
        <v>798</v>
      </c>
      <c r="AK1404">
        <v>102401462840</v>
      </c>
      <c r="AL1404" t="s">
        <v>799</v>
      </c>
    </row>
    <row r="1405">
      <c r="A1405">
        <v>2024</v>
      </c>
      <c r="B1405">
        <v>4</v>
      </c>
      <c r="C1405" t="s">
        <v>234</v>
      </c>
      <c r="D1405" t="s">
        <v>76</v>
      </c>
      <c r="E1405" t="s">
        <v>77</v>
      </c>
      <c r="F1405" t="s">
        <v>78</v>
      </c>
      <c r="G1405" t="s">
        <v>79</v>
      </c>
      <c r="H1405" t="s">
        <v>16</v>
      </c>
      <c r="I1405" t="s">
        <v>111</v>
      </c>
      <c r="J1405" t="s">
        <v>797</v>
      </c>
      <c r="K1405">
        <v>47</v>
      </c>
      <c r="L1405" s="18">
        <v>45397</v>
      </c>
      <c r="M1405" t="s">
        <v>82</v>
      </c>
      <c r="N1405" t="s">
        <v>83</v>
      </c>
      <c r="O1405" t="s">
        <v>197</v>
      </c>
      <c r="P1405">
        <v>3</v>
      </c>
      <c r="Q1405" t="s">
        <v>100</v>
      </c>
      <c r="R1405" t="s">
        <v>293</v>
      </c>
      <c r="S1405" t="s">
        <v>294</v>
      </c>
      <c r="T1405">
        <v>2</v>
      </c>
      <c r="U1405">
        <v>0</v>
      </c>
      <c r="V1405">
        <v>873.60000000000002</v>
      </c>
      <c r="W1405">
        <v>0</v>
      </c>
      <c r="X1405">
        <v>0</v>
      </c>
      <c r="Y1405">
        <v>873.60000000000002</v>
      </c>
      <c r="Z1405">
        <v>1.5152399999999999</v>
      </c>
      <c r="AA1405" t="s">
        <v>88</v>
      </c>
      <c r="AB1405" t="s">
        <v>89</v>
      </c>
      <c r="AC1405" t="s">
        <v>127</v>
      </c>
      <c r="AD1405" t="s">
        <v>298</v>
      </c>
      <c r="AE1405" t="s">
        <v>299</v>
      </c>
      <c r="AF1405" t="s">
        <v>190</v>
      </c>
      <c r="AG1405" t="s">
        <v>191</v>
      </c>
      <c r="AH1405" t="s">
        <v>192</v>
      </c>
      <c r="AI1405" t="s">
        <v>119</v>
      </c>
      <c r="AJ1405" t="s">
        <v>798</v>
      </c>
      <c r="AK1405">
        <v>102401462840</v>
      </c>
      <c r="AL1405" t="s">
        <v>799</v>
      </c>
    </row>
    <row r="1406">
      <c r="A1406">
        <v>2024</v>
      </c>
      <c r="B1406">
        <v>4</v>
      </c>
      <c r="C1406" t="s">
        <v>234</v>
      </c>
      <c r="D1406" t="s">
        <v>76</v>
      </c>
      <c r="E1406" t="s">
        <v>77</v>
      </c>
      <c r="F1406" t="s">
        <v>78</v>
      </c>
      <c r="G1406" t="s">
        <v>79</v>
      </c>
      <c r="H1406" t="s">
        <v>16</v>
      </c>
      <c r="I1406" t="s">
        <v>111</v>
      </c>
      <c r="J1406" t="s">
        <v>797</v>
      </c>
      <c r="K1406">
        <v>47</v>
      </c>
      <c r="L1406" s="18">
        <v>45397</v>
      </c>
      <c r="M1406" t="s">
        <v>82</v>
      </c>
      <c r="N1406" t="s">
        <v>83</v>
      </c>
      <c r="O1406" t="s">
        <v>197</v>
      </c>
      <c r="P1406">
        <v>3</v>
      </c>
      <c r="Q1406" t="s">
        <v>100</v>
      </c>
      <c r="R1406" t="s">
        <v>153</v>
      </c>
      <c r="S1406" t="s">
        <v>154</v>
      </c>
      <c r="T1406">
        <v>4</v>
      </c>
      <c r="U1406">
        <v>0</v>
      </c>
      <c r="V1406">
        <v>57344</v>
      </c>
      <c r="W1406">
        <v>0</v>
      </c>
      <c r="X1406">
        <v>0</v>
      </c>
      <c r="Y1406">
        <v>57344</v>
      </c>
      <c r="Z1406">
        <v>1.5152399999999999</v>
      </c>
      <c r="AA1406" t="s">
        <v>88</v>
      </c>
      <c r="AB1406" t="s">
        <v>89</v>
      </c>
      <c r="AC1406" t="s">
        <v>127</v>
      </c>
      <c r="AD1406" t="s">
        <v>298</v>
      </c>
      <c r="AE1406" t="s">
        <v>299</v>
      </c>
      <c r="AF1406" t="s">
        <v>190</v>
      </c>
      <c r="AG1406" t="s">
        <v>191</v>
      </c>
      <c r="AH1406" t="s">
        <v>192</v>
      </c>
      <c r="AI1406" t="s">
        <v>119</v>
      </c>
      <c r="AJ1406" t="s">
        <v>798</v>
      </c>
      <c r="AK1406">
        <v>102401462840</v>
      </c>
      <c r="AL1406" t="s">
        <v>799</v>
      </c>
    </row>
    <row r="1407">
      <c r="A1407">
        <v>2024</v>
      </c>
      <c r="B1407">
        <v>4</v>
      </c>
      <c r="C1407" t="s">
        <v>234</v>
      </c>
      <c r="D1407" t="s">
        <v>76</v>
      </c>
      <c r="E1407" t="s">
        <v>77</v>
      </c>
      <c r="F1407" t="s">
        <v>78</v>
      </c>
      <c r="G1407" t="s">
        <v>79</v>
      </c>
      <c r="H1407" t="s">
        <v>16</v>
      </c>
      <c r="I1407" t="s">
        <v>111</v>
      </c>
      <c r="J1407" t="s">
        <v>797</v>
      </c>
      <c r="K1407">
        <v>47</v>
      </c>
      <c r="L1407" s="18">
        <v>45397</v>
      </c>
      <c r="M1407" t="s">
        <v>82</v>
      </c>
      <c r="N1407" t="s">
        <v>83</v>
      </c>
      <c r="O1407" t="s">
        <v>197</v>
      </c>
      <c r="P1407">
        <v>3</v>
      </c>
      <c r="Q1407" t="s">
        <v>100</v>
      </c>
      <c r="R1407" t="s">
        <v>133</v>
      </c>
      <c r="S1407" t="s">
        <v>134</v>
      </c>
      <c r="T1407">
        <v>1</v>
      </c>
      <c r="U1407">
        <v>0</v>
      </c>
      <c r="V1407">
        <v>363.63</v>
      </c>
      <c r="W1407">
        <v>0</v>
      </c>
      <c r="X1407">
        <v>0</v>
      </c>
      <c r="Y1407">
        <v>363.63</v>
      </c>
      <c r="Z1407">
        <v>1.5152399999999999</v>
      </c>
      <c r="AA1407" t="s">
        <v>88</v>
      </c>
      <c r="AB1407" t="s">
        <v>89</v>
      </c>
      <c r="AC1407" t="s">
        <v>127</v>
      </c>
      <c r="AD1407" t="s">
        <v>298</v>
      </c>
      <c r="AE1407" t="s">
        <v>299</v>
      </c>
      <c r="AF1407" t="s">
        <v>190</v>
      </c>
      <c r="AG1407" t="s">
        <v>191</v>
      </c>
      <c r="AH1407" t="s">
        <v>192</v>
      </c>
      <c r="AI1407" t="s">
        <v>119</v>
      </c>
      <c r="AJ1407" t="s">
        <v>798</v>
      </c>
      <c r="AK1407">
        <v>102401462840</v>
      </c>
      <c r="AL1407" t="s">
        <v>799</v>
      </c>
    </row>
    <row r="1408">
      <c r="A1408">
        <v>2024</v>
      </c>
      <c r="B1408">
        <v>4</v>
      </c>
      <c r="C1408" t="s">
        <v>234</v>
      </c>
      <c r="D1408" t="s">
        <v>76</v>
      </c>
      <c r="E1408" t="s">
        <v>77</v>
      </c>
      <c r="F1408" t="s">
        <v>78</v>
      </c>
      <c r="G1408" t="s">
        <v>79</v>
      </c>
      <c r="H1408" t="s">
        <v>16</v>
      </c>
      <c r="I1408" t="s">
        <v>111</v>
      </c>
      <c r="J1408" t="s">
        <v>797</v>
      </c>
      <c r="K1408">
        <v>47</v>
      </c>
      <c r="L1408" s="18">
        <v>45397</v>
      </c>
      <c r="M1408" t="s">
        <v>82</v>
      </c>
      <c r="N1408" t="s">
        <v>83</v>
      </c>
      <c r="O1408" t="s">
        <v>197</v>
      </c>
      <c r="P1408">
        <v>3</v>
      </c>
      <c r="Q1408" t="s">
        <v>100</v>
      </c>
      <c r="R1408" t="s">
        <v>212</v>
      </c>
      <c r="S1408" t="s">
        <v>213</v>
      </c>
      <c r="T1408">
        <v>3</v>
      </c>
      <c r="U1408">
        <v>0</v>
      </c>
      <c r="V1408">
        <v>23704.799999999999</v>
      </c>
      <c r="W1408">
        <v>0</v>
      </c>
      <c r="X1408">
        <v>0</v>
      </c>
      <c r="Y1408">
        <v>23704.799999999999</v>
      </c>
      <c r="Z1408">
        <v>1.5152399999999999</v>
      </c>
      <c r="AA1408" t="s">
        <v>88</v>
      </c>
      <c r="AB1408" t="s">
        <v>89</v>
      </c>
      <c r="AC1408" t="s">
        <v>127</v>
      </c>
      <c r="AD1408" t="s">
        <v>298</v>
      </c>
      <c r="AE1408" t="s">
        <v>299</v>
      </c>
      <c r="AF1408" t="s">
        <v>190</v>
      </c>
      <c r="AG1408" t="s">
        <v>191</v>
      </c>
      <c r="AH1408" t="s">
        <v>192</v>
      </c>
      <c r="AI1408" t="s">
        <v>119</v>
      </c>
      <c r="AJ1408" t="s">
        <v>798</v>
      </c>
      <c r="AK1408">
        <v>102401462840</v>
      </c>
      <c r="AL1408" t="s">
        <v>799</v>
      </c>
    </row>
    <row r="1409">
      <c r="A1409">
        <v>2024</v>
      </c>
      <c r="B1409">
        <v>5</v>
      </c>
      <c r="C1409" t="s">
        <v>75</v>
      </c>
      <c r="D1409" t="s">
        <v>76</v>
      </c>
      <c r="E1409" t="s">
        <v>77</v>
      </c>
      <c r="F1409" t="s">
        <v>78</v>
      </c>
      <c r="G1409" t="s">
        <v>79</v>
      </c>
      <c r="H1409" t="s">
        <v>16</v>
      </c>
      <c r="I1409" t="s">
        <v>80</v>
      </c>
      <c r="J1409" t="s">
        <v>800</v>
      </c>
      <c r="K1409">
        <v>69</v>
      </c>
      <c r="L1409" s="18">
        <v>45435</v>
      </c>
      <c r="M1409" t="s">
        <v>82</v>
      </c>
      <c r="N1409" t="s">
        <v>83</v>
      </c>
      <c r="O1409" t="s">
        <v>84</v>
      </c>
      <c r="P1409">
        <v>0</v>
      </c>
      <c r="Q1409" t="s">
        <v>100</v>
      </c>
      <c r="R1409" t="s">
        <v>114</v>
      </c>
      <c r="S1409" t="s">
        <v>115</v>
      </c>
      <c r="T1409">
        <v>1</v>
      </c>
      <c r="U1409">
        <v>499</v>
      </c>
      <c r="V1409">
        <v>0</v>
      </c>
      <c r="W1409">
        <v>0</v>
      </c>
      <c r="X1409">
        <v>514.81651732042917</v>
      </c>
      <c r="Y1409">
        <v>0</v>
      </c>
      <c r="Z1409">
        <v>0</v>
      </c>
      <c r="AA1409" t="s">
        <v>88</v>
      </c>
      <c r="AB1409" t="s">
        <v>89</v>
      </c>
      <c r="AC1409" t="s">
        <v>180</v>
      </c>
      <c r="AD1409" t="s">
        <v>181</v>
      </c>
      <c r="AE1409" t="s">
        <v>801</v>
      </c>
      <c r="AG1409" t="s">
        <v>100</v>
      </c>
      <c r="AH1409" t="s">
        <v>802</v>
      </c>
      <c r="AJ1409" t="s">
        <v>97</v>
      </c>
      <c r="AK1409">
        <v>102401569176</v>
      </c>
      <c r="AL1409" t="s">
        <v>121</v>
      </c>
      <c r="AM1409" t="s">
        <v>114</v>
      </c>
      <c r="AN1409">
        <v>30</v>
      </c>
      <c r="AO1409">
        <v>8</v>
      </c>
      <c r="AP1409">
        <v>370.00999999999999</v>
      </c>
      <c r="AQ1409">
        <v>121.2</v>
      </c>
      <c r="AR1409">
        <v>499</v>
      </c>
      <c r="AS1409">
        <v>8</v>
      </c>
      <c r="AT1409">
        <v>0</v>
      </c>
      <c r="AU1409">
        <v>0</v>
      </c>
      <c r="AV1409">
        <v>2024</v>
      </c>
    </row>
    <row r="1410">
      <c r="A1410">
        <v>2024</v>
      </c>
      <c r="B1410">
        <v>5</v>
      </c>
      <c r="C1410" t="s">
        <v>75</v>
      </c>
      <c r="D1410" t="s">
        <v>76</v>
      </c>
      <c r="E1410" t="s">
        <v>77</v>
      </c>
      <c r="F1410" t="s">
        <v>78</v>
      </c>
      <c r="G1410" t="s">
        <v>79</v>
      </c>
      <c r="H1410" t="s">
        <v>16</v>
      </c>
      <c r="I1410" t="s">
        <v>80</v>
      </c>
      <c r="J1410" t="s">
        <v>800</v>
      </c>
      <c r="K1410">
        <v>69</v>
      </c>
      <c r="L1410" s="18">
        <v>45435</v>
      </c>
      <c r="M1410" t="s">
        <v>82</v>
      </c>
      <c r="N1410" t="s">
        <v>83</v>
      </c>
      <c r="O1410" t="s">
        <v>84</v>
      </c>
      <c r="P1410">
        <v>0</v>
      </c>
      <c r="Q1410" t="s">
        <v>100</v>
      </c>
      <c r="R1410" t="s">
        <v>139</v>
      </c>
      <c r="S1410" t="s">
        <v>140</v>
      </c>
      <c r="T1410">
        <v>1</v>
      </c>
      <c r="U1410">
        <v>2122</v>
      </c>
      <c r="V1410">
        <v>0</v>
      </c>
      <c r="W1410">
        <v>0</v>
      </c>
      <c r="X1410">
        <v>2189.2598191461939</v>
      </c>
      <c r="Y1410">
        <v>0</v>
      </c>
      <c r="Z1410">
        <v>0</v>
      </c>
      <c r="AA1410" t="s">
        <v>88</v>
      </c>
      <c r="AB1410" t="s">
        <v>89</v>
      </c>
      <c r="AC1410" t="s">
        <v>180</v>
      </c>
      <c r="AD1410" t="s">
        <v>181</v>
      </c>
      <c r="AE1410" t="s">
        <v>801</v>
      </c>
      <c r="AG1410" t="s">
        <v>100</v>
      </c>
      <c r="AH1410" t="s">
        <v>802</v>
      </c>
      <c r="AJ1410" t="s">
        <v>97</v>
      </c>
      <c r="AK1410">
        <v>102401569176</v>
      </c>
      <c r="AL1410" t="s">
        <v>121</v>
      </c>
      <c r="AM1410" t="s">
        <v>139</v>
      </c>
      <c r="AN1410">
        <v>30</v>
      </c>
      <c r="AO1410">
        <v>1570.0799999999999</v>
      </c>
      <c r="AP1410">
        <v>370.00999999999999</v>
      </c>
      <c r="AQ1410">
        <v>181.5</v>
      </c>
      <c r="AR1410">
        <v>2122</v>
      </c>
      <c r="AS1410">
        <v>0</v>
      </c>
      <c r="AT1410">
        <v>0</v>
      </c>
      <c r="AU1410">
        <v>1570.0799999999999</v>
      </c>
      <c r="AV1410">
        <v>2024</v>
      </c>
    </row>
    <row r="1411">
      <c r="A1411">
        <v>2024</v>
      </c>
      <c r="B1411">
        <v>5</v>
      </c>
      <c r="C1411" t="s">
        <v>75</v>
      </c>
      <c r="D1411" t="s">
        <v>76</v>
      </c>
      <c r="E1411" t="s">
        <v>77</v>
      </c>
      <c r="F1411" t="s">
        <v>78</v>
      </c>
      <c r="G1411" t="s">
        <v>79</v>
      </c>
      <c r="H1411" t="s">
        <v>16</v>
      </c>
      <c r="I1411" t="s">
        <v>80</v>
      </c>
      <c r="J1411" t="s">
        <v>800</v>
      </c>
      <c r="K1411">
        <v>69</v>
      </c>
      <c r="L1411" s="18">
        <v>45435</v>
      </c>
      <c r="M1411" t="s">
        <v>82</v>
      </c>
      <c r="N1411" t="s">
        <v>83</v>
      </c>
      <c r="O1411" t="s">
        <v>84</v>
      </c>
      <c r="P1411">
        <v>0</v>
      </c>
      <c r="Q1411" t="s">
        <v>85</v>
      </c>
      <c r="R1411" t="s">
        <v>122</v>
      </c>
      <c r="S1411" t="s">
        <v>123</v>
      </c>
      <c r="T1411">
        <v>1</v>
      </c>
      <c r="U1411">
        <v>9127</v>
      </c>
      <c r="V1411">
        <v>0</v>
      </c>
      <c r="W1411">
        <v>0</v>
      </c>
      <c r="X1411">
        <v>9416.2932937546229</v>
      </c>
      <c r="Y1411">
        <v>0</v>
      </c>
      <c r="Z1411">
        <v>0</v>
      </c>
      <c r="AA1411" t="s">
        <v>88</v>
      </c>
      <c r="AB1411" t="s">
        <v>89</v>
      </c>
      <c r="AC1411" t="s">
        <v>180</v>
      </c>
      <c r="AD1411" t="s">
        <v>181</v>
      </c>
      <c r="AE1411" t="s">
        <v>801</v>
      </c>
      <c r="AG1411" t="s">
        <v>100</v>
      </c>
      <c r="AH1411" t="s">
        <v>802</v>
      </c>
      <c r="AJ1411" t="s">
        <v>97</v>
      </c>
      <c r="AK1411">
        <v>102401569176</v>
      </c>
      <c r="AL1411" t="s">
        <v>121</v>
      </c>
      <c r="AM1411" t="s">
        <v>122</v>
      </c>
      <c r="AN1411">
        <v>60</v>
      </c>
      <c r="AO1411">
        <v>8024.2399999999998</v>
      </c>
      <c r="AP1411">
        <v>740.01999999999998</v>
      </c>
      <c r="AQ1411">
        <v>363</v>
      </c>
      <c r="AR1411">
        <v>9127</v>
      </c>
      <c r="AS1411">
        <v>4183.4377999999997</v>
      </c>
      <c r="AT1411">
        <v>172.80600000000001</v>
      </c>
      <c r="AU1411">
        <v>3668</v>
      </c>
      <c r="AV1411">
        <v>2024</v>
      </c>
    </row>
    <row r="1412">
      <c r="A1412">
        <v>2024</v>
      </c>
      <c r="B1412">
        <v>5</v>
      </c>
      <c r="C1412" t="s">
        <v>75</v>
      </c>
      <c r="D1412" t="s">
        <v>76</v>
      </c>
      <c r="E1412" t="s">
        <v>77</v>
      </c>
      <c r="F1412" t="s">
        <v>78</v>
      </c>
      <c r="G1412" t="s">
        <v>79</v>
      </c>
      <c r="H1412" t="s">
        <v>16</v>
      </c>
      <c r="I1412" t="s">
        <v>80</v>
      </c>
      <c r="J1412" t="s">
        <v>800</v>
      </c>
      <c r="K1412">
        <v>69</v>
      </c>
      <c r="L1412" s="18">
        <v>45435</v>
      </c>
      <c r="M1412" t="s">
        <v>82</v>
      </c>
      <c r="N1412" t="s">
        <v>83</v>
      </c>
      <c r="O1412" t="s">
        <v>84</v>
      </c>
      <c r="P1412">
        <v>0</v>
      </c>
      <c r="Q1412" t="s">
        <v>85</v>
      </c>
      <c r="R1412" t="s">
        <v>141</v>
      </c>
      <c r="S1412" t="s">
        <v>142</v>
      </c>
      <c r="T1412">
        <v>1</v>
      </c>
      <c r="U1412">
        <v>10455</v>
      </c>
      <c r="V1412">
        <v>0</v>
      </c>
      <c r="W1412">
        <v>0</v>
      </c>
      <c r="X1412">
        <v>10786.386149469112</v>
      </c>
      <c r="Y1412">
        <v>0</v>
      </c>
      <c r="Z1412">
        <v>0</v>
      </c>
      <c r="AA1412" t="s">
        <v>88</v>
      </c>
      <c r="AB1412" t="s">
        <v>89</v>
      </c>
      <c r="AC1412" t="s">
        <v>180</v>
      </c>
      <c r="AD1412" t="s">
        <v>181</v>
      </c>
      <c r="AE1412" t="s">
        <v>801</v>
      </c>
      <c r="AG1412" t="s">
        <v>100</v>
      </c>
      <c r="AH1412" t="s">
        <v>802</v>
      </c>
      <c r="AJ1412" t="s">
        <v>97</v>
      </c>
      <c r="AK1412">
        <v>102401569176</v>
      </c>
      <c r="AL1412" t="s">
        <v>121</v>
      </c>
      <c r="AM1412" t="s">
        <v>141</v>
      </c>
      <c r="AN1412">
        <v>90</v>
      </c>
      <c r="AO1412">
        <v>8800.7399999999998</v>
      </c>
      <c r="AP1412">
        <v>1110.03</v>
      </c>
      <c r="AQ1412">
        <v>544.5</v>
      </c>
      <c r="AR1412">
        <v>10455</v>
      </c>
      <c r="AS1412">
        <v>3132.4272000000001</v>
      </c>
      <c r="AT1412">
        <v>184.46899999999999</v>
      </c>
      <c r="AU1412">
        <v>5483.8400000000001</v>
      </c>
      <c r="AV1412">
        <v>2024</v>
      </c>
    </row>
    <row r="1413">
      <c r="A1413">
        <v>2024</v>
      </c>
      <c r="B1413">
        <v>5</v>
      </c>
      <c r="C1413" t="s">
        <v>75</v>
      </c>
      <c r="D1413" t="s">
        <v>76</v>
      </c>
      <c r="E1413" t="s">
        <v>77</v>
      </c>
      <c r="F1413" t="s">
        <v>78</v>
      </c>
      <c r="G1413" t="s">
        <v>79</v>
      </c>
      <c r="H1413" t="s">
        <v>16</v>
      </c>
      <c r="I1413" t="s">
        <v>80</v>
      </c>
      <c r="J1413" t="s">
        <v>800</v>
      </c>
      <c r="K1413">
        <v>69</v>
      </c>
      <c r="L1413" s="18">
        <v>45435</v>
      </c>
      <c r="M1413" t="s">
        <v>82</v>
      </c>
      <c r="N1413" t="s">
        <v>83</v>
      </c>
      <c r="O1413" t="s">
        <v>84</v>
      </c>
      <c r="P1413">
        <v>0</v>
      </c>
      <c r="Q1413" t="s">
        <v>85</v>
      </c>
      <c r="R1413" t="s">
        <v>143</v>
      </c>
      <c r="S1413" t="s">
        <v>144</v>
      </c>
      <c r="T1413">
        <v>1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 t="s">
        <v>88</v>
      </c>
      <c r="AB1413" t="s">
        <v>89</v>
      </c>
      <c r="AC1413" t="s">
        <v>180</v>
      </c>
      <c r="AD1413" t="s">
        <v>181</v>
      </c>
      <c r="AE1413" t="s">
        <v>801</v>
      </c>
      <c r="AG1413" t="s">
        <v>100</v>
      </c>
      <c r="AH1413" t="s">
        <v>802</v>
      </c>
      <c r="AJ1413" t="s">
        <v>97</v>
      </c>
      <c r="AK1413">
        <v>102401569176</v>
      </c>
      <c r="AL1413" t="s">
        <v>121</v>
      </c>
    </row>
    <row r="1414">
      <c r="A1414">
        <v>2024</v>
      </c>
      <c r="B1414">
        <v>5</v>
      </c>
      <c r="C1414" t="s">
        <v>75</v>
      </c>
      <c r="D1414" t="s">
        <v>76</v>
      </c>
      <c r="E1414" t="s">
        <v>77</v>
      </c>
      <c r="F1414" t="s">
        <v>78</v>
      </c>
      <c r="G1414" t="s">
        <v>79</v>
      </c>
      <c r="H1414" t="s">
        <v>16</v>
      </c>
      <c r="I1414" t="s">
        <v>80</v>
      </c>
      <c r="J1414" t="s">
        <v>800</v>
      </c>
      <c r="K1414">
        <v>69</v>
      </c>
      <c r="L1414" s="18">
        <v>45435</v>
      </c>
      <c r="M1414" t="s">
        <v>82</v>
      </c>
      <c r="N1414" t="s">
        <v>83</v>
      </c>
      <c r="O1414" t="s">
        <v>84</v>
      </c>
      <c r="P1414">
        <v>1</v>
      </c>
      <c r="Q1414" t="s">
        <v>100</v>
      </c>
      <c r="R1414" t="s">
        <v>131</v>
      </c>
      <c r="S1414" t="s">
        <v>132</v>
      </c>
      <c r="T1414">
        <v>0.059999999999999998</v>
      </c>
      <c r="U1414">
        <v>0</v>
      </c>
      <c r="V1414">
        <v>2296.6199999999999</v>
      </c>
      <c r="W1414">
        <v>0</v>
      </c>
      <c r="X1414">
        <v>2296.6199999999999</v>
      </c>
      <c r="Y1414">
        <v>0</v>
      </c>
      <c r="Z1414">
        <v>0</v>
      </c>
      <c r="AA1414" t="s">
        <v>88</v>
      </c>
      <c r="AB1414" t="s">
        <v>89</v>
      </c>
      <c r="AC1414" t="s">
        <v>180</v>
      </c>
      <c r="AD1414" t="s">
        <v>181</v>
      </c>
      <c r="AE1414" t="s">
        <v>801</v>
      </c>
      <c r="AG1414" t="s">
        <v>100</v>
      </c>
      <c r="AH1414" t="s">
        <v>802</v>
      </c>
      <c r="AJ1414" t="s">
        <v>97</v>
      </c>
      <c r="AK1414">
        <v>102401569176</v>
      </c>
      <c r="AL1414" t="s">
        <v>121</v>
      </c>
    </row>
    <row r="1415">
      <c r="A1415">
        <v>2024</v>
      </c>
      <c r="B1415">
        <v>5</v>
      </c>
      <c r="C1415" t="s">
        <v>75</v>
      </c>
      <c r="D1415" t="s">
        <v>76</v>
      </c>
      <c r="E1415" t="s">
        <v>77</v>
      </c>
      <c r="F1415" t="s">
        <v>78</v>
      </c>
      <c r="G1415" t="s">
        <v>79</v>
      </c>
      <c r="H1415" t="s">
        <v>16</v>
      </c>
      <c r="I1415" t="s">
        <v>80</v>
      </c>
      <c r="J1415" t="s">
        <v>800</v>
      </c>
      <c r="K1415">
        <v>69</v>
      </c>
      <c r="L1415" s="18">
        <v>45435</v>
      </c>
      <c r="M1415" t="s">
        <v>82</v>
      </c>
      <c r="N1415" t="s">
        <v>83</v>
      </c>
      <c r="O1415" t="s">
        <v>84</v>
      </c>
      <c r="P1415">
        <v>3</v>
      </c>
      <c r="Q1415" t="s">
        <v>100</v>
      </c>
      <c r="R1415" t="s">
        <v>145</v>
      </c>
      <c r="S1415" t="s">
        <v>146</v>
      </c>
      <c r="T1415">
        <v>1</v>
      </c>
      <c r="U1415">
        <v>0</v>
      </c>
      <c r="V1415">
        <v>814.47000000000003</v>
      </c>
      <c r="W1415">
        <v>0</v>
      </c>
      <c r="X1415">
        <v>814.47000000000003</v>
      </c>
      <c r="Y1415">
        <v>0</v>
      </c>
      <c r="Z1415">
        <v>0</v>
      </c>
      <c r="AA1415" t="s">
        <v>88</v>
      </c>
      <c r="AB1415" t="s">
        <v>89</v>
      </c>
      <c r="AC1415" t="s">
        <v>180</v>
      </c>
      <c r="AD1415" t="s">
        <v>181</v>
      </c>
      <c r="AE1415" t="s">
        <v>801</v>
      </c>
      <c r="AG1415" t="s">
        <v>100</v>
      </c>
      <c r="AH1415" t="s">
        <v>802</v>
      </c>
      <c r="AJ1415" t="s">
        <v>97</v>
      </c>
      <c r="AK1415">
        <v>102401569176</v>
      </c>
      <c r="AL1415" t="s">
        <v>121</v>
      </c>
    </row>
    <row r="1416">
      <c r="A1416">
        <v>2024</v>
      </c>
      <c r="B1416">
        <v>5</v>
      </c>
      <c r="C1416" t="s">
        <v>75</v>
      </c>
      <c r="D1416" t="s">
        <v>76</v>
      </c>
      <c r="E1416" t="s">
        <v>77</v>
      </c>
      <c r="F1416" t="s">
        <v>78</v>
      </c>
      <c r="G1416" t="s">
        <v>79</v>
      </c>
      <c r="H1416" t="s">
        <v>16</v>
      </c>
      <c r="I1416" t="s">
        <v>80</v>
      </c>
      <c r="J1416" t="s">
        <v>800</v>
      </c>
      <c r="K1416">
        <v>69</v>
      </c>
      <c r="L1416" s="18">
        <v>45435</v>
      </c>
      <c r="M1416" t="s">
        <v>82</v>
      </c>
      <c r="N1416" t="s">
        <v>83</v>
      </c>
      <c r="O1416" t="s">
        <v>84</v>
      </c>
      <c r="P1416">
        <v>3</v>
      </c>
      <c r="Q1416" t="s">
        <v>100</v>
      </c>
      <c r="R1416" t="s">
        <v>147</v>
      </c>
      <c r="S1416" t="s">
        <v>148</v>
      </c>
      <c r="T1416">
        <v>1</v>
      </c>
      <c r="U1416">
        <v>0</v>
      </c>
      <c r="V1416">
        <v>3500.1900000000001</v>
      </c>
      <c r="W1416">
        <v>0</v>
      </c>
      <c r="X1416">
        <v>3500.1900000000001</v>
      </c>
      <c r="Y1416">
        <v>0</v>
      </c>
      <c r="Z1416">
        <v>0</v>
      </c>
      <c r="AA1416" t="s">
        <v>88</v>
      </c>
      <c r="AB1416" t="s">
        <v>89</v>
      </c>
      <c r="AC1416" t="s">
        <v>180</v>
      </c>
      <c r="AD1416" t="s">
        <v>181</v>
      </c>
      <c r="AE1416" t="s">
        <v>801</v>
      </c>
      <c r="AG1416" t="s">
        <v>100</v>
      </c>
      <c r="AH1416" t="s">
        <v>802</v>
      </c>
      <c r="AJ1416" t="s">
        <v>97</v>
      </c>
      <c r="AK1416">
        <v>102401569176</v>
      </c>
      <c r="AL1416" t="s">
        <v>121</v>
      </c>
    </row>
    <row r="1417">
      <c r="A1417">
        <v>2024</v>
      </c>
      <c r="B1417">
        <v>5</v>
      </c>
      <c r="C1417" t="s">
        <v>75</v>
      </c>
      <c r="D1417" t="s">
        <v>76</v>
      </c>
      <c r="E1417" t="s">
        <v>77</v>
      </c>
      <c r="F1417" t="s">
        <v>78</v>
      </c>
      <c r="G1417" t="s">
        <v>79</v>
      </c>
      <c r="H1417" t="s">
        <v>16</v>
      </c>
      <c r="I1417" t="s">
        <v>80</v>
      </c>
      <c r="J1417" t="s">
        <v>800</v>
      </c>
      <c r="K1417">
        <v>69</v>
      </c>
      <c r="L1417" s="18">
        <v>45435</v>
      </c>
      <c r="M1417" t="s">
        <v>82</v>
      </c>
      <c r="N1417" t="s">
        <v>83</v>
      </c>
      <c r="O1417" t="s">
        <v>84</v>
      </c>
      <c r="P1417">
        <v>3</v>
      </c>
      <c r="Q1417" t="s">
        <v>100</v>
      </c>
      <c r="R1417" t="s">
        <v>149</v>
      </c>
      <c r="S1417" t="s">
        <v>150</v>
      </c>
      <c r="T1417">
        <v>1</v>
      </c>
      <c r="U1417">
        <v>0</v>
      </c>
      <c r="V1417">
        <v>1756.45</v>
      </c>
      <c r="W1417">
        <v>0</v>
      </c>
      <c r="X1417">
        <v>1756.45</v>
      </c>
      <c r="Y1417">
        <v>0</v>
      </c>
      <c r="Z1417">
        <v>0</v>
      </c>
      <c r="AA1417" t="s">
        <v>88</v>
      </c>
      <c r="AB1417" t="s">
        <v>89</v>
      </c>
      <c r="AC1417" t="s">
        <v>180</v>
      </c>
      <c r="AD1417" t="s">
        <v>181</v>
      </c>
      <c r="AE1417" t="s">
        <v>801</v>
      </c>
      <c r="AG1417" t="s">
        <v>100</v>
      </c>
      <c r="AH1417" t="s">
        <v>802</v>
      </c>
      <c r="AJ1417" t="s">
        <v>97</v>
      </c>
      <c r="AK1417">
        <v>102401569176</v>
      </c>
      <c r="AL1417" t="s">
        <v>121</v>
      </c>
    </row>
    <row r="1418">
      <c r="A1418">
        <v>2024</v>
      </c>
      <c r="B1418">
        <v>5</v>
      </c>
      <c r="C1418" t="s">
        <v>75</v>
      </c>
      <c r="D1418" t="s">
        <v>76</v>
      </c>
      <c r="E1418" t="s">
        <v>77</v>
      </c>
      <c r="F1418" t="s">
        <v>78</v>
      </c>
      <c r="G1418" t="s">
        <v>79</v>
      </c>
      <c r="H1418" t="s">
        <v>16</v>
      </c>
      <c r="I1418" t="s">
        <v>80</v>
      </c>
      <c r="J1418" t="s">
        <v>800</v>
      </c>
      <c r="K1418">
        <v>69</v>
      </c>
      <c r="L1418" s="18">
        <v>45435</v>
      </c>
      <c r="M1418" t="s">
        <v>82</v>
      </c>
      <c r="N1418" t="s">
        <v>83</v>
      </c>
      <c r="O1418" t="s">
        <v>84</v>
      </c>
      <c r="P1418">
        <v>3</v>
      </c>
      <c r="Q1418" t="s">
        <v>100</v>
      </c>
      <c r="R1418" t="s">
        <v>151</v>
      </c>
      <c r="S1418" t="s">
        <v>152</v>
      </c>
      <c r="T1418">
        <v>1</v>
      </c>
      <c r="U1418">
        <v>0</v>
      </c>
      <c r="V1418">
        <v>2030.79</v>
      </c>
      <c r="W1418">
        <v>0</v>
      </c>
      <c r="X1418">
        <v>2030.79</v>
      </c>
      <c r="Y1418">
        <v>0</v>
      </c>
      <c r="Z1418">
        <v>0</v>
      </c>
      <c r="AA1418" t="s">
        <v>88</v>
      </c>
      <c r="AB1418" t="s">
        <v>89</v>
      </c>
      <c r="AC1418" t="s">
        <v>180</v>
      </c>
      <c r="AD1418" t="s">
        <v>181</v>
      </c>
      <c r="AE1418" t="s">
        <v>801</v>
      </c>
      <c r="AG1418" t="s">
        <v>100</v>
      </c>
      <c r="AH1418" t="s">
        <v>802</v>
      </c>
      <c r="AJ1418" t="s">
        <v>97</v>
      </c>
      <c r="AK1418">
        <v>102401569176</v>
      </c>
      <c r="AL1418" t="s">
        <v>121</v>
      </c>
    </row>
    <row r="1419">
      <c r="A1419">
        <v>2024</v>
      </c>
      <c r="B1419">
        <v>5</v>
      </c>
      <c r="C1419" t="s">
        <v>75</v>
      </c>
      <c r="D1419" t="s">
        <v>76</v>
      </c>
      <c r="E1419" t="s">
        <v>77</v>
      </c>
      <c r="F1419" t="s">
        <v>78</v>
      </c>
      <c r="G1419" t="s">
        <v>79</v>
      </c>
      <c r="H1419" t="s">
        <v>16</v>
      </c>
      <c r="I1419" t="s">
        <v>80</v>
      </c>
      <c r="J1419" t="s">
        <v>800</v>
      </c>
      <c r="K1419">
        <v>69</v>
      </c>
      <c r="L1419" s="18">
        <v>45435</v>
      </c>
      <c r="M1419" t="s">
        <v>82</v>
      </c>
      <c r="N1419" t="s">
        <v>83</v>
      </c>
      <c r="O1419" t="s">
        <v>84</v>
      </c>
      <c r="P1419">
        <v>3</v>
      </c>
      <c r="Q1419" t="s">
        <v>100</v>
      </c>
      <c r="R1419" t="s">
        <v>291</v>
      </c>
      <c r="S1419" t="s">
        <v>292</v>
      </c>
      <c r="T1419">
        <v>1</v>
      </c>
      <c r="U1419">
        <v>0</v>
      </c>
      <c r="V1419">
        <v>602.72000000000003</v>
      </c>
      <c r="W1419">
        <v>0</v>
      </c>
      <c r="X1419">
        <v>602.72000000000003</v>
      </c>
      <c r="Y1419">
        <v>0</v>
      </c>
      <c r="Z1419">
        <v>0</v>
      </c>
      <c r="AA1419" t="s">
        <v>88</v>
      </c>
      <c r="AB1419" t="s">
        <v>89</v>
      </c>
      <c r="AC1419" t="s">
        <v>180</v>
      </c>
      <c r="AD1419" t="s">
        <v>181</v>
      </c>
      <c r="AE1419" t="s">
        <v>801</v>
      </c>
      <c r="AG1419" t="s">
        <v>100</v>
      </c>
      <c r="AH1419" t="s">
        <v>802</v>
      </c>
      <c r="AJ1419" t="s">
        <v>97</v>
      </c>
      <c r="AK1419">
        <v>102401569176</v>
      </c>
      <c r="AL1419" t="s">
        <v>121</v>
      </c>
    </row>
    <row r="1420">
      <c r="A1420">
        <v>2024</v>
      </c>
      <c r="B1420">
        <v>5</v>
      </c>
      <c r="C1420" t="s">
        <v>75</v>
      </c>
      <c r="D1420" t="s">
        <v>76</v>
      </c>
      <c r="E1420" t="s">
        <v>77</v>
      </c>
      <c r="F1420" t="s">
        <v>78</v>
      </c>
      <c r="G1420" t="s">
        <v>79</v>
      </c>
      <c r="H1420" t="s">
        <v>16</v>
      </c>
      <c r="I1420" t="s">
        <v>80</v>
      </c>
      <c r="J1420" t="s">
        <v>800</v>
      </c>
      <c r="K1420">
        <v>69</v>
      </c>
      <c r="L1420" s="18">
        <v>45435</v>
      </c>
      <c r="M1420" t="s">
        <v>82</v>
      </c>
      <c r="N1420" t="s">
        <v>83</v>
      </c>
      <c r="O1420" t="s">
        <v>84</v>
      </c>
      <c r="P1420">
        <v>3</v>
      </c>
      <c r="Q1420" t="s">
        <v>100</v>
      </c>
      <c r="R1420" t="s">
        <v>293</v>
      </c>
      <c r="S1420" t="s">
        <v>294</v>
      </c>
      <c r="T1420">
        <v>1</v>
      </c>
      <c r="U1420">
        <v>0</v>
      </c>
      <c r="V1420">
        <v>827.92999999999995</v>
      </c>
      <c r="W1420">
        <v>0</v>
      </c>
      <c r="X1420">
        <v>827.92999999999995</v>
      </c>
      <c r="Y1420">
        <v>0</v>
      </c>
      <c r="Z1420">
        <v>0</v>
      </c>
      <c r="AA1420" t="s">
        <v>88</v>
      </c>
      <c r="AB1420" t="s">
        <v>89</v>
      </c>
      <c r="AC1420" t="s">
        <v>180</v>
      </c>
      <c r="AD1420" t="s">
        <v>181</v>
      </c>
      <c r="AE1420" t="s">
        <v>801</v>
      </c>
      <c r="AG1420" t="s">
        <v>100</v>
      </c>
      <c r="AH1420" t="s">
        <v>802</v>
      </c>
      <c r="AJ1420" t="s">
        <v>97</v>
      </c>
      <c r="AK1420">
        <v>102401569176</v>
      </c>
      <c r="AL1420" t="s">
        <v>121</v>
      </c>
    </row>
    <row r="1421">
      <c r="A1421">
        <v>2024</v>
      </c>
      <c r="B1421">
        <v>5</v>
      </c>
      <c r="C1421" t="s">
        <v>75</v>
      </c>
      <c r="D1421" t="s">
        <v>76</v>
      </c>
      <c r="E1421" t="s">
        <v>77</v>
      </c>
      <c r="F1421" t="s">
        <v>78</v>
      </c>
      <c r="G1421" t="s">
        <v>79</v>
      </c>
      <c r="H1421" t="s">
        <v>16</v>
      </c>
      <c r="I1421" t="s">
        <v>80</v>
      </c>
      <c r="J1421" t="s">
        <v>800</v>
      </c>
      <c r="K1421">
        <v>69</v>
      </c>
      <c r="L1421" s="18">
        <v>45435</v>
      </c>
      <c r="M1421" t="s">
        <v>82</v>
      </c>
      <c r="N1421" t="s">
        <v>83</v>
      </c>
      <c r="O1421" t="s">
        <v>84</v>
      </c>
      <c r="P1421">
        <v>3</v>
      </c>
      <c r="Q1421" t="s">
        <v>100</v>
      </c>
      <c r="R1421" t="s">
        <v>153</v>
      </c>
      <c r="S1421" t="s">
        <v>154</v>
      </c>
      <c r="T1421">
        <v>1</v>
      </c>
      <c r="U1421">
        <v>0</v>
      </c>
      <c r="V1421">
        <v>15874.780000000001</v>
      </c>
      <c r="W1421">
        <v>0</v>
      </c>
      <c r="X1421">
        <v>15874.780000000001</v>
      </c>
      <c r="Y1421">
        <v>0</v>
      </c>
      <c r="Z1421">
        <v>0</v>
      </c>
      <c r="AA1421" t="s">
        <v>88</v>
      </c>
      <c r="AB1421" t="s">
        <v>89</v>
      </c>
      <c r="AC1421" t="s">
        <v>180</v>
      </c>
      <c r="AD1421" t="s">
        <v>181</v>
      </c>
      <c r="AE1421" t="s">
        <v>801</v>
      </c>
      <c r="AG1421" t="s">
        <v>100</v>
      </c>
      <c r="AH1421" t="s">
        <v>802</v>
      </c>
      <c r="AJ1421" t="s">
        <v>97</v>
      </c>
      <c r="AK1421">
        <v>102401569176</v>
      </c>
      <c r="AL1421" t="s">
        <v>121</v>
      </c>
    </row>
    <row r="1422">
      <c r="A1422">
        <v>2024</v>
      </c>
      <c r="B1422">
        <v>5</v>
      </c>
      <c r="C1422" t="s">
        <v>75</v>
      </c>
      <c r="D1422" t="s">
        <v>76</v>
      </c>
      <c r="E1422" t="s">
        <v>77</v>
      </c>
      <c r="F1422" t="s">
        <v>78</v>
      </c>
      <c r="G1422" t="s">
        <v>79</v>
      </c>
      <c r="H1422" t="s">
        <v>16</v>
      </c>
      <c r="I1422" t="s">
        <v>80</v>
      </c>
      <c r="J1422" t="s">
        <v>800</v>
      </c>
      <c r="K1422">
        <v>69</v>
      </c>
      <c r="L1422" s="18">
        <v>45435</v>
      </c>
      <c r="M1422" t="s">
        <v>82</v>
      </c>
      <c r="N1422" t="s">
        <v>83</v>
      </c>
      <c r="O1422" t="s">
        <v>84</v>
      </c>
      <c r="P1422">
        <v>3</v>
      </c>
      <c r="Q1422" t="s">
        <v>100</v>
      </c>
      <c r="R1422" t="s">
        <v>369</v>
      </c>
      <c r="S1422" t="s">
        <v>370</v>
      </c>
      <c r="T1422">
        <v>1</v>
      </c>
      <c r="U1422">
        <v>0</v>
      </c>
      <c r="V1422">
        <v>3751.8600000000001</v>
      </c>
      <c r="W1422">
        <v>0</v>
      </c>
      <c r="X1422">
        <v>3751.8600000000001</v>
      </c>
      <c r="Y1422">
        <v>0</v>
      </c>
      <c r="Z1422">
        <v>0</v>
      </c>
      <c r="AA1422" t="s">
        <v>88</v>
      </c>
      <c r="AB1422" t="s">
        <v>89</v>
      </c>
      <c r="AC1422" t="s">
        <v>180</v>
      </c>
      <c r="AD1422" t="s">
        <v>181</v>
      </c>
      <c r="AE1422" t="s">
        <v>801</v>
      </c>
      <c r="AG1422" t="s">
        <v>100</v>
      </c>
      <c r="AH1422" t="s">
        <v>802</v>
      </c>
      <c r="AJ1422" t="s">
        <v>97</v>
      </c>
      <c r="AK1422">
        <v>102401569176</v>
      </c>
      <c r="AL1422" t="s">
        <v>121</v>
      </c>
    </row>
    <row r="1423">
      <c r="A1423">
        <v>2024</v>
      </c>
      <c r="B1423">
        <v>5</v>
      </c>
      <c r="C1423" t="s">
        <v>75</v>
      </c>
      <c r="D1423" t="s">
        <v>76</v>
      </c>
      <c r="E1423" t="s">
        <v>77</v>
      </c>
      <c r="F1423" t="s">
        <v>78</v>
      </c>
      <c r="G1423" t="s">
        <v>79</v>
      </c>
      <c r="H1423" t="s">
        <v>16</v>
      </c>
      <c r="I1423" t="s">
        <v>80</v>
      </c>
      <c r="J1423" t="s">
        <v>800</v>
      </c>
      <c r="K1423">
        <v>69</v>
      </c>
      <c r="L1423" s="18">
        <v>45435</v>
      </c>
      <c r="M1423" t="s">
        <v>82</v>
      </c>
      <c r="N1423" t="s">
        <v>83</v>
      </c>
      <c r="O1423" t="s">
        <v>84</v>
      </c>
      <c r="P1423">
        <v>3</v>
      </c>
      <c r="Q1423" t="s">
        <v>100</v>
      </c>
      <c r="R1423" t="s">
        <v>133</v>
      </c>
      <c r="S1423" t="s">
        <v>134</v>
      </c>
      <c r="T1423">
        <v>1</v>
      </c>
      <c r="U1423">
        <v>0</v>
      </c>
      <c r="V1423">
        <v>363.63</v>
      </c>
      <c r="W1423">
        <v>0</v>
      </c>
      <c r="X1423">
        <v>363.63</v>
      </c>
      <c r="Y1423">
        <v>0</v>
      </c>
      <c r="Z1423">
        <v>0</v>
      </c>
      <c r="AA1423" t="s">
        <v>88</v>
      </c>
      <c r="AB1423" t="s">
        <v>89</v>
      </c>
      <c r="AC1423" t="s">
        <v>180</v>
      </c>
      <c r="AD1423" t="s">
        <v>181</v>
      </c>
      <c r="AE1423" t="s">
        <v>801</v>
      </c>
      <c r="AG1423" t="s">
        <v>100</v>
      </c>
      <c r="AH1423" t="s">
        <v>802</v>
      </c>
      <c r="AJ1423" t="s">
        <v>97</v>
      </c>
      <c r="AK1423">
        <v>102401569176</v>
      </c>
      <c r="AL1423" t="s">
        <v>121</v>
      </c>
    </row>
    <row r="1424">
      <c r="A1424">
        <v>2024</v>
      </c>
      <c r="B1424">
        <v>5</v>
      </c>
      <c r="C1424" t="s">
        <v>75</v>
      </c>
      <c r="D1424" t="s">
        <v>76</v>
      </c>
      <c r="E1424" t="s">
        <v>77</v>
      </c>
      <c r="F1424" t="s">
        <v>78</v>
      </c>
      <c r="G1424" t="s">
        <v>79</v>
      </c>
      <c r="H1424" t="s">
        <v>16</v>
      </c>
      <c r="I1424" t="s">
        <v>80</v>
      </c>
      <c r="J1424" t="s">
        <v>800</v>
      </c>
      <c r="K1424">
        <v>69</v>
      </c>
      <c r="L1424" s="18">
        <v>45435</v>
      </c>
      <c r="M1424" t="s">
        <v>82</v>
      </c>
      <c r="N1424" t="s">
        <v>83</v>
      </c>
      <c r="O1424" t="s">
        <v>84</v>
      </c>
      <c r="P1424">
        <v>3</v>
      </c>
      <c r="Q1424" t="s">
        <v>100</v>
      </c>
      <c r="R1424" t="s">
        <v>212</v>
      </c>
      <c r="S1424" t="s">
        <v>213</v>
      </c>
      <c r="T1424">
        <v>1</v>
      </c>
      <c r="U1424">
        <v>0</v>
      </c>
      <c r="V1424">
        <v>7901.6000000000004</v>
      </c>
      <c r="W1424">
        <v>0</v>
      </c>
      <c r="X1424">
        <v>7901.6000000000004</v>
      </c>
      <c r="Y1424">
        <v>0</v>
      </c>
      <c r="Z1424">
        <v>0</v>
      </c>
      <c r="AA1424" t="s">
        <v>88</v>
      </c>
      <c r="AB1424" t="s">
        <v>89</v>
      </c>
      <c r="AC1424" t="s">
        <v>180</v>
      </c>
      <c r="AD1424" t="s">
        <v>181</v>
      </c>
      <c r="AE1424" t="s">
        <v>801</v>
      </c>
      <c r="AG1424" t="s">
        <v>100</v>
      </c>
      <c r="AH1424" t="s">
        <v>802</v>
      </c>
      <c r="AJ1424" t="s">
        <v>97</v>
      </c>
      <c r="AK1424">
        <v>102401569176</v>
      </c>
      <c r="AL1424" t="s">
        <v>121</v>
      </c>
    </row>
    <row r="1425">
      <c r="A1425">
        <v>2024</v>
      </c>
      <c r="B1425">
        <v>5</v>
      </c>
      <c r="C1425" t="s">
        <v>75</v>
      </c>
      <c r="D1425" t="s">
        <v>76</v>
      </c>
      <c r="E1425" t="s">
        <v>77</v>
      </c>
      <c r="F1425" t="s">
        <v>78</v>
      </c>
      <c r="G1425" t="s">
        <v>79</v>
      </c>
      <c r="H1425" t="s">
        <v>16</v>
      </c>
      <c r="I1425" t="s">
        <v>80</v>
      </c>
      <c r="J1425" t="s">
        <v>800</v>
      </c>
      <c r="K1425">
        <v>69</v>
      </c>
      <c r="L1425" s="18">
        <v>45435</v>
      </c>
      <c r="M1425" t="s">
        <v>82</v>
      </c>
      <c r="N1425" t="s">
        <v>83</v>
      </c>
      <c r="O1425" t="s">
        <v>84</v>
      </c>
      <c r="P1425">
        <v>3</v>
      </c>
      <c r="Q1425" t="s">
        <v>100</v>
      </c>
      <c r="R1425" t="s">
        <v>465</v>
      </c>
      <c r="S1425" t="s">
        <v>466</v>
      </c>
      <c r="T1425">
        <v>1</v>
      </c>
      <c r="U1425">
        <v>0</v>
      </c>
      <c r="V1425">
        <v>13224.67</v>
      </c>
      <c r="W1425">
        <v>0</v>
      </c>
      <c r="X1425">
        <v>13224.67</v>
      </c>
      <c r="Y1425">
        <v>0</v>
      </c>
      <c r="Z1425">
        <v>0</v>
      </c>
      <c r="AA1425" t="s">
        <v>88</v>
      </c>
      <c r="AB1425" t="s">
        <v>89</v>
      </c>
      <c r="AC1425" t="s">
        <v>180</v>
      </c>
      <c r="AD1425" t="s">
        <v>181</v>
      </c>
      <c r="AE1425" t="s">
        <v>801</v>
      </c>
      <c r="AG1425" t="s">
        <v>100</v>
      </c>
      <c r="AH1425" t="s">
        <v>802</v>
      </c>
      <c r="AJ1425" t="s">
        <v>97</v>
      </c>
      <c r="AK1425">
        <v>102401569176</v>
      </c>
      <c r="AL1425" t="s">
        <v>121</v>
      </c>
    </row>
    <row r="1426">
      <c r="A1426">
        <v>2024</v>
      </c>
      <c r="B1426">
        <v>5</v>
      </c>
      <c r="C1426" t="s">
        <v>75</v>
      </c>
      <c r="D1426" t="s">
        <v>76</v>
      </c>
      <c r="E1426" t="s">
        <v>77</v>
      </c>
      <c r="F1426" t="s">
        <v>78</v>
      </c>
      <c r="G1426" t="s">
        <v>79</v>
      </c>
      <c r="H1426" t="s">
        <v>16</v>
      </c>
      <c r="I1426" t="s">
        <v>111</v>
      </c>
      <c r="J1426" t="s">
        <v>803</v>
      </c>
      <c r="K1426">
        <v>76</v>
      </c>
      <c r="L1426" s="18">
        <v>45415</v>
      </c>
      <c r="M1426" t="s">
        <v>82</v>
      </c>
      <c r="N1426" t="s">
        <v>83</v>
      </c>
      <c r="O1426" t="s">
        <v>113</v>
      </c>
      <c r="P1426">
        <v>0</v>
      </c>
      <c r="Q1426" t="s">
        <v>100</v>
      </c>
      <c r="R1426" t="s">
        <v>114</v>
      </c>
      <c r="S1426" t="s">
        <v>115</v>
      </c>
      <c r="T1426">
        <v>1</v>
      </c>
      <c r="U1426">
        <v>499</v>
      </c>
      <c r="V1426">
        <v>0</v>
      </c>
      <c r="W1426">
        <v>0</v>
      </c>
      <c r="X1426">
        <v>0</v>
      </c>
      <c r="Y1426">
        <v>756.10475999999994</v>
      </c>
      <c r="Z1426">
        <v>1.5152399999999999</v>
      </c>
      <c r="AA1426" t="s">
        <v>88</v>
      </c>
      <c r="AB1426" t="s">
        <v>89</v>
      </c>
      <c r="AC1426" t="s">
        <v>90</v>
      </c>
      <c r="AD1426" t="s">
        <v>136</v>
      </c>
      <c r="AE1426" t="s">
        <v>185</v>
      </c>
      <c r="AF1426" t="s">
        <v>116</v>
      </c>
      <c r="AG1426" t="s">
        <v>117</v>
      </c>
      <c r="AH1426" t="s">
        <v>118</v>
      </c>
      <c r="AI1426" t="s">
        <v>119</v>
      </c>
      <c r="AJ1426" t="s">
        <v>804</v>
      </c>
      <c r="AK1426">
        <v>102401568898</v>
      </c>
      <c r="AL1426" t="s">
        <v>121</v>
      </c>
      <c r="AM1426" t="s">
        <v>114</v>
      </c>
      <c r="AN1426">
        <v>30</v>
      </c>
      <c r="AO1426">
        <v>8</v>
      </c>
      <c r="AP1426">
        <v>370.00999999999999</v>
      </c>
      <c r="AQ1426">
        <v>121.2</v>
      </c>
      <c r="AR1426">
        <v>499</v>
      </c>
      <c r="AS1426">
        <v>8</v>
      </c>
      <c r="AT1426">
        <v>0</v>
      </c>
      <c r="AU1426">
        <v>0</v>
      </c>
      <c r="AV1426">
        <v>2024</v>
      </c>
    </row>
    <row r="1427">
      <c r="A1427">
        <v>2024</v>
      </c>
      <c r="B1427">
        <v>5</v>
      </c>
      <c r="C1427" t="s">
        <v>75</v>
      </c>
      <c r="D1427" t="s">
        <v>76</v>
      </c>
      <c r="E1427" t="s">
        <v>77</v>
      </c>
      <c r="F1427" t="s">
        <v>78</v>
      </c>
      <c r="G1427" t="s">
        <v>79</v>
      </c>
      <c r="H1427" t="s">
        <v>16</v>
      </c>
      <c r="I1427" t="s">
        <v>111</v>
      </c>
      <c r="J1427" t="s">
        <v>803</v>
      </c>
      <c r="K1427">
        <v>76</v>
      </c>
      <c r="L1427" s="18">
        <v>45415</v>
      </c>
      <c r="M1427" t="s">
        <v>82</v>
      </c>
      <c r="N1427" t="s">
        <v>83</v>
      </c>
      <c r="O1427" t="s">
        <v>113</v>
      </c>
      <c r="P1427">
        <v>0</v>
      </c>
      <c r="Q1427" t="s">
        <v>85</v>
      </c>
      <c r="R1427" t="s">
        <v>122</v>
      </c>
      <c r="S1427" t="s">
        <v>123</v>
      </c>
      <c r="T1427">
        <v>1</v>
      </c>
      <c r="U1427">
        <v>9127</v>
      </c>
      <c r="V1427">
        <v>0</v>
      </c>
      <c r="W1427">
        <v>0</v>
      </c>
      <c r="X1427">
        <v>0</v>
      </c>
      <c r="Y1427">
        <v>13829.59548</v>
      </c>
      <c r="Z1427">
        <v>1.5152399999999999</v>
      </c>
      <c r="AA1427" t="s">
        <v>88</v>
      </c>
      <c r="AB1427" t="s">
        <v>89</v>
      </c>
      <c r="AC1427" t="s">
        <v>90</v>
      </c>
      <c r="AD1427" t="s">
        <v>136</v>
      </c>
      <c r="AE1427" t="s">
        <v>185</v>
      </c>
      <c r="AF1427" t="s">
        <v>116</v>
      </c>
      <c r="AG1427" t="s">
        <v>117</v>
      </c>
      <c r="AH1427" t="s">
        <v>118</v>
      </c>
      <c r="AI1427" t="s">
        <v>119</v>
      </c>
      <c r="AJ1427" t="s">
        <v>804</v>
      </c>
      <c r="AK1427">
        <v>102401568898</v>
      </c>
      <c r="AL1427" t="s">
        <v>121</v>
      </c>
      <c r="AM1427" t="s">
        <v>122</v>
      </c>
      <c r="AN1427">
        <v>60</v>
      </c>
      <c r="AO1427">
        <v>8024.2399999999998</v>
      </c>
      <c r="AP1427">
        <v>740.01999999999998</v>
      </c>
      <c r="AQ1427">
        <v>363</v>
      </c>
      <c r="AR1427">
        <v>9127</v>
      </c>
      <c r="AS1427">
        <v>4183.4377999999997</v>
      </c>
      <c r="AT1427">
        <v>172.80600000000001</v>
      </c>
      <c r="AU1427">
        <v>3668</v>
      </c>
      <c r="AV1427">
        <v>2024</v>
      </c>
    </row>
    <row r="1428">
      <c r="A1428">
        <v>2024</v>
      </c>
      <c r="B1428">
        <v>5</v>
      </c>
      <c r="C1428" t="s">
        <v>75</v>
      </c>
      <c r="D1428" t="s">
        <v>76</v>
      </c>
      <c r="E1428" t="s">
        <v>77</v>
      </c>
      <c r="F1428" t="s">
        <v>78</v>
      </c>
      <c r="G1428" t="s">
        <v>79</v>
      </c>
      <c r="H1428" t="s">
        <v>16</v>
      </c>
      <c r="I1428" t="s">
        <v>111</v>
      </c>
      <c r="J1428" t="s">
        <v>803</v>
      </c>
      <c r="K1428">
        <v>76</v>
      </c>
      <c r="L1428" s="18">
        <v>45415</v>
      </c>
      <c r="M1428" t="s">
        <v>82</v>
      </c>
      <c r="N1428" t="s">
        <v>83</v>
      </c>
      <c r="O1428" t="s">
        <v>113</v>
      </c>
      <c r="P1428">
        <v>1</v>
      </c>
      <c r="Q1428" t="s">
        <v>100</v>
      </c>
      <c r="R1428" t="s">
        <v>131</v>
      </c>
      <c r="S1428" t="s">
        <v>132</v>
      </c>
      <c r="T1428">
        <v>0.029999999999999999</v>
      </c>
      <c r="U1428">
        <v>0</v>
      </c>
      <c r="V1428">
        <v>926.04999999999995</v>
      </c>
      <c r="W1428">
        <v>0</v>
      </c>
      <c r="X1428">
        <v>0</v>
      </c>
      <c r="Y1428">
        <v>926.04999999999995</v>
      </c>
      <c r="Z1428">
        <v>1.5152399999999999</v>
      </c>
      <c r="AA1428" t="s">
        <v>88</v>
      </c>
      <c r="AB1428" t="s">
        <v>89</v>
      </c>
      <c r="AC1428" t="s">
        <v>90</v>
      </c>
      <c r="AD1428" t="s">
        <v>136</v>
      </c>
      <c r="AE1428" t="s">
        <v>185</v>
      </c>
      <c r="AF1428" t="s">
        <v>116</v>
      </c>
      <c r="AG1428" t="s">
        <v>117</v>
      </c>
      <c r="AH1428" t="s">
        <v>118</v>
      </c>
      <c r="AI1428" t="s">
        <v>119</v>
      </c>
      <c r="AJ1428" t="s">
        <v>804</v>
      </c>
      <c r="AK1428">
        <v>102401568898</v>
      </c>
      <c r="AL1428" t="s">
        <v>121</v>
      </c>
    </row>
    <row r="1429">
      <c r="A1429">
        <v>2024</v>
      </c>
      <c r="B1429">
        <v>5</v>
      </c>
      <c r="C1429" t="s">
        <v>75</v>
      </c>
      <c r="D1429" t="s">
        <v>76</v>
      </c>
      <c r="E1429" t="s">
        <v>77</v>
      </c>
      <c r="F1429" t="s">
        <v>78</v>
      </c>
      <c r="G1429" t="s">
        <v>79</v>
      </c>
      <c r="H1429" t="s">
        <v>16</v>
      </c>
      <c r="I1429" t="s">
        <v>111</v>
      </c>
      <c r="J1429" t="s">
        <v>803</v>
      </c>
      <c r="K1429">
        <v>76</v>
      </c>
      <c r="L1429" s="18">
        <v>45415</v>
      </c>
      <c r="M1429" t="s">
        <v>82</v>
      </c>
      <c r="N1429" t="s">
        <v>83</v>
      </c>
      <c r="O1429" t="s">
        <v>113</v>
      </c>
      <c r="P1429">
        <v>3</v>
      </c>
      <c r="Q1429" t="s">
        <v>100</v>
      </c>
      <c r="R1429" t="s">
        <v>291</v>
      </c>
      <c r="S1429" t="s">
        <v>292</v>
      </c>
      <c r="T1429">
        <v>1</v>
      </c>
      <c r="U1429">
        <v>0</v>
      </c>
      <c r="V1429">
        <v>602.72000000000003</v>
      </c>
      <c r="W1429">
        <v>0</v>
      </c>
      <c r="X1429">
        <v>0</v>
      </c>
      <c r="Y1429">
        <v>602.72000000000003</v>
      </c>
      <c r="Z1429">
        <v>1.5152399999999999</v>
      </c>
      <c r="AA1429" t="s">
        <v>88</v>
      </c>
      <c r="AB1429" t="s">
        <v>89</v>
      </c>
      <c r="AC1429" t="s">
        <v>90</v>
      </c>
      <c r="AD1429" t="s">
        <v>136</v>
      </c>
      <c r="AE1429" t="s">
        <v>185</v>
      </c>
      <c r="AF1429" t="s">
        <v>116</v>
      </c>
      <c r="AG1429" t="s">
        <v>117</v>
      </c>
      <c r="AH1429" t="s">
        <v>118</v>
      </c>
      <c r="AI1429" t="s">
        <v>119</v>
      </c>
      <c r="AJ1429" t="s">
        <v>804</v>
      </c>
      <c r="AK1429">
        <v>102401568898</v>
      </c>
      <c r="AL1429" t="s">
        <v>121</v>
      </c>
    </row>
    <row r="1430">
      <c r="A1430">
        <v>2024</v>
      </c>
      <c r="B1430">
        <v>5</v>
      </c>
      <c r="C1430" t="s">
        <v>75</v>
      </c>
      <c r="D1430" t="s">
        <v>76</v>
      </c>
      <c r="E1430" t="s">
        <v>77</v>
      </c>
      <c r="F1430" t="s">
        <v>78</v>
      </c>
      <c r="G1430" t="s">
        <v>79</v>
      </c>
      <c r="H1430" t="s">
        <v>16</v>
      </c>
      <c r="I1430" t="s">
        <v>111</v>
      </c>
      <c r="J1430" t="s">
        <v>803</v>
      </c>
      <c r="K1430">
        <v>76</v>
      </c>
      <c r="L1430" s="18">
        <v>45415</v>
      </c>
      <c r="M1430" t="s">
        <v>82</v>
      </c>
      <c r="N1430" t="s">
        <v>83</v>
      </c>
      <c r="O1430" t="s">
        <v>113</v>
      </c>
      <c r="P1430">
        <v>3</v>
      </c>
      <c r="Q1430" t="s">
        <v>100</v>
      </c>
      <c r="R1430" t="s">
        <v>246</v>
      </c>
      <c r="S1430" t="s">
        <v>247</v>
      </c>
      <c r="T1430">
        <v>1</v>
      </c>
      <c r="U1430">
        <v>0</v>
      </c>
      <c r="V1430">
        <v>698.38999999999999</v>
      </c>
      <c r="W1430">
        <v>0</v>
      </c>
      <c r="X1430">
        <v>0</v>
      </c>
      <c r="Y1430">
        <v>698.38999999999999</v>
      </c>
      <c r="Z1430">
        <v>1.5152399999999999</v>
      </c>
      <c r="AA1430" t="s">
        <v>88</v>
      </c>
      <c r="AB1430" t="s">
        <v>89</v>
      </c>
      <c r="AC1430" t="s">
        <v>90</v>
      </c>
      <c r="AD1430" t="s">
        <v>136</v>
      </c>
      <c r="AE1430" t="s">
        <v>185</v>
      </c>
      <c r="AF1430" t="s">
        <v>116</v>
      </c>
      <c r="AG1430" t="s">
        <v>117</v>
      </c>
      <c r="AH1430" t="s">
        <v>118</v>
      </c>
      <c r="AI1430" t="s">
        <v>119</v>
      </c>
      <c r="AJ1430" t="s">
        <v>804</v>
      </c>
      <c r="AK1430">
        <v>102401568898</v>
      </c>
      <c r="AL1430" t="s">
        <v>121</v>
      </c>
    </row>
    <row r="1431">
      <c r="A1431">
        <v>2024</v>
      </c>
      <c r="B1431">
        <v>5</v>
      </c>
      <c r="C1431" t="s">
        <v>75</v>
      </c>
      <c r="D1431" t="s">
        <v>76</v>
      </c>
      <c r="E1431" t="s">
        <v>77</v>
      </c>
      <c r="F1431" t="s">
        <v>78</v>
      </c>
      <c r="G1431" t="s">
        <v>79</v>
      </c>
      <c r="H1431" t="s">
        <v>16</v>
      </c>
      <c r="I1431" t="s">
        <v>111</v>
      </c>
      <c r="J1431" t="s">
        <v>803</v>
      </c>
      <c r="K1431">
        <v>76</v>
      </c>
      <c r="L1431" s="18">
        <v>45415</v>
      </c>
      <c r="M1431" t="s">
        <v>82</v>
      </c>
      <c r="N1431" t="s">
        <v>83</v>
      </c>
      <c r="O1431" t="s">
        <v>113</v>
      </c>
      <c r="P1431">
        <v>3</v>
      </c>
      <c r="Q1431" t="s">
        <v>100</v>
      </c>
      <c r="R1431" t="s">
        <v>293</v>
      </c>
      <c r="S1431" t="s">
        <v>294</v>
      </c>
      <c r="T1431">
        <v>3</v>
      </c>
      <c r="U1431">
        <v>0</v>
      </c>
      <c r="V1431">
        <v>2483.79</v>
      </c>
      <c r="W1431">
        <v>0</v>
      </c>
      <c r="X1431">
        <v>0</v>
      </c>
      <c r="Y1431">
        <v>2483.79</v>
      </c>
      <c r="Z1431">
        <v>1.5152399999999999</v>
      </c>
      <c r="AA1431" t="s">
        <v>88</v>
      </c>
      <c r="AB1431" t="s">
        <v>89</v>
      </c>
      <c r="AC1431" t="s">
        <v>90</v>
      </c>
      <c r="AD1431" t="s">
        <v>136</v>
      </c>
      <c r="AE1431" t="s">
        <v>185</v>
      </c>
      <c r="AF1431" t="s">
        <v>116</v>
      </c>
      <c r="AG1431" t="s">
        <v>117</v>
      </c>
      <c r="AH1431" t="s">
        <v>118</v>
      </c>
      <c r="AI1431" t="s">
        <v>119</v>
      </c>
      <c r="AJ1431" t="s">
        <v>804</v>
      </c>
      <c r="AK1431">
        <v>102401568898</v>
      </c>
      <c r="AL1431" t="s">
        <v>121</v>
      </c>
    </row>
    <row r="1432">
      <c r="A1432">
        <v>2024</v>
      </c>
      <c r="B1432">
        <v>5</v>
      </c>
      <c r="C1432" t="s">
        <v>75</v>
      </c>
      <c r="D1432" t="s">
        <v>76</v>
      </c>
      <c r="E1432" t="s">
        <v>77</v>
      </c>
      <c r="F1432" t="s">
        <v>78</v>
      </c>
      <c r="G1432" t="s">
        <v>79</v>
      </c>
      <c r="H1432" t="s">
        <v>16</v>
      </c>
      <c r="I1432" t="s">
        <v>111</v>
      </c>
      <c r="J1432" t="s">
        <v>805</v>
      </c>
      <c r="K1432">
        <v>75</v>
      </c>
      <c r="L1432" s="18">
        <v>45434</v>
      </c>
      <c r="M1432" t="s">
        <v>82</v>
      </c>
      <c r="N1432" t="s">
        <v>83</v>
      </c>
      <c r="O1432" t="s">
        <v>173</v>
      </c>
      <c r="P1432">
        <v>0</v>
      </c>
      <c r="Q1432" t="s">
        <v>100</v>
      </c>
      <c r="R1432" t="s">
        <v>114</v>
      </c>
      <c r="S1432" t="s">
        <v>115</v>
      </c>
      <c r="T1432">
        <v>1</v>
      </c>
      <c r="U1432">
        <v>499</v>
      </c>
      <c r="V1432">
        <v>0</v>
      </c>
      <c r="W1432">
        <v>0</v>
      </c>
      <c r="X1432">
        <v>0</v>
      </c>
      <c r="Y1432">
        <v>756.10475999999994</v>
      </c>
      <c r="Z1432">
        <v>1.5152399999999999</v>
      </c>
      <c r="AA1432" t="s">
        <v>88</v>
      </c>
      <c r="AB1432" t="s">
        <v>89</v>
      </c>
      <c r="AC1432" t="s">
        <v>90</v>
      </c>
      <c r="AD1432" t="s">
        <v>136</v>
      </c>
      <c r="AE1432" t="s">
        <v>806</v>
      </c>
      <c r="AF1432" t="s">
        <v>160</v>
      </c>
      <c r="AG1432" t="s">
        <v>161</v>
      </c>
      <c r="AH1432" t="s">
        <v>162</v>
      </c>
      <c r="AI1432" t="s">
        <v>163</v>
      </c>
      <c r="AJ1432" t="s">
        <v>807</v>
      </c>
      <c r="AK1432">
        <v>102401561482</v>
      </c>
      <c r="AL1432" t="s">
        <v>121</v>
      </c>
      <c r="AM1432" t="s">
        <v>114</v>
      </c>
      <c r="AN1432">
        <v>30</v>
      </c>
      <c r="AO1432">
        <v>8</v>
      </c>
      <c r="AP1432">
        <v>370.00999999999999</v>
      </c>
      <c r="AQ1432">
        <v>121.2</v>
      </c>
      <c r="AR1432">
        <v>499</v>
      </c>
      <c r="AS1432">
        <v>8</v>
      </c>
      <c r="AT1432">
        <v>0</v>
      </c>
      <c r="AU1432">
        <v>0</v>
      </c>
      <c r="AV1432">
        <v>2024</v>
      </c>
    </row>
    <row r="1433">
      <c r="A1433">
        <v>2024</v>
      </c>
      <c r="B1433">
        <v>5</v>
      </c>
      <c r="C1433" t="s">
        <v>75</v>
      </c>
      <c r="D1433" t="s">
        <v>76</v>
      </c>
      <c r="E1433" t="s">
        <v>77</v>
      </c>
      <c r="F1433" t="s">
        <v>78</v>
      </c>
      <c r="G1433" t="s">
        <v>79</v>
      </c>
      <c r="H1433" t="s">
        <v>16</v>
      </c>
      <c r="I1433" t="s">
        <v>111</v>
      </c>
      <c r="J1433" t="s">
        <v>805</v>
      </c>
      <c r="K1433">
        <v>75</v>
      </c>
      <c r="L1433" s="18">
        <v>45434</v>
      </c>
      <c r="M1433" t="s">
        <v>82</v>
      </c>
      <c r="N1433" t="s">
        <v>83</v>
      </c>
      <c r="O1433" t="s">
        <v>173</v>
      </c>
      <c r="P1433">
        <v>0</v>
      </c>
      <c r="Q1433" t="s">
        <v>85</v>
      </c>
      <c r="R1433" t="s">
        <v>122</v>
      </c>
      <c r="S1433" t="s">
        <v>123</v>
      </c>
      <c r="T1433">
        <v>1</v>
      </c>
      <c r="U1433">
        <v>9127</v>
      </c>
      <c r="V1433">
        <v>0</v>
      </c>
      <c r="W1433">
        <v>0</v>
      </c>
      <c r="X1433">
        <v>0</v>
      </c>
      <c r="Y1433">
        <v>13829.59548</v>
      </c>
      <c r="Z1433">
        <v>1.5152399999999999</v>
      </c>
      <c r="AA1433" t="s">
        <v>88</v>
      </c>
      <c r="AB1433" t="s">
        <v>89</v>
      </c>
      <c r="AC1433" t="s">
        <v>90</v>
      </c>
      <c r="AD1433" t="s">
        <v>136</v>
      </c>
      <c r="AE1433" t="s">
        <v>806</v>
      </c>
      <c r="AF1433" t="s">
        <v>160</v>
      </c>
      <c r="AG1433" t="s">
        <v>161</v>
      </c>
      <c r="AH1433" t="s">
        <v>162</v>
      </c>
      <c r="AI1433" t="s">
        <v>163</v>
      </c>
      <c r="AJ1433" t="s">
        <v>807</v>
      </c>
      <c r="AK1433">
        <v>102401561482</v>
      </c>
      <c r="AL1433" t="s">
        <v>121</v>
      </c>
      <c r="AM1433" t="s">
        <v>122</v>
      </c>
      <c r="AN1433">
        <v>60</v>
      </c>
      <c r="AO1433">
        <v>8024.2399999999998</v>
      </c>
      <c r="AP1433">
        <v>740.01999999999998</v>
      </c>
      <c r="AQ1433">
        <v>363</v>
      </c>
      <c r="AR1433">
        <v>9127</v>
      </c>
      <c r="AS1433">
        <v>4183.4377999999997</v>
      </c>
      <c r="AT1433">
        <v>172.80600000000001</v>
      </c>
      <c r="AU1433">
        <v>3668</v>
      </c>
      <c r="AV1433">
        <v>2024</v>
      </c>
    </row>
    <row r="1434">
      <c r="A1434">
        <v>2024</v>
      </c>
      <c r="B1434">
        <v>5</v>
      </c>
      <c r="C1434" t="s">
        <v>75</v>
      </c>
      <c r="D1434" t="s">
        <v>76</v>
      </c>
      <c r="E1434" t="s">
        <v>77</v>
      </c>
      <c r="F1434" t="s">
        <v>78</v>
      </c>
      <c r="G1434" t="s">
        <v>79</v>
      </c>
      <c r="H1434" t="s">
        <v>16</v>
      </c>
      <c r="I1434" t="s">
        <v>111</v>
      </c>
      <c r="J1434" t="s">
        <v>805</v>
      </c>
      <c r="K1434">
        <v>75</v>
      </c>
      <c r="L1434" s="18">
        <v>45434</v>
      </c>
      <c r="M1434" t="s">
        <v>82</v>
      </c>
      <c r="N1434" t="s">
        <v>83</v>
      </c>
      <c r="O1434" t="s">
        <v>173</v>
      </c>
      <c r="P1434">
        <v>1</v>
      </c>
      <c r="Q1434" t="s">
        <v>100</v>
      </c>
      <c r="R1434" t="s">
        <v>131</v>
      </c>
      <c r="S1434" t="s">
        <v>132</v>
      </c>
      <c r="T1434">
        <v>0.029999999999999999</v>
      </c>
      <c r="U1434">
        <v>0</v>
      </c>
      <c r="V1434">
        <v>926.04999999999995</v>
      </c>
      <c r="W1434">
        <v>0</v>
      </c>
      <c r="X1434">
        <v>0</v>
      </c>
      <c r="Y1434">
        <v>926.04999999999995</v>
      </c>
      <c r="Z1434">
        <v>1.5152399999999999</v>
      </c>
      <c r="AA1434" t="s">
        <v>88</v>
      </c>
      <c r="AB1434" t="s">
        <v>89</v>
      </c>
      <c r="AC1434" t="s">
        <v>90</v>
      </c>
      <c r="AD1434" t="s">
        <v>136</v>
      </c>
      <c r="AE1434" t="s">
        <v>806</v>
      </c>
      <c r="AF1434" t="s">
        <v>160</v>
      </c>
      <c r="AG1434" t="s">
        <v>161</v>
      </c>
      <c r="AH1434" t="s">
        <v>162</v>
      </c>
      <c r="AI1434" t="s">
        <v>163</v>
      </c>
      <c r="AJ1434" t="s">
        <v>807</v>
      </c>
      <c r="AK1434">
        <v>102401561482</v>
      </c>
      <c r="AL1434" t="s">
        <v>121</v>
      </c>
    </row>
    <row r="1435">
      <c r="A1435">
        <v>2024</v>
      </c>
      <c r="B1435">
        <v>5</v>
      </c>
      <c r="C1435" t="s">
        <v>75</v>
      </c>
      <c r="D1435" t="s">
        <v>76</v>
      </c>
      <c r="E1435" t="s">
        <v>77</v>
      </c>
      <c r="F1435" t="s">
        <v>78</v>
      </c>
      <c r="G1435" t="s">
        <v>79</v>
      </c>
      <c r="H1435" t="s">
        <v>16</v>
      </c>
      <c r="I1435" t="s">
        <v>111</v>
      </c>
      <c r="J1435" t="s">
        <v>805</v>
      </c>
      <c r="K1435">
        <v>75</v>
      </c>
      <c r="L1435" s="18">
        <v>45434</v>
      </c>
      <c r="M1435" t="s">
        <v>82</v>
      </c>
      <c r="N1435" t="s">
        <v>83</v>
      </c>
      <c r="O1435" t="s">
        <v>173</v>
      </c>
      <c r="P1435">
        <v>3</v>
      </c>
      <c r="Q1435" t="s">
        <v>100</v>
      </c>
      <c r="R1435" t="s">
        <v>145</v>
      </c>
      <c r="S1435" t="s">
        <v>146</v>
      </c>
      <c r="T1435">
        <v>1</v>
      </c>
      <c r="U1435">
        <v>0</v>
      </c>
      <c r="V1435">
        <v>814.47000000000003</v>
      </c>
      <c r="W1435">
        <v>0</v>
      </c>
      <c r="X1435">
        <v>0</v>
      </c>
      <c r="Y1435">
        <v>814.47000000000003</v>
      </c>
      <c r="Z1435">
        <v>1.5152399999999999</v>
      </c>
      <c r="AA1435" t="s">
        <v>88</v>
      </c>
      <c r="AB1435" t="s">
        <v>89</v>
      </c>
      <c r="AC1435" t="s">
        <v>90</v>
      </c>
      <c r="AD1435" t="s">
        <v>136</v>
      </c>
      <c r="AE1435" t="s">
        <v>806</v>
      </c>
      <c r="AF1435" t="s">
        <v>160</v>
      </c>
      <c r="AG1435" t="s">
        <v>161</v>
      </c>
      <c r="AH1435" t="s">
        <v>162</v>
      </c>
      <c r="AI1435" t="s">
        <v>163</v>
      </c>
      <c r="AJ1435" t="s">
        <v>807</v>
      </c>
      <c r="AK1435">
        <v>102401561482</v>
      </c>
      <c r="AL1435" t="s">
        <v>121</v>
      </c>
    </row>
    <row r="1436">
      <c r="A1436">
        <v>2024</v>
      </c>
      <c r="B1436">
        <v>5</v>
      </c>
      <c r="C1436" t="s">
        <v>75</v>
      </c>
      <c r="D1436" t="s">
        <v>76</v>
      </c>
      <c r="E1436" t="s">
        <v>77</v>
      </c>
      <c r="F1436" t="s">
        <v>78</v>
      </c>
      <c r="G1436" t="s">
        <v>79</v>
      </c>
      <c r="H1436" t="s">
        <v>16</v>
      </c>
      <c r="I1436" t="s">
        <v>111</v>
      </c>
      <c r="J1436" t="s">
        <v>805</v>
      </c>
      <c r="K1436">
        <v>75</v>
      </c>
      <c r="L1436" s="18">
        <v>45434</v>
      </c>
      <c r="M1436" t="s">
        <v>82</v>
      </c>
      <c r="N1436" t="s">
        <v>83</v>
      </c>
      <c r="O1436" t="s">
        <v>173</v>
      </c>
      <c r="P1436">
        <v>3</v>
      </c>
      <c r="Q1436" t="s">
        <v>100</v>
      </c>
      <c r="R1436" t="s">
        <v>291</v>
      </c>
      <c r="S1436" t="s">
        <v>292</v>
      </c>
      <c r="T1436">
        <v>1</v>
      </c>
      <c r="U1436">
        <v>0</v>
      </c>
      <c r="V1436">
        <v>602.72000000000003</v>
      </c>
      <c r="W1436">
        <v>0</v>
      </c>
      <c r="X1436">
        <v>0</v>
      </c>
      <c r="Y1436">
        <v>602.72000000000003</v>
      </c>
      <c r="Z1436">
        <v>1.5152399999999999</v>
      </c>
      <c r="AA1436" t="s">
        <v>88</v>
      </c>
      <c r="AB1436" t="s">
        <v>89</v>
      </c>
      <c r="AC1436" t="s">
        <v>90</v>
      </c>
      <c r="AD1436" t="s">
        <v>136</v>
      </c>
      <c r="AE1436" t="s">
        <v>806</v>
      </c>
      <c r="AF1436" t="s">
        <v>160</v>
      </c>
      <c r="AG1436" t="s">
        <v>161</v>
      </c>
      <c r="AH1436" t="s">
        <v>162</v>
      </c>
      <c r="AI1436" t="s">
        <v>163</v>
      </c>
      <c r="AJ1436" t="s">
        <v>807</v>
      </c>
      <c r="AK1436">
        <v>102401561482</v>
      </c>
      <c r="AL1436" t="s">
        <v>121</v>
      </c>
    </row>
    <row r="1437">
      <c r="A1437">
        <v>2024</v>
      </c>
      <c r="B1437">
        <v>5</v>
      </c>
      <c r="C1437" t="s">
        <v>75</v>
      </c>
      <c r="D1437" t="s">
        <v>76</v>
      </c>
      <c r="E1437" t="s">
        <v>77</v>
      </c>
      <c r="F1437" t="s">
        <v>78</v>
      </c>
      <c r="G1437" t="s">
        <v>79</v>
      </c>
      <c r="H1437" t="s">
        <v>16</v>
      </c>
      <c r="I1437" t="s">
        <v>111</v>
      </c>
      <c r="J1437" t="s">
        <v>805</v>
      </c>
      <c r="K1437">
        <v>75</v>
      </c>
      <c r="L1437" s="18">
        <v>45434</v>
      </c>
      <c r="M1437" t="s">
        <v>82</v>
      </c>
      <c r="N1437" t="s">
        <v>83</v>
      </c>
      <c r="O1437" t="s">
        <v>173</v>
      </c>
      <c r="P1437">
        <v>3</v>
      </c>
      <c r="Q1437" t="s">
        <v>100</v>
      </c>
      <c r="R1437" t="s">
        <v>293</v>
      </c>
      <c r="S1437" t="s">
        <v>294</v>
      </c>
      <c r="T1437">
        <v>1</v>
      </c>
      <c r="U1437">
        <v>0</v>
      </c>
      <c r="V1437">
        <v>827.92999999999995</v>
      </c>
      <c r="W1437">
        <v>0</v>
      </c>
      <c r="X1437">
        <v>0</v>
      </c>
      <c r="Y1437">
        <v>827.92999999999995</v>
      </c>
      <c r="Z1437">
        <v>1.5152399999999999</v>
      </c>
      <c r="AA1437" t="s">
        <v>88</v>
      </c>
      <c r="AB1437" t="s">
        <v>89</v>
      </c>
      <c r="AC1437" t="s">
        <v>90</v>
      </c>
      <c r="AD1437" t="s">
        <v>136</v>
      </c>
      <c r="AE1437" t="s">
        <v>806</v>
      </c>
      <c r="AF1437" t="s">
        <v>160</v>
      </c>
      <c r="AG1437" t="s">
        <v>161</v>
      </c>
      <c r="AH1437" t="s">
        <v>162</v>
      </c>
      <c r="AI1437" t="s">
        <v>163</v>
      </c>
      <c r="AJ1437" t="s">
        <v>807</v>
      </c>
      <c r="AK1437">
        <v>102401561482</v>
      </c>
      <c r="AL1437" t="s">
        <v>121</v>
      </c>
    </row>
    <row r="1438">
      <c r="A1438">
        <v>2024</v>
      </c>
      <c r="B1438">
        <v>5</v>
      </c>
      <c r="C1438" t="s">
        <v>75</v>
      </c>
      <c r="D1438" t="s">
        <v>76</v>
      </c>
      <c r="E1438" t="s">
        <v>77</v>
      </c>
      <c r="F1438" t="s">
        <v>78</v>
      </c>
      <c r="G1438" t="s">
        <v>79</v>
      </c>
      <c r="H1438" t="s">
        <v>16</v>
      </c>
      <c r="I1438" t="s">
        <v>111</v>
      </c>
      <c r="J1438" t="s">
        <v>805</v>
      </c>
      <c r="K1438">
        <v>75</v>
      </c>
      <c r="L1438" s="18">
        <v>45434</v>
      </c>
      <c r="M1438" t="s">
        <v>82</v>
      </c>
      <c r="N1438" t="s">
        <v>83</v>
      </c>
      <c r="O1438" t="s">
        <v>173</v>
      </c>
      <c r="P1438">
        <v>3</v>
      </c>
      <c r="Q1438" t="s">
        <v>100</v>
      </c>
      <c r="R1438" t="s">
        <v>133</v>
      </c>
      <c r="S1438" t="s">
        <v>134</v>
      </c>
      <c r="T1438">
        <v>1</v>
      </c>
      <c r="U1438">
        <v>0</v>
      </c>
      <c r="V1438">
        <v>363.63</v>
      </c>
      <c r="W1438">
        <v>0</v>
      </c>
      <c r="X1438">
        <v>0</v>
      </c>
      <c r="Y1438">
        <v>363.63</v>
      </c>
      <c r="Z1438">
        <v>1.5152399999999999</v>
      </c>
      <c r="AA1438" t="s">
        <v>88</v>
      </c>
      <c r="AB1438" t="s">
        <v>89</v>
      </c>
      <c r="AC1438" t="s">
        <v>90</v>
      </c>
      <c r="AD1438" t="s">
        <v>136</v>
      </c>
      <c r="AE1438" t="s">
        <v>806</v>
      </c>
      <c r="AF1438" t="s">
        <v>160</v>
      </c>
      <c r="AG1438" t="s">
        <v>161</v>
      </c>
      <c r="AH1438" t="s">
        <v>162</v>
      </c>
      <c r="AI1438" t="s">
        <v>163</v>
      </c>
      <c r="AJ1438" t="s">
        <v>807</v>
      </c>
      <c r="AK1438">
        <v>102401561482</v>
      </c>
      <c r="AL1438" t="s">
        <v>121</v>
      </c>
    </row>
    <row r="1439">
      <c r="A1439">
        <v>2024</v>
      </c>
      <c r="B1439">
        <v>5</v>
      </c>
      <c r="C1439" t="s">
        <v>75</v>
      </c>
      <c r="D1439" t="s">
        <v>76</v>
      </c>
      <c r="E1439" t="s">
        <v>77</v>
      </c>
      <c r="F1439" t="s">
        <v>78</v>
      </c>
      <c r="G1439" t="s">
        <v>79</v>
      </c>
      <c r="H1439" t="s">
        <v>16</v>
      </c>
      <c r="I1439" t="s">
        <v>111</v>
      </c>
      <c r="J1439" t="s">
        <v>808</v>
      </c>
      <c r="K1439">
        <v>72</v>
      </c>
      <c r="L1439" s="18">
        <v>45420</v>
      </c>
      <c r="M1439" t="s">
        <v>82</v>
      </c>
      <c r="N1439" t="s">
        <v>83</v>
      </c>
      <c r="O1439" t="s">
        <v>197</v>
      </c>
      <c r="P1439">
        <v>0</v>
      </c>
      <c r="Q1439" t="s">
        <v>100</v>
      </c>
      <c r="R1439" t="s">
        <v>114</v>
      </c>
      <c r="S1439" t="s">
        <v>115</v>
      </c>
      <c r="T1439">
        <v>1</v>
      </c>
      <c r="U1439">
        <v>499</v>
      </c>
      <c r="V1439">
        <v>0</v>
      </c>
      <c r="W1439">
        <v>0</v>
      </c>
      <c r="X1439">
        <v>0</v>
      </c>
      <c r="Y1439">
        <v>756.10475999999994</v>
      </c>
      <c r="Z1439">
        <v>1.5152399999999999</v>
      </c>
      <c r="AA1439" t="s">
        <v>655</v>
      </c>
      <c r="AB1439" t="s">
        <v>103</v>
      </c>
      <c r="AC1439" t="s">
        <v>363</v>
      </c>
      <c r="AD1439" t="s">
        <v>363</v>
      </c>
      <c r="AE1439" t="s">
        <v>809</v>
      </c>
      <c r="AF1439" t="s">
        <v>116</v>
      </c>
      <c r="AG1439" t="s">
        <v>117</v>
      </c>
      <c r="AH1439" t="s">
        <v>118</v>
      </c>
      <c r="AI1439" t="s">
        <v>119</v>
      </c>
      <c r="AJ1439" t="s">
        <v>810</v>
      </c>
      <c r="AK1439">
        <v>102401568900</v>
      </c>
      <c r="AL1439" t="s">
        <v>121</v>
      </c>
      <c r="AM1439" t="s">
        <v>114</v>
      </c>
      <c r="AN1439">
        <v>30</v>
      </c>
      <c r="AO1439">
        <v>8</v>
      </c>
      <c r="AP1439">
        <v>370.00999999999999</v>
      </c>
      <c r="AQ1439">
        <v>121.2</v>
      </c>
      <c r="AR1439">
        <v>499</v>
      </c>
      <c r="AS1439">
        <v>8</v>
      </c>
      <c r="AT1439">
        <v>0</v>
      </c>
      <c r="AU1439">
        <v>0</v>
      </c>
      <c r="AV1439">
        <v>2024</v>
      </c>
    </row>
    <row r="1440">
      <c r="A1440">
        <v>2024</v>
      </c>
      <c r="B1440">
        <v>5</v>
      </c>
      <c r="C1440" t="s">
        <v>75</v>
      </c>
      <c r="D1440" t="s">
        <v>76</v>
      </c>
      <c r="E1440" t="s">
        <v>77</v>
      </c>
      <c r="F1440" t="s">
        <v>78</v>
      </c>
      <c r="G1440" t="s">
        <v>79</v>
      </c>
      <c r="H1440" t="s">
        <v>16</v>
      </c>
      <c r="I1440" t="s">
        <v>111</v>
      </c>
      <c r="J1440" t="s">
        <v>808</v>
      </c>
      <c r="K1440">
        <v>72</v>
      </c>
      <c r="L1440" s="18">
        <v>45420</v>
      </c>
      <c r="M1440" t="s">
        <v>82</v>
      </c>
      <c r="N1440" t="s">
        <v>83</v>
      </c>
      <c r="O1440" t="s">
        <v>197</v>
      </c>
      <c r="P1440">
        <v>0</v>
      </c>
      <c r="Q1440" t="s">
        <v>100</v>
      </c>
      <c r="R1440" t="s">
        <v>139</v>
      </c>
      <c r="S1440" t="s">
        <v>140</v>
      </c>
      <c r="T1440">
        <v>1</v>
      </c>
      <c r="U1440">
        <v>2122</v>
      </c>
      <c r="V1440">
        <v>0</v>
      </c>
      <c r="W1440">
        <v>0</v>
      </c>
      <c r="X1440">
        <v>0</v>
      </c>
      <c r="Y1440">
        <v>3215.3392799999997</v>
      </c>
      <c r="Z1440">
        <v>1.5152399999999999</v>
      </c>
      <c r="AA1440" t="s">
        <v>655</v>
      </c>
      <c r="AB1440" t="s">
        <v>103</v>
      </c>
      <c r="AC1440" t="s">
        <v>363</v>
      </c>
      <c r="AD1440" t="s">
        <v>363</v>
      </c>
      <c r="AE1440" t="s">
        <v>809</v>
      </c>
      <c r="AF1440" t="s">
        <v>116</v>
      </c>
      <c r="AG1440" t="s">
        <v>117</v>
      </c>
      <c r="AH1440" t="s">
        <v>118</v>
      </c>
      <c r="AI1440" t="s">
        <v>119</v>
      </c>
      <c r="AJ1440" t="s">
        <v>810</v>
      </c>
      <c r="AK1440">
        <v>102401568900</v>
      </c>
      <c r="AL1440" t="s">
        <v>121</v>
      </c>
      <c r="AM1440" t="s">
        <v>139</v>
      </c>
      <c r="AN1440">
        <v>30</v>
      </c>
      <c r="AO1440">
        <v>1570.0799999999999</v>
      </c>
      <c r="AP1440">
        <v>370.00999999999999</v>
      </c>
      <c r="AQ1440">
        <v>181.5</v>
      </c>
      <c r="AR1440">
        <v>2122</v>
      </c>
      <c r="AS1440">
        <v>0</v>
      </c>
      <c r="AT1440">
        <v>0</v>
      </c>
      <c r="AU1440">
        <v>1570.0799999999999</v>
      </c>
      <c r="AV1440">
        <v>2024</v>
      </c>
    </row>
    <row r="1441">
      <c r="A1441">
        <v>2024</v>
      </c>
      <c r="B1441">
        <v>5</v>
      </c>
      <c r="C1441" t="s">
        <v>75</v>
      </c>
      <c r="D1441" t="s">
        <v>76</v>
      </c>
      <c r="E1441" t="s">
        <v>77</v>
      </c>
      <c r="F1441" t="s">
        <v>78</v>
      </c>
      <c r="G1441" t="s">
        <v>79</v>
      </c>
      <c r="H1441" t="s">
        <v>16</v>
      </c>
      <c r="I1441" t="s">
        <v>111</v>
      </c>
      <c r="J1441" t="s">
        <v>808</v>
      </c>
      <c r="K1441">
        <v>72</v>
      </c>
      <c r="L1441" s="18">
        <v>45420</v>
      </c>
      <c r="M1441" t="s">
        <v>82</v>
      </c>
      <c r="N1441" t="s">
        <v>83</v>
      </c>
      <c r="O1441" t="s">
        <v>197</v>
      </c>
      <c r="P1441">
        <v>0</v>
      </c>
      <c r="Q1441" t="s">
        <v>85</v>
      </c>
      <c r="R1441" t="s">
        <v>122</v>
      </c>
      <c r="S1441" t="s">
        <v>123</v>
      </c>
      <c r="T1441">
        <v>1</v>
      </c>
      <c r="U1441">
        <v>9127</v>
      </c>
      <c r="V1441">
        <v>0</v>
      </c>
      <c r="W1441">
        <v>0</v>
      </c>
      <c r="X1441">
        <v>0</v>
      </c>
      <c r="Y1441">
        <v>13829.59548</v>
      </c>
      <c r="Z1441">
        <v>1.5152399999999999</v>
      </c>
      <c r="AA1441" t="s">
        <v>655</v>
      </c>
      <c r="AB1441" t="s">
        <v>103</v>
      </c>
      <c r="AC1441" t="s">
        <v>363</v>
      </c>
      <c r="AD1441" t="s">
        <v>363</v>
      </c>
      <c r="AE1441" t="s">
        <v>809</v>
      </c>
      <c r="AF1441" t="s">
        <v>116</v>
      </c>
      <c r="AG1441" t="s">
        <v>117</v>
      </c>
      <c r="AH1441" t="s">
        <v>118</v>
      </c>
      <c r="AI1441" t="s">
        <v>119</v>
      </c>
      <c r="AJ1441" t="s">
        <v>810</v>
      </c>
      <c r="AK1441">
        <v>102401568900</v>
      </c>
      <c r="AL1441" t="s">
        <v>121</v>
      </c>
      <c r="AM1441" t="s">
        <v>122</v>
      </c>
      <c r="AN1441">
        <v>60</v>
      </c>
      <c r="AO1441">
        <v>8024.2399999999998</v>
      </c>
      <c r="AP1441">
        <v>740.01999999999998</v>
      </c>
      <c r="AQ1441">
        <v>363</v>
      </c>
      <c r="AR1441">
        <v>9127</v>
      </c>
      <c r="AS1441">
        <v>4183.4377999999997</v>
      </c>
      <c r="AT1441">
        <v>172.80600000000001</v>
      </c>
      <c r="AU1441">
        <v>3668</v>
      </c>
      <c r="AV1441">
        <v>2024</v>
      </c>
    </row>
    <row r="1442">
      <c r="A1442">
        <v>2024</v>
      </c>
      <c r="B1442">
        <v>5</v>
      </c>
      <c r="C1442" t="s">
        <v>75</v>
      </c>
      <c r="D1442" t="s">
        <v>76</v>
      </c>
      <c r="E1442" t="s">
        <v>77</v>
      </c>
      <c r="F1442" t="s">
        <v>78</v>
      </c>
      <c r="G1442" t="s">
        <v>79</v>
      </c>
      <c r="H1442" t="s">
        <v>16</v>
      </c>
      <c r="I1442" t="s">
        <v>111</v>
      </c>
      <c r="J1442" t="s">
        <v>808</v>
      </c>
      <c r="K1442">
        <v>72</v>
      </c>
      <c r="L1442" s="18">
        <v>45420</v>
      </c>
      <c r="M1442" t="s">
        <v>82</v>
      </c>
      <c r="N1442" t="s">
        <v>83</v>
      </c>
      <c r="O1442" t="s">
        <v>197</v>
      </c>
      <c r="P1442">
        <v>0</v>
      </c>
      <c r="Q1442" t="s">
        <v>85</v>
      </c>
      <c r="R1442" t="s">
        <v>289</v>
      </c>
      <c r="S1442" t="s">
        <v>290</v>
      </c>
      <c r="T1442">
        <v>1</v>
      </c>
      <c r="U1442">
        <v>12859</v>
      </c>
      <c r="V1442">
        <v>0</v>
      </c>
      <c r="W1442">
        <v>0</v>
      </c>
      <c r="X1442">
        <v>0</v>
      </c>
      <c r="Y1442">
        <v>19484.471159999997</v>
      </c>
      <c r="Z1442">
        <v>1.5152399999999999</v>
      </c>
      <c r="AA1442" t="s">
        <v>655</v>
      </c>
      <c r="AB1442" t="s">
        <v>103</v>
      </c>
      <c r="AC1442" t="s">
        <v>363</v>
      </c>
      <c r="AD1442" t="s">
        <v>363</v>
      </c>
      <c r="AE1442" t="s">
        <v>809</v>
      </c>
      <c r="AF1442" t="s">
        <v>116</v>
      </c>
      <c r="AG1442" t="s">
        <v>117</v>
      </c>
      <c r="AH1442" t="s">
        <v>118</v>
      </c>
      <c r="AI1442" t="s">
        <v>119</v>
      </c>
      <c r="AJ1442" t="s">
        <v>810</v>
      </c>
      <c r="AK1442">
        <v>102401568900</v>
      </c>
      <c r="AL1442" t="s">
        <v>121</v>
      </c>
      <c r="AM1442" t="s">
        <v>289</v>
      </c>
      <c r="AN1442">
        <v>120</v>
      </c>
      <c r="AO1442">
        <v>10652.91</v>
      </c>
      <c r="AP1442">
        <v>1480.04</v>
      </c>
      <c r="AQ1442">
        <v>726</v>
      </c>
      <c r="AR1442">
        <v>12859</v>
      </c>
      <c r="AS1442">
        <v>3132.4272000000001</v>
      </c>
      <c r="AT1442">
        <v>184.46899999999999</v>
      </c>
      <c r="AU1442">
        <v>7336.0100000000002</v>
      </c>
      <c r="AV1442">
        <v>2024</v>
      </c>
    </row>
    <row r="1443">
      <c r="A1443">
        <v>2024</v>
      </c>
      <c r="B1443">
        <v>5</v>
      </c>
      <c r="C1443" t="s">
        <v>75</v>
      </c>
      <c r="D1443" t="s">
        <v>76</v>
      </c>
      <c r="E1443" t="s">
        <v>77</v>
      </c>
      <c r="F1443" t="s">
        <v>78</v>
      </c>
      <c r="G1443" t="s">
        <v>79</v>
      </c>
      <c r="H1443" t="s">
        <v>16</v>
      </c>
      <c r="I1443" t="s">
        <v>111</v>
      </c>
      <c r="J1443" t="s">
        <v>808</v>
      </c>
      <c r="K1443">
        <v>72</v>
      </c>
      <c r="L1443" s="18">
        <v>45420</v>
      </c>
      <c r="M1443" t="s">
        <v>82</v>
      </c>
      <c r="N1443" t="s">
        <v>83</v>
      </c>
      <c r="O1443" t="s">
        <v>197</v>
      </c>
      <c r="P1443">
        <v>0</v>
      </c>
      <c r="Q1443" t="s">
        <v>85</v>
      </c>
      <c r="R1443" t="s">
        <v>201</v>
      </c>
      <c r="S1443" t="s">
        <v>202</v>
      </c>
      <c r="T1443">
        <v>1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1.5152399999999999</v>
      </c>
      <c r="AA1443" t="s">
        <v>655</v>
      </c>
      <c r="AB1443" t="s">
        <v>103</v>
      </c>
      <c r="AC1443" t="s">
        <v>363</v>
      </c>
      <c r="AD1443" t="s">
        <v>363</v>
      </c>
      <c r="AE1443" t="s">
        <v>809</v>
      </c>
      <c r="AF1443" t="s">
        <v>116</v>
      </c>
      <c r="AG1443" t="s">
        <v>117</v>
      </c>
      <c r="AH1443" t="s">
        <v>118</v>
      </c>
      <c r="AI1443" t="s">
        <v>119</v>
      </c>
      <c r="AJ1443" t="s">
        <v>810</v>
      </c>
      <c r="AK1443">
        <v>102401568900</v>
      </c>
      <c r="AL1443" t="s">
        <v>121</v>
      </c>
    </row>
    <row r="1444">
      <c r="A1444">
        <v>2024</v>
      </c>
      <c r="B1444">
        <v>5</v>
      </c>
      <c r="C1444" t="s">
        <v>75</v>
      </c>
      <c r="D1444" t="s">
        <v>76</v>
      </c>
      <c r="E1444" t="s">
        <v>77</v>
      </c>
      <c r="F1444" t="s">
        <v>78</v>
      </c>
      <c r="G1444" t="s">
        <v>79</v>
      </c>
      <c r="H1444" t="s">
        <v>16</v>
      </c>
      <c r="I1444" t="s">
        <v>111</v>
      </c>
      <c r="J1444" t="s">
        <v>808</v>
      </c>
      <c r="K1444">
        <v>72</v>
      </c>
      <c r="L1444" s="18">
        <v>45420</v>
      </c>
      <c r="M1444" t="s">
        <v>82</v>
      </c>
      <c r="N1444" t="s">
        <v>83</v>
      </c>
      <c r="O1444" t="s">
        <v>197</v>
      </c>
      <c r="P1444">
        <v>1</v>
      </c>
      <c r="Q1444" t="s">
        <v>100</v>
      </c>
      <c r="R1444" t="s">
        <v>131</v>
      </c>
      <c r="S1444" t="s">
        <v>132</v>
      </c>
      <c r="T1444">
        <v>0.089999999999999997</v>
      </c>
      <c r="U1444">
        <v>0</v>
      </c>
      <c r="V1444">
        <v>3222.6799999999998</v>
      </c>
      <c r="W1444">
        <v>0</v>
      </c>
      <c r="X1444">
        <v>0</v>
      </c>
      <c r="Y1444">
        <v>3222.6799999999998</v>
      </c>
      <c r="Z1444">
        <v>1.5152399999999999</v>
      </c>
      <c r="AA1444" t="s">
        <v>655</v>
      </c>
      <c r="AB1444" t="s">
        <v>103</v>
      </c>
      <c r="AC1444" t="s">
        <v>363</v>
      </c>
      <c r="AD1444" t="s">
        <v>363</v>
      </c>
      <c r="AE1444" t="s">
        <v>809</v>
      </c>
      <c r="AF1444" t="s">
        <v>116</v>
      </c>
      <c r="AG1444" t="s">
        <v>117</v>
      </c>
      <c r="AH1444" t="s">
        <v>118</v>
      </c>
      <c r="AI1444" t="s">
        <v>119</v>
      </c>
      <c r="AJ1444" t="s">
        <v>810</v>
      </c>
      <c r="AK1444">
        <v>102401568900</v>
      </c>
      <c r="AL1444" t="s">
        <v>121</v>
      </c>
    </row>
    <row r="1445">
      <c r="A1445">
        <v>2024</v>
      </c>
      <c r="B1445">
        <v>5</v>
      </c>
      <c r="C1445" t="s">
        <v>75</v>
      </c>
      <c r="D1445" t="s">
        <v>76</v>
      </c>
      <c r="E1445" t="s">
        <v>77</v>
      </c>
      <c r="F1445" t="s">
        <v>78</v>
      </c>
      <c r="G1445" t="s">
        <v>79</v>
      </c>
      <c r="H1445" t="s">
        <v>16</v>
      </c>
      <c r="I1445" t="s">
        <v>111</v>
      </c>
      <c r="J1445" t="s">
        <v>808</v>
      </c>
      <c r="K1445">
        <v>72</v>
      </c>
      <c r="L1445" s="18">
        <v>45420</v>
      </c>
      <c r="M1445" t="s">
        <v>82</v>
      </c>
      <c r="N1445" t="s">
        <v>83</v>
      </c>
      <c r="O1445" t="s">
        <v>197</v>
      </c>
      <c r="P1445">
        <v>3</v>
      </c>
      <c r="Q1445" t="s">
        <v>100</v>
      </c>
      <c r="R1445" t="s">
        <v>145</v>
      </c>
      <c r="S1445" t="s">
        <v>146</v>
      </c>
      <c r="T1445">
        <v>1</v>
      </c>
      <c r="U1445">
        <v>0</v>
      </c>
      <c r="V1445">
        <v>814.47000000000003</v>
      </c>
      <c r="W1445">
        <v>0</v>
      </c>
      <c r="X1445">
        <v>0</v>
      </c>
      <c r="Y1445">
        <v>814.47000000000003</v>
      </c>
      <c r="Z1445">
        <v>1.5152399999999999</v>
      </c>
      <c r="AA1445" t="s">
        <v>655</v>
      </c>
      <c r="AB1445" t="s">
        <v>103</v>
      </c>
      <c r="AC1445" t="s">
        <v>363</v>
      </c>
      <c r="AD1445" t="s">
        <v>363</v>
      </c>
      <c r="AE1445" t="s">
        <v>809</v>
      </c>
      <c r="AF1445" t="s">
        <v>116</v>
      </c>
      <c r="AG1445" t="s">
        <v>117</v>
      </c>
      <c r="AH1445" t="s">
        <v>118</v>
      </c>
      <c r="AI1445" t="s">
        <v>119</v>
      </c>
      <c r="AJ1445" t="s">
        <v>810</v>
      </c>
      <c r="AK1445">
        <v>102401568900</v>
      </c>
      <c r="AL1445" t="s">
        <v>121</v>
      </c>
    </row>
    <row r="1446">
      <c r="A1446">
        <v>2024</v>
      </c>
      <c r="B1446">
        <v>5</v>
      </c>
      <c r="C1446" t="s">
        <v>75</v>
      </c>
      <c r="D1446" t="s">
        <v>76</v>
      </c>
      <c r="E1446" t="s">
        <v>77</v>
      </c>
      <c r="F1446" t="s">
        <v>78</v>
      </c>
      <c r="G1446" t="s">
        <v>79</v>
      </c>
      <c r="H1446" t="s">
        <v>16</v>
      </c>
      <c r="I1446" t="s">
        <v>111</v>
      </c>
      <c r="J1446" t="s">
        <v>808</v>
      </c>
      <c r="K1446">
        <v>72</v>
      </c>
      <c r="L1446" s="18">
        <v>45420</v>
      </c>
      <c r="M1446" t="s">
        <v>82</v>
      </c>
      <c r="N1446" t="s">
        <v>83</v>
      </c>
      <c r="O1446" t="s">
        <v>197</v>
      </c>
      <c r="P1446">
        <v>3</v>
      </c>
      <c r="Q1446" t="s">
        <v>100</v>
      </c>
      <c r="R1446" t="s">
        <v>166</v>
      </c>
      <c r="S1446" t="s">
        <v>167</v>
      </c>
      <c r="T1446">
        <v>2</v>
      </c>
      <c r="U1446">
        <v>0</v>
      </c>
      <c r="V1446">
        <v>7687.8199999999997</v>
      </c>
      <c r="W1446">
        <v>0</v>
      </c>
      <c r="X1446">
        <v>0</v>
      </c>
      <c r="Y1446">
        <v>7687.8199999999997</v>
      </c>
      <c r="Z1446">
        <v>1.5152399999999999</v>
      </c>
      <c r="AA1446" t="s">
        <v>655</v>
      </c>
      <c r="AB1446" t="s">
        <v>103</v>
      </c>
      <c r="AC1446" t="s">
        <v>363</v>
      </c>
      <c r="AD1446" t="s">
        <v>363</v>
      </c>
      <c r="AE1446" t="s">
        <v>809</v>
      </c>
      <c r="AF1446" t="s">
        <v>116</v>
      </c>
      <c r="AG1446" t="s">
        <v>117</v>
      </c>
      <c r="AH1446" t="s">
        <v>118</v>
      </c>
      <c r="AI1446" t="s">
        <v>119</v>
      </c>
      <c r="AJ1446" t="s">
        <v>810</v>
      </c>
      <c r="AK1446">
        <v>102401568900</v>
      </c>
      <c r="AL1446" t="s">
        <v>121</v>
      </c>
    </row>
    <row r="1447">
      <c r="A1447">
        <v>2024</v>
      </c>
      <c r="B1447">
        <v>5</v>
      </c>
      <c r="C1447" t="s">
        <v>75</v>
      </c>
      <c r="D1447" t="s">
        <v>76</v>
      </c>
      <c r="E1447" t="s">
        <v>77</v>
      </c>
      <c r="F1447" t="s">
        <v>78</v>
      </c>
      <c r="G1447" t="s">
        <v>79</v>
      </c>
      <c r="H1447" t="s">
        <v>16</v>
      </c>
      <c r="I1447" t="s">
        <v>111</v>
      </c>
      <c r="J1447" t="s">
        <v>808</v>
      </c>
      <c r="K1447">
        <v>72</v>
      </c>
      <c r="L1447" s="18">
        <v>45420</v>
      </c>
      <c r="M1447" t="s">
        <v>82</v>
      </c>
      <c r="N1447" t="s">
        <v>83</v>
      </c>
      <c r="O1447" t="s">
        <v>197</v>
      </c>
      <c r="P1447">
        <v>3</v>
      </c>
      <c r="Q1447" t="s">
        <v>100</v>
      </c>
      <c r="R1447" t="s">
        <v>147</v>
      </c>
      <c r="S1447" t="s">
        <v>148</v>
      </c>
      <c r="T1447">
        <v>2</v>
      </c>
      <c r="U1447">
        <v>0</v>
      </c>
      <c r="V1447">
        <v>7000.3800000000001</v>
      </c>
      <c r="W1447">
        <v>0</v>
      </c>
      <c r="X1447">
        <v>0</v>
      </c>
      <c r="Y1447">
        <v>7000.3800000000001</v>
      </c>
      <c r="Z1447">
        <v>1.5152399999999999</v>
      </c>
      <c r="AA1447" t="s">
        <v>655</v>
      </c>
      <c r="AB1447" t="s">
        <v>103</v>
      </c>
      <c r="AC1447" t="s">
        <v>363</v>
      </c>
      <c r="AD1447" t="s">
        <v>363</v>
      </c>
      <c r="AE1447" t="s">
        <v>809</v>
      </c>
      <c r="AF1447" t="s">
        <v>116</v>
      </c>
      <c r="AG1447" t="s">
        <v>117</v>
      </c>
      <c r="AH1447" t="s">
        <v>118</v>
      </c>
      <c r="AI1447" t="s">
        <v>119</v>
      </c>
      <c r="AJ1447" t="s">
        <v>810</v>
      </c>
      <c r="AK1447">
        <v>102401568900</v>
      </c>
      <c r="AL1447" t="s">
        <v>121</v>
      </c>
    </row>
    <row r="1448">
      <c r="A1448">
        <v>2024</v>
      </c>
      <c r="B1448">
        <v>5</v>
      </c>
      <c r="C1448" t="s">
        <v>75</v>
      </c>
      <c r="D1448" t="s">
        <v>76</v>
      </c>
      <c r="E1448" t="s">
        <v>77</v>
      </c>
      <c r="F1448" t="s">
        <v>78</v>
      </c>
      <c r="G1448" t="s">
        <v>79</v>
      </c>
      <c r="H1448" t="s">
        <v>16</v>
      </c>
      <c r="I1448" t="s">
        <v>111</v>
      </c>
      <c r="J1448" t="s">
        <v>808</v>
      </c>
      <c r="K1448">
        <v>72</v>
      </c>
      <c r="L1448" s="18">
        <v>45420</v>
      </c>
      <c r="M1448" t="s">
        <v>82</v>
      </c>
      <c r="N1448" t="s">
        <v>83</v>
      </c>
      <c r="O1448" t="s">
        <v>197</v>
      </c>
      <c r="P1448">
        <v>3</v>
      </c>
      <c r="Q1448" t="s">
        <v>100</v>
      </c>
      <c r="R1448" t="s">
        <v>149</v>
      </c>
      <c r="S1448" t="s">
        <v>150</v>
      </c>
      <c r="T1448">
        <v>4</v>
      </c>
      <c r="U1448">
        <v>0</v>
      </c>
      <c r="V1448">
        <v>7025.8000000000002</v>
      </c>
      <c r="W1448">
        <v>0</v>
      </c>
      <c r="X1448">
        <v>0</v>
      </c>
      <c r="Y1448">
        <v>7025.8000000000002</v>
      </c>
      <c r="Z1448">
        <v>1.5152399999999999</v>
      </c>
      <c r="AA1448" t="s">
        <v>655</v>
      </c>
      <c r="AB1448" t="s">
        <v>103</v>
      </c>
      <c r="AC1448" t="s">
        <v>363</v>
      </c>
      <c r="AD1448" t="s">
        <v>363</v>
      </c>
      <c r="AE1448" t="s">
        <v>809</v>
      </c>
      <c r="AF1448" t="s">
        <v>116</v>
      </c>
      <c r="AG1448" t="s">
        <v>117</v>
      </c>
      <c r="AH1448" t="s">
        <v>118</v>
      </c>
      <c r="AI1448" t="s">
        <v>119</v>
      </c>
      <c r="AJ1448" t="s">
        <v>810</v>
      </c>
      <c r="AK1448">
        <v>102401568900</v>
      </c>
      <c r="AL1448" t="s">
        <v>121</v>
      </c>
    </row>
    <row r="1449">
      <c r="A1449">
        <v>2024</v>
      </c>
      <c r="B1449">
        <v>5</v>
      </c>
      <c r="C1449" t="s">
        <v>75</v>
      </c>
      <c r="D1449" t="s">
        <v>76</v>
      </c>
      <c r="E1449" t="s">
        <v>77</v>
      </c>
      <c r="F1449" t="s">
        <v>78</v>
      </c>
      <c r="G1449" t="s">
        <v>79</v>
      </c>
      <c r="H1449" t="s">
        <v>16</v>
      </c>
      <c r="I1449" t="s">
        <v>111</v>
      </c>
      <c r="J1449" t="s">
        <v>808</v>
      </c>
      <c r="K1449">
        <v>72</v>
      </c>
      <c r="L1449" s="18">
        <v>45420</v>
      </c>
      <c r="M1449" t="s">
        <v>82</v>
      </c>
      <c r="N1449" t="s">
        <v>83</v>
      </c>
      <c r="O1449" t="s">
        <v>197</v>
      </c>
      <c r="P1449">
        <v>3</v>
      </c>
      <c r="Q1449" t="s">
        <v>100</v>
      </c>
      <c r="R1449" t="s">
        <v>291</v>
      </c>
      <c r="S1449" t="s">
        <v>292</v>
      </c>
      <c r="T1449">
        <v>1</v>
      </c>
      <c r="U1449">
        <v>0</v>
      </c>
      <c r="V1449">
        <v>602.72000000000003</v>
      </c>
      <c r="W1449">
        <v>0</v>
      </c>
      <c r="X1449">
        <v>0</v>
      </c>
      <c r="Y1449">
        <v>602.72000000000003</v>
      </c>
      <c r="Z1449">
        <v>1.5152399999999999</v>
      </c>
      <c r="AA1449" t="s">
        <v>655</v>
      </c>
      <c r="AB1449" t="s">
        <v>103</v>
      </c>
      <c r="AC1449" t="s">
        <v>363</v>
      </c>
      <c r="AD1449" t="s">
        <v>363</v>
      </c>
      <c r="AE1449" t="s">
        <v>809</v>
      </c>
      <c r="AF1449" t="s">
        <v>116</v>
      </c>
      <c r="AG1449" t="s">
        <v>117</v>
      </c>
      <c r="AH1449" t="s">
        <v>118</v>
      </c>
      <c r="AI1449" t="s">
        <v>119</v>
      </c>
      <c r="AJ1449" t="s">
        <v>810</v>
      </c>
      <c r="AK1449">
        <v>102401568900</v>
      </c>
      <c r="AL1449" t="s">
        <v>121</v>
      </c>
    </row>
    <row r="1450">
      <c r="A1450">
        <v>2024</v>
      </c>
      <c r="B1450">
        <v>5</v>
      </c>
      <c r="C1450" t="s">
        <v>75</v>
      </c>
      <c r="D1450" t="s">
        <v>76</v>
      </c>
      <c r="E1450" t="s">
        <v>77</v>
      </c>
      <c r="F1450" t="s">
        <v>78</v>
      </c>
      <c r="G1450" t="s">
        <v>79</v>
      </c>
      <c r="H1450" t="s">
        <v>16</v>
      </c>
      <c r="I1450" t="s">
        <v>111</v>
      </c>
      <c r="J1450" t="s">
        <v>808</v>
      </c>
      <c r="K1450">
        <v>72</v>
      </c>
      <c r="L1450" s="18">
        <v>45420</v>
      </c>
      <c r="M1450" t="s">
        <v>82</v>
      </c>
      <c r="N1450" t="s">
        <v>83</v>
      </c>
      <c r="O1450" t="s">
        <v>197</v>
      </c>
      <c r="P1450">
        <v>3</v>
      </c>
      <c r="Q1450" t="s">
        <v>100</v>
      </c>
      <c r="R1450" t="s">
        <v>293</v>
      </c>
      <c r="S1450" t="s">
        <v>294</v>
      </c>
      <c r="T1450">
        <v>3</v>
      </c>
      <c r="U1450">
        <v>0</v>
      </c>
      <c r="V1450">
        <v>2483.79</v>
      </c>
      <c r="W1450">
        <v>0</v>
      </c>
      <c r="X1450">
        <v>0</v>
      </c>
      <c r="Y1450">
        <v>2483.79</v>
      </c>
      <c r="Z1450">
        <v>1.5152399999999999</v>
      </c>
      <c r="AA1450" t="s">
        <v>655</v>
      </c>
      <c r="AB1450" t="s">
        <v>103</v>
      </c>
      <c r="AC1450" t="s">
        <v>363</v>
      </c>
      <c r="AD1450" t="s">
        <v>363</v>
      </c>
      <c r="AE1450" t="s">
        <v>809</v>
      </c>
      <c r="AF1450" t="s">
        <v>116</v>
      </c>
      <c r="AG1450" t="s">
        <v>117</v>
      </c>
      <c r="AH1450" t="s">
        <v>118</v>
      </c>
      <c r="AI1450" t="s">
        <v>119</v>
      </c>
      <c r="AJ1450" t="s">
        <v>810</v>
      </c>
      <c r="AK1450">
        <v>102401568900</v>
      </c>
      <c r="AL1450" t="s">
        <v>121</v>
      </c>
    </row>
    <row r="1451">
      <c r="A1451">
        <v>2024</v>
      </c>
      <c r="B1451">
        <v>5</v>
      </c>
      <c r="C1451" t="s">
        <v>75</v>
      </c>
      <c r="D1451" t="s">
        <v>76</v>
      </c>
      <c r="E1451" t="s">
        <v>77</v>
      </c>
      <c r="F1451" t="s">
        <v>78</v>
      </c>
      <c r="G1451" t="s">
        <v>79</v>
      </c>
      <c r="H1451" t="s">
        <v>16</v>
      </c>
      <c r="I1451" t="s">
        <v>111</v>
      </c>
      <c r="J1451" t="s">
        <v>808</v>
      </c>
      <c r="K1451">
        <v>72</v>
      </c>
      <c r="L1451" s="18">
        <v>45420</v>
      </c>
      <c r="M1451" t="s">
        <v>82</v>
      </c>
      <c r="N1451" t="s">
        <v>83</v>
      </c>
      <c r="O1451" t="s">
        <v>197</v>
      </c>
      <c r="P1451">
        <v>3</v>
      </c>
      <c r="Q1451" t="s">
        <v>100</v>
      </c>
      <c r="R1451" t="s">
        <v>133</v>
      </c>
      <c r="S1451" t="s">
        <v>134</v>
      </c>
      <c r="T1451">
        <v>1</v>
      </c>
      <c r="U1451">
        <v>0</v>
      </c>
      <c r="V1451">
        <v>363.63</v>
      </c>
      <c r="W1451">
        <v>0</v>
      </c>
      <c r="X1451">
        <v>0</v>
      </c>
      <c r="Y1451">
        <v>363.63</v>
      </c>
      <c r="Z1451">
        <v>1.5152399999999999</v>
      </c>
      <c r="AA1451" t="s">
        <v>655</v>
      </c>
      <c r="AB1451" t="s">
        <v>103</v>
      </c>
      <c r="AC1451" t="s">
        <v>363</v>
      </c>
      <c r="AD1451" t="s">
        <v>363</v>
      </c>
      <c r="AE1451" t="s">
        <v>809</v>
      </c>
      <c r="AF1451" t="s">
        <v>116</v>
      </c>
      <c r="AG1451" t="s">
        <v>117</v>
      </c>
      <c r="AH1451" t="s">
        <v>118</v>
      </c>
      <c r="AI1451" t="s">
        <v>119</v>
      </c>
      <c r="AJ1451" t="s">
        <v>810</v>
      </c>
      <c r="AK1451">
        <v>102401568900</v>
      </c>
      <c r="AL1451" t="s">
        <v>121</v>
      </c>
    </row>
    <row r="1452">
      <c r="A1452">
        <v>2024</v>
      </c>
      <c r="B1452">
        <v>5</v>
      </c>
      <c r="C1452" t="s">
        <v>75</v>
      </c>
      <c r="D1452" t="s">
        <v>76</v>
      </c>
      <c r="E1452" t="s">
        <v>77</v>
      </c>
      <c r="F1452" t="s">
        <v>78</v>
      </c>
      <c r="G1452" t="s">
        <v>79</v>
      </c>
      <c r="H1452" t="s">
        <v>16</v>
      </c>
      <c r="I1452" t="s">
        <v>111</v>
      </c>
      <c r="J1452" t="s">
        <v>808</v>
      </c>
      <c r="K1452">
        <v>72</v>
      </c>
      <c r="L1452" s="18">
        <v>45420</v>
      </c>
      <c r="M1452" t="s">
        <v>82</v>
      </c>
      <c r="N1452" t="s">
        <v>83</v>
      </c>
      <c r="O1452" t="s">
        <v>197</v>
      </c>
      <c r="P1452">
        <v>3</v>
      </c>
      <c r="Q1452" t="s">
        <v>100</v>
      </c>
      <c r="R1452" t="s">
        <v>811</v>
      </c>
      <c r="S1452" t="s">
        <v>812</v>
      </c>
      <c r="T1452">
        <v>3</v>
      </c>
      <c r="U1452">
        <v>0</v>
      </c>
      <c r="V1452">
        <v>70121.729999999996</v>
      </c>
      <c r="W1452">
        <v>0</v>
      </c>
      <c r="X1452">
        <v>0</v>
      </c>
      <c r="Y1452">
        <v>70121.729999999996</v>
      </c>
      <c r="Z1452">
        <v>1.5152399999999999</v>
      </c>
      <c r="AA1452" t="s">
        <v>655</v>
      </c>
      <c r="AB1452" t="s">
        <v>103</v>
      </c>
      <c r="AC1452" t="s">
        <v>363</v>
      </c>
      <c r="AD1452" t="s">
        <v>363</v>
      </c>
      <c r="AE1452" t="s">
        <v>809</v>
      </c>
      <c r="AF1452" t="s">
        <v>116</v>
      </c>
      <c r="AG1452" t="s">
        <v>117</v>
      </c>
      <c r="AH1452" t="s">
        <v>118</v>
      </c>
      <c r="AI1452" t="s">
        <v>119</v>
      </c>
      <c r="AJ1452" t="s">
        <v>810</v>
      </c>
      <c r="AK1452">
        <v>102401568900</v>
      </c>
      <c r="AL1452" t="s">
        <v>121</v>
      </c>
    </row>
    <row r="1453">
      <c r="A1453">
        <v>2024</v>
      </c>
      <c r="B1453">
        <v>5</v>
      </c>
      <c r="C1453" t="s">
        <v>75</v>
      </c>
      <c r="D1453" t="s">
        <v>76</v>
      </c>
      <c r="E1453" t="s">
        <v>77</v>
      </c>
      <c r="F1453" t="s">
        <v>78</v>
      </c>
      <c r="G1453" t="s">
        <v>79</v>
      </c>
      <c r="H1453" t="s">
        <v>16</v>
      </c>
      <c r="I1453" t="s">
        <v>111</v>
      </c>
      <c r="J1453" t="s">
        <v>808</v>
      </c>
      <c r="K1453">
        <v>72</v>
      </c>
      <c r="L1453" s="18">
        <v>45420</v>
      </c>
      <c r="M1453" t="s">
        <v>82</v>
      </c>
      <c r="N1453" t="s">
        <v>83</v>
      </c>
      <c r="O1453" t="s">
        <v>197</v>
      </c>
      <c r="P1453">
        <v>3</v>
      </c>
      <c r="Q1453" t="s">
        <v>100</v>
      </c>
      <c r="R1453" t="s">
        <v>212</v>
      </c>
      <c r="S1453" t="s">
        <v>213</v>
      </c>
      <c r="T1453">
        <v>6</v>
      </c>
      <c r="U1453">
        <v>0</v>
      </c>
      <c r="V1453">
        <v>47409.599999999999</v>
      </c>
      <c r="W1453">
        <v>0</v>
      </c>
      <c r="X1453">
        <v>0</v>
      </c>
      <c r="Y1453">
        <v>47409.599999999999</v>
      </c>
      <c r="Z1453">
        <v>1.5152399999999999</v>
      </c>
      <c r="AA1453" t="s">
        <v>655</v>
      </c>
      <c r="AB1453" t="s">
        <v>103</v>
      </c>
      <c r="AC1453" t="s">
        <v>363</v>
      </c>
      <c r="AD1453" t="s">
        <v>363</v>
      </c>
      <c r="AE1453" t="s">
        <v>809</v>
      </c>
      <c r="AF1453" t="s">
        <v>116</v>
      </c>
      <c r="AG1453" t="s">
        <v>117</v>
      </c>
      <c r="AH1453" t="s">
        <v>118</v>
      </c>
      <c r="AI1453" t="s">
        <v>119</v>
      </c>
      <c r="AJ1453" t="s">
        <v>810</v>
      </c>
      <c r="AK1453">
        <v>102401568900</v>
      </c>
      <c r="AL1453" t="s">
        <v>121</v>
      </c>
    </row>
    <row r="1454">
      <c r="A1454">
        <v>2024</v>
      </c>
      <c r="B1454">
        <v>5</v>
      </c>
      <c r="C1454" t="s">
        <v>75</v>
      </c>
      <c r="D1454" t="s">
        <v>76</v>
      </c>
      <c r="E1454" t="s">
        <v>77</v>
      </c>
      <c r="F1454" t="s">
        <v>78</v>
      </c>
      <c r="G1454" t="s">
        <v>79</v>
      </c>
      <c r="H1454" t="s">
        <v>16</v>
      </c>
      <c r="I1454" t="s">
        <v>111</v>
      </c>
      <c r="J1454" t="s">
        <v>808</v>
      </c>
      <c r="K1454">
        <v>72</v>
      </c>
      <c r="L1454" s="18">
        <v>45420</v>
      </c>
      <c r="M1454" t="s">
        <v>82</v>
      </c>
      <c r="N1454" t="s">
        <v>83</v>
      </c>
      <c r="O1454" t="s">
        <v>197</v>
      </c>
      <c r="P1454">
        <v>3</v>
      </c>
      <c r="Q1454" t="s">
        <v>100</v>
      </c>
      <c r="R1454" t="s">
        <v>371</v>
      </c>
      <c r="S1454" t="s">
        <v>372</v>
      </c>
      <c r="T1454">
        <v>1</v>
      </c>
      <c r="U1454">
        <v>0</v>
      </c>
      <c r="V1454">
        <v>7901.6000000000004</v>
      </c>
      <c r="W1454">
        <v>0</v>
      </c>
      <c r="X1454">
        <v>0</v>
      </c>
      <c r="Y1454">
        <v>7901.6000000000004</v>
      </c>
      <c r="Z1454">
        <v>1.5152399999999999</v>
      </c>
      <c r="AA1454" t="s">
        <v>655</v>
      </c>
      <c r="AB1454" t="s">
        <v>103</v>
      </c>
      <c r="AC1454" t="s">
        <v>363</v>
      </c>
      <c r="AD1454" t="s">
        <v>363</v>
      </c>
      <c r="AE1454" t="s">
        <v>809</v>
      </c>
      <c r="AF1454" t="s">
        <v>116</v>
      </c>
      <c r="AG1454" t="s">
        <v>117</v>
      </c>
      <c r="AH1454" t="s">
        <v>118</v>
      </c>
      <c r="AI1454" t="s">
        <v>119</v>
      </c>
      <c r="AJ1454" t="s">
        <v>810</v>
      </c>
      <c r="AK1454">
        <v>102401568900</v>
      </c>
      <c r="AL1454" t="s">
        <v>121</v>
      </c>
    </row>
    <row r="1455">
      <c r="A1455">
        <v>2024</v>
      </c>
      <c r="B1455">
        <v>5</v>
      </c>
      <c r="C1455" t="s">
        <v>75</v>
      </c>
      <c r="D1455" t="s">
        <v>76</v>
      </c>
      <c r="E1455" t="s">
        <v>77</v>
      </c>
      <c r="F1455" t="s">
        <v>78</v>
      </c>
      <c r="G1455" t="s">
        <v>79</v>
      </c>
      <c r="H1455" t="s">
        <v>16</v>
      </c>
      <c r="I1455" t="s">
        <v>111</v>
      </c>
      <c r="J1455" t="s">
        <v>813</v>
      </c>
      <c r="K1455">
        <v>72</v>
      </c>
      <c r="L1455" s="18">
        <v>45426</v>
      </c>
      <c r="M1455" t="s">
        <v>82</v>
      </c>
      <c r="N1455" t="s">
        <v>83</v>
      </c>
      <c r="O1455" t="s">
        <v>173</v>
      </c>
      <c r="P1455">
        <v>0</v>
      </c>
      <c r="Q1455" t="s">
        <v>100</v>
      </c>
      <c r="R1455" t="s">
        <v>114</v>
      </c>
      <c r="S1455" t="s">
        <v>115</v>
      </c>
      <c r="T1455">
        <v>1</v>
      </c>
      <c r="U1455">
        <v>499</v>
      </c>
      <c r="V1455">
        <v>0</v>
      </c>
      <c r="W1455">
        <v>0</v>
      </c>
      <c r="X1455">
        <v>0</v>
      </c>
      <c r="Y1455">
        <v>756.10475999999994</v>
      </c>
      <c r="Z1455">
        <v>1.5152399999999999</v>
      </c>
      <c r="AA1455" t="s">
        <v>88</v>
      </c>
      <c r="AB1455" t="s">
        <v>89</v>
      </c>
      <c r="AC1455" t="s">
        <v>180</v>
      </c>
      <c r="AD1455" t="s">
        <v>181</v>
      </c>
      <c r="AE1455" t="s">
        <v>801</v>
      </c>
      <c r="AF1455" t="s">
        <v>160</v>
      </c>
      <c r="AG1455" t="s">
        <v>161</v>
      </c>
      <c r="AH1455" t="s">
        <v>162</v>
      </c>
      <c r="AI1455" t="s">
        <v>163</v>
      </c>
      <c r="AJ1455" t="s">
        <v>814</v>
      </c>
      <c r="AK1455">
        <v>102401561434</v>
      </c>
      <c r="AL1455" t="s">
        <v>121</v>
      </c>
      <c r="AM1455" t="s">
        <v>114</v>
      </c>
      <c r="AN1455">
        <v>30</v>
      </c>
      <c r="AO1455">
        <v>8</v>
      </c>
      <c r="AP1455">
        <v>370.00999999999999</v>
      </c>
      <c r="AQ1455">
        <v>121.2</v>
      </c>
      <c r="AR1455">
        <v>499</v>
      </c>
      <c r="AS1455">
        <v>8</v>
      </c>
      <c r="AT1455">
        <v>0</v>
      </c>
      <c r="AU1455">
        <v>0</v>
      </c>
      <c r="AV1455">
        <v>2024</v>
      </c>
    </row>
    <row r="1456">
      <c r="A1456">
        <v>2024</v>
      </c>
      <c r="B1456">
        <v>5</v>
      </c>
      <c r="C1456" t="s">
        <v>75</v>
      </c>
      <c r="D1456" t="s">
        <v>76</v>
      </c>
      <c r="E1456" t="s">
        <v>77</v>
      </c>
      <c r="F1456" t="s">
        <v>78</v>
      </c>
      <c r="G1456" t="s">
        <v>79</v>
      </c>
      <c r="H1456" t="s">
        <v>16</v>
      </c>
      <c r="I1456" t="s">
        <v>111</v>
      </c>
      <c r="J1456" t="s">
        <v>813</v>
      </c>
      <c r="K1456">
        <v>72</v>
      </c>
      <c r="L1456" s="18">
        <v>45426</v>
      </c>
      <c r="M1456" t="s">
        <v>82</v>
      </c>
      <c r="N1456" t="s">
        <v>83</v>
      </c>
      <c r="O1456" t="s">
        <v>173</v>
      </c>
      <c r="P1456">
        <v>0</v>
      </c>
      <c r="Q1456" t="s">
        <v>85</v>
      </c>
      <c r="R1456" t="s">
        <v>122</v>
      </c>
      <c r="S1456" t="s">
        <v>123</v>
      </c>
      <c r="T1456">
        <v>1</v>
      </c>
      <c r="U1456">
        <v>9127</v>
      </c>
      <c r="V1456">
        <v>0</v>
      </c>
      <c r="W1456">
        <v>0</v>
      </c>
      <c r="X1456">
        <v>0</v>
      </c>
      <c r="Y1456">
        <v>13829.59548</v>
      </c>
      <c r="Z1456">
        <v>1.5152399999999999</v>
      </c>
      <c r="AA1456" t="s">
        <v>88</v>
      </c>
      <c r="AB1456" t="s">
        <v>89</v>
      </c>
      <c r="AC1456" t="s">
        <v>180</v>
      </c>
      <c r="AD1456" t="s">
        <v>181</v>
      </c>
      <c r="AE1456" t="s">
        <v>801</v>
      </c>
      <c r="AF1456" t="s">
        <v>160</v>
      </c>
      <c r="AG1456" t="s">
        <v>161</v>
      </c>
      <c r="AH1456" t="s">
        <v>162</v>
      </c>
      <c r="AI1456" t="s">
        <v>163</v>
      </c>
      <c r="AJ1456" t="s">
        <v>814</v>
      </c>
      <c r="AK1456">
        <v>102401561434</v>
      </c>
      <c r="AL1456" t="s">
        <v>121</v>
      </c>
      <c r="AM1456" t="s">
        <v>122</v>
      </c>
      <c r="AN1456">
        <v>60</v>
      </c>
      <c r="AO1456">
        <v>8024.2399999999998</v>
      </c>
      <c r="AP1456">
        <v>740.01999999999998</v>
      </c>
      <c r="AQ1456">
        <v>363</v>
      </c>
      <c r="AR1456">
        <v>9127</v>
      </c>
      <c r="AS1456">
        <v>4183.4377999999997</v>
      </c>
      <c r="AT1456">
        <v>172.80600000000001</v>
      </c>
      <c r="AU1456">
        <v>3668</v>
      </c>
      <c r="AV1456">
        <v>2024</v>
      </c>
    </row>
    <row r="1457">
      <c r="A1457">
        <v>2024</v>
      </c>
      <c r="B1457">
        <v>5</v>
      </c>
      <c r="C1457" t="s">
        <v>75</v>
      </c>
      <c r="D1457" t="s">
        <v>76</v>
      </c>
      <c r="E1457" t="s">
        <v>77</v>
      </c>
      <c r="F1457" t="s">
        <v>78</v>
      </c>
      <c r="G1457" t="s">
        <v>79</v>
      </c>
      <c r="H1457" t="s">
        <v>16</v>
      </c>
      <c r="I1457" t="s">
        <v>111</v>
      </c>
      <c r="J1457" t="s">
        <v>813</v>
      </c>
      <c r="K1457">
        <v>72</v>
      </c>
      <c r="L1457" s="18">
        <v>45426</v>
      </c>
      <c r="M1457" t="s">
        <v>82</v>
      </c>
      <c r="N1457" t="s">
        <v>83</v>
      </c>
      <c r="O1457" t="s">
        <v>173</v>
      </c>
      <c r="P1457">
        <v>1</v>
      </c>
      <c r="Q1457" t="s">
        <v>100</v>
      </c>
      <c r="R1457" t="s">
        <v>131</v>
      </c>
      <c r="S1457" t="s">
        <v>132</v>
      </c>
      <c r="T1457">
        <v>0.029999999999999999</v>
      </c>
      <c r="U1457">
        <v>0</v>
      </c>
      <c r="V1457">
        <v>926.04999999999995</v>
      </c>
      <c r="W1457">
        <v>0</v>
      </c>
      <c r="X1457">
        <v>0</v>
      </c>
      <c r="Y1457">
        <v>926.04999999999995</v>
      </c>
      <c r="Z1457">
        <v>1.5152399999999999</v>
      </c>
      <c r="AA1457" t="s">
        <v>88</v>
      </c>
      <c r="AB1457" t="s">
        <v>89</v>
      </c>
      <c r="AC1457" t="s">
        <v>180</v>
      </c>
      <c r="AD1457" t="s">
        <v>181</v>
      </c>
      <c r="AE1457" t="s">
        <v>801</v>
      </c>
      <c r="AF1457" t="s">
        <v>160</v>
      </c>
      <c r="AG1457" t="s">
        <v>161</v>
      </c>
      <c r="AH1457" t="s">
        <v>162</v>
      </c>
      <c r="AI1457" t="s">
        <v>163</v>
      </c>
      <c r="AJ1457" t="s">
        <v>814</v>
      </c>
      <c r="AK1457">
        <v>102401561434</v>
      </c>
      <c r="AL1457" t="s">
        <v>121</v>
      </c>
    </row>
    <row r="1458">
      <c r="A1458">
        <v>2024</v>
      </c>
      <c r="B1458">
        <v>5</v>
      </c>
      <c r="C1458" t="s">
        <v>75</v>
      </c>
      <c r="D1458" t="s">
        <v>76</v>
      </c>
      <c r="E1458" t="s">
        <v>77</v>
      </c>
      <c r="F1458" t="s">
        <v>78</v>
      </c>
      <c r="G1458" t="s">
        <v>79</v>
      </c>
      <c r="H1458" t="s">
        <v>16</v>
      </c>
      <c r="I1458" t="s">
        <v>111</v>
      </c>
      <c r="J1458" t="s">
        <v>813</v>
      </c>
      <c r="K1458">
        <v>72</v>
      </c>
      <c r="L1458" s="18">
        <v>45426</v>
      </c>
      <c r="M1458" t="s">
        <v>82</v>
      </c>
      <c r="N1458" t="s">
        <v>83</v>
      </c>
      <c r="O1458" t="s">
        <v>173</v>
      </c>
      <c r="P1458">
        <v>3</v>
      </c>
      <c r="Q1458" t="s">
        <v>100</v>
      </c>
      <c r="R1458" t="s">
        <v>145</v>
      </c>
      <c r="S1458" t="s">
        <v>146</v>
      </c>
      <c r="T1458">
        <v>1</v>
      </c>
      <c r="U1458">
        <v>0</v>
      </c>
      <c r="V1458">
        <v>814.47000000000003</v>
      </c>
      <c r="W1458">
        <v>0</v>
      </c>
      <c r="X1458">
        <v>0</v>
      </c>
      <c r="Y1458">
        <v>814.47000000000003</v>
      </c>
      <c r="Z1458">
        <v>1.5152399999999999</v>
      </c>
      <c r="AA1458" t="s">
        <v>88</v>
      </c>
      <c r="AB1458" t="s">
        <v>89</v>
      </c>
      <c r="AC1458" t="s">
        <v>180</v>
      </c>
      <c r="AD1458" t="s">
        <v>181</v>
      </c>
      <c r="AE1458" t="s">
        <v>801</v>
      </c>
      <c r="AF1458" t="s">
        <v>160</v>
      </c>
      <c r="AG1458" t="s">
        <v>161</v>
      </c>
      <c r="AH1458" t="s">
        <v>162</v>
      </c>
      <c r="AI1458" t="s">
        <v>163</v>
      </c>
      <c r="AJ1458" t="s">
        <v>814</v>
      </c>
      <c r="AK1458">
        <v>102401561434</v>
      </c>
      <c r="AL1458" t="s">
        <v>121</v>
      </c>
    </row>
    <row r="1459">
      <c r="A1459">
        <v>2024</v>
      </c>
      <c r="B1459">
        <v>5</v>
      </c>
      <c r="C1459" t="s">
        <v>75</v>
      </c>
      <c r="D1459" t="s">
        <v>76</v>
      </c>
      <c r="E1459" t="s">
        <v>77</v>
      </c>
      <c r="F1459" t="s">
        <v>78</v>
      </c>
      <c r="G1459" t="s">
        <v>79</v>
      </c>
      <c r="H1459" t="s">
        <v>16</v>
      </c>
      <c r="I1459" t="s">
        <v>111</v>
      </c>
      <c r="J1459" t="s">
        <v>813</v>
      </c>
      <c r="K1459">
        <v>72</v>
      </c>
      <c r="L1459" s="18">
        <v>45426</v>
      </c>
      <c r="M1459" t="s">
        <v>82</v>
      </c>
      <c r="N1459" t="s">
        <v>83</v>
      </c>
      <c r="O1459" t="s">
        <v>173</v>
      </c>
      <c r="P1459">
        <v>3</v>
      </c>
      <c r="Q1459" t="s">
        <v>100</v>
      </c>
      <c r="R1459" t="s">
        <v>291</v>
      </c>
      <c r="S1459" t="s">
        <v>292</v>
      </c>
      <c r="T1459">
        <v>1</v>
      </c>
      <c r="U1459">
        <v>0</v>
      </c>
      <c r="V1459">
        <v>602.72000000000003</v>
      </c>
      <c r="W1459">
        <v>0</v>
      </c>
      <c r="X1459">
        <v>0</v>
      </c>
      <c r="Y1459">
        <v>602.72000000000003</v>
      </c>
      <c r="Z1459">
        <v>1.5152399999999999</v>
      </c>
      <c r="AA1459" t="s">
        <v>88</v>
      </c>
      <c r="AB1459" t="s">
        <v>89</v>
      </c>
      <c r="AC1459" t="s">
        <v>180</v>
      </c>
      <c r="AD1459" t="s">
        <v>181</v>
      </c>
      <c r="AE1459" t="s">
        <v>801</v>
      </c>
      <c r="AF1459" t="s">
        <v>160</v>
      </c>
      <c r="AG1459" t="s">
        <v>161</v>
      </c>
      <c r="AH1459" t="s">
        <v>162</v>
      </c>
      <c r="AI1459" t="s">
        <v>163</v>
      </c>
      <c r="AJ1459" t="s">
        <v>814</v>
      </c>
      <c r="AK1459">
        <v>102401561434</v>
      </c>
      <c r="AL1459" t="s">
        <v>121</v>
      </c>
    </row>
    <row r="1460">
      <c r="A1460">
        <v>2024</v>
      </c>
      <c r="B1460">
        <v>5</v>
      </c>
      <c r="C1460" t="s">
        <v>75</v>
      </c>
      <c r="D1460" t="s">
        <v>76</v>
      </c>
      <c r="E1460" t="s">
        <v>77</v>
      </c>
      <c r="F1460" t="s">
        <v>78</v>
      </c>
      <c r="G1460" t="s">
        <v>79</v>
      </c>
      <c r="H1460" t="s">
        <v>16</v>
      </c>
      <c r="I1460" t="s">
        <v>111</v>
      </c>
      <c r="J1460" t="s">
        <v>813</v>
      </c>
      <c r="K1460">
        <v>72</v>
      </c>
      <c r="L1460" s="18">
        <v>45426</v>
      </c>
      <c r="M1460" t="s">
        <v>82</v>
      </c>
      <c r="N1460" t="s">
        <v>83</v>
      </c>
      <c r="O1460" t="s">
        <v>173</v>
      </c>
      <c r="P1460">
        <v>3</v>
      </c>
      <c r="Q1460" t="s">
        <v>100</v>
      </c>
      <c r="R1460" t="s">
        <v>293</v>
      </c>
      <c r="S1460" t="s">
        <v>294</v>
      </c>
      <c r="T1460">
        <v>2</v>
      </c>
      <c r="U1460">
        <v>0</v>
      </c>
      <c r="V1460">
        <v>1655.8599999999999</v>
      </c>
      <c r="W1460">
        <v>0</v>
      </c>
      <c r="X1460">
        <v>0</v>
      </c>
      <c r="Y1460">
        <v>1655.8599999999999</v>
      </c>
      <c r="Z1460">
        <v>1.5152399999999999</v>
      </c>
      <c r="AA1460" t="s">
        <v>88</v>
      </c>
      <c r="AB1460" t="s">
        <v>89</v>
      </c>
      <c r="AC1460" t="s">
        <v>180</v>
      </c>
      <c r="AD1460" t="s">
        <v>181</v>
      </c>
      <c r="AE1460" t="s">
        <v>801</v>
      </c>
      <c r="AF1460" t="s">
        <v>160</v>
      </c>
      <c r="AG1460" t="s">
        <v>161</v>
      </c>
      <c r="AH1460" t="s">
        <v>162</v>
      </c>
      <c r="AI1460" t="s">
        <v>163</v>
      </c>
      <c r="AJ1460" t="s">
        <v>814</v>
      </c>
      <c r="AK1460">
        <v>102401561434</v>
      </c>
      <c r="AL1460" t="s">
        <v>121</v>
      </c>
    </row>
    <row r="1461">
      <c r="A1461">
        <v>2024</v>
      </c>
      <c r="B1461">
        <v>5</v>
      </c>
      <c r="C1461" t="s">
        <v>75</v>
      </c>
      <c r="D1461" t="s">
        <v>76</v>
      </c>
      <c r="E1461" t="s">
        <v>77</v>
      </c>
      <c r="F1461" t="s">
        <v>78</v>
      </c>
      <c r="G1461" t="s">
        <v>79</v>
      </c>
      <c r="H1461" t="s">
        <v>16</v>
      </c>
      <c r="I1461" t="s">
        <v>111</v>
      </c>
      <c r="J1461" t="s">
        <v>813</v>
      </c>
      <c r="K1461">
        <v>72</v>
      </c>
      <c r="L1461" s="18">
        <v>45426</v>
      </c>
      <c r="M1461" t="s">
        <v>82</v>
      </c>
      <c r="N1461" t="s">
        <v>83</v>
      </c>
      <c r="O1461" t="s">
        <v>173</v>
      </c>
      <c r="P1461">
        <v>3</v>
      </c>
      <c r="Q1461" t="s">
        <v>100</v>
      </c>
      <c r="R1461" t="s">
        <v>133</v>
      </c>
      <c r="S1461" t="s">
        <v>134</v>
      </c>
      <c r="T1461">
        <v>1</v>
      </c>
      <c r="U1461">
        <v>0</v>
      </c>
      <c r="V1461">
        <v>363.63</v>
      </c>
      <c r="W1461">
        <v>0</v>
      </c>
      <c r="X1461">
        <v>0</v>
      </c>
      <c r="Y1461">
        <v>363.63</v>
      </c>
      <c r="Z1461">
        <v>1.5152399999999999</v>
      </c>
      <c r="AA1461" t="s">
        <v>88</v>
      </c>
      <c r="AB1461" t="s">
        <v>89</v>
      </c>
      <c r="AC1461" t="s">
        <v>180</v>
      </c>
      <c r="AD1461" t="s">
        <v>181</v>
      </c>
      <c r="AE1461" t="s">
        <v>801</v>
      </c>
      <c r="AF1461" t="s">
        <v>160</v>
      </c>
      <c r="AG1461" t="s">
        <v>161</v>
      </c>
      <c r="AH1461" t="s">
        <v>162</v>
      </c>
      <c r="AI1461" t="s">
        <v>163</v>
      </c>
      <c r="AJ1461" t="s">
        <v>814</v>
      </c>
      <c r="AK1461">
        <v>102401561434</v>
      </c>
      <c r="AL1461" t="s">
        <v>121</v>
      </c>
    </row>
    <row r="1462">
      <c r="A1462">
        <v>2024</v>
      </c>
      <c r="B1462">
        <v>5</v>
      </c>
      <c r="C1462" t="s">
        <v>75</v>
      </c>
      <c r="D1462" t="s">
        <v>76</v>
      </c>
      <c r="E1462" t="s">
        <v>77</v>
      </c>
      <c r="F1462" t="s">
        <v>78</v>
      </c>
      <c r="G1462" t="s">
        <v>79</v>
      </c>
      <c r="H1462" t="s">
        <v>16</v>
      </c>
      <c r="I1462" t="s">
        <v>111</v>
      </c>
      <c r="J1462" t="s">
        <v>815</v>
      </c>
      <c r="K1462">
        <v>70</v>
      </c>
      <c r="L1462" s="18">
        <v>45422</v>
      </c>
      <c r="M1462" t="s">
        <v>82</v>
      </c>
      <c r="N1462" t="s">
        <v>83</v>
      </c>
      <c r="O1462" t="s">
        <v>113</v>
      </c>
      <c r="P1462">
        <v>0</v>
      </c>
      <c r="Q1462" t="s">
        <v>100</v>
      </c>
      <c r="R1462" t="s">
        <v>114</v>
      </c>
      <c r="S1462" t="s">
        <v>115</v>
      </c>
      <c r="T1462">
        <v>1</v>
      </c>
      <c r="U1462">
        <v>499</v>
      </c>
      <c r="V1462">
        <v>0</v>
      </c>
      <c r="W1462">
        <v>0</v>
      </c>
      <c r="X1462">
        <v>0</v>
      </c>
      <c r="Y1462">
        <v>756.10475999999994</v>
      </c>
      <c r="Z1462">
        <v>1.5152399999999999</v>
      </c>
      <c r="AA1462" t="s">
        <v>88</v>
      </c>
      <c r="AB1462" t="s">
        <v>89</v>
      </c>
      <c r="AC1462" t="s">
        <v>127</v>
      </c>
      <c r="AD1462" t="s">
        <v>298</v>
      </c>
      <c r="AE1462" t="s">
        <v>816</v>
      </c>
      <c r="AF1462" t="s">
        <v>160</v>
      </c>
      <c r="AG1462" t="s">
        <v>161</v>
      </c>
      <c r="AH1462" t="s">
        <v>162</v>
      </c>
      <c r="AI1462" t="s">
        <v>163</v>
      </c>
      <c r="AJ1462" t="s">
        <v>817</v>
      </c>
      <c r="AK1462">
        <v>102401561430</v>
      </c>
      <c r="AL1462" t="s">
        <v>121</v>
      </c>
      <c r="AM1462" t="s">
        <v>114</v>
      </c>
      <c r="AN1462">
        <v>30</v>
      </c>
      <c r="AO1462">
        <v>8</v>
      </c>
      <c r="AP1462">
        <v>370.00999999999999</v>
      </c>
      <c r="AQ1462">
        <v>121.2</v>
      </c>
      <c r="AR1462">
        <v>499</v>
      </c>
      <c r="AS1462">
        <v>8</v>
      </c>
      <c r="AT1462">
        <v>0</v>
      </c>
      <c r="AU1462">
        <v>0</v>
      </c>
      <c r="AV1462">
        <v>2024</v>
      </c>
    </row>
    <row r="1463">
      <c r="A1463">
        <v>2024</v>
      </c>
      <c r="B1463">
        <v>5</v>
      </c>
      <c r="C1463" t="s">
        <v>75</v>
      </c>
      <c r="D1463" t="s">
        <v>76</v>
      </c>
      <c r="E1463" t="s">
        <v>77</v>
      </c>
      <c r="F1463" t="s">
        <v>78</v>
      </c>
      <c r="G1463" t="s">
        <v>79</v>
      </c>
      <c r="H1463" t="s">
        <v>16</v>
      </c>
      <c r="I1463" t="s">
        <v>111</v>
      </c>
      <c r="J1463" t="s">
        <v>815</v>
      </c>
      <c r="K1463">
        <v>70</v>
      </c>
      <c r="L1463" s="18">
        <v>45422</v>
      </c>
      <c r="M1463" t="s">
        <v>82</v>
      </c>
      <c r="N1463" t="s">
        <v>83</v>
      </c>
      <c r="O1463" t="s">
        <v>113</v>
      </c>
      <c r="P1463">
        <v>0</v>
      </c>
      <c r="Q1463" t="s">
        <v>85</v>
      </c>
      <c r="R1463" t="s">
        <v>122</v>
      </c>
      <c r="S1463" t="s">
        <v>123</v>
      </c>
      <c r="T1463">
        <v>1</v>
      </c>
      <c r="U1463">
        <v>9127</v>
      </c>
      <c r="V1463">
        <v>0</v>
      </c>
      <c r="W1463">
        <v>0</v>
      </c>
      <c r="X1463">
        <v>0</v>
      </c>
      <c r="Y1463">
        <v>13829.59548</v>
      </c>
      <c r="Z1463">
        <v>1.5152399999999999</v>
      </c>
      <c r="AA1463" t="s">
        <v>88</v>
      </c>
      <c r="AB1463" t="s">
        <v>89</v>
      </c>
      <c r="AC1463" t="s">
        <v>127</v>
      </c>
      <c r="AD1463" t="s">
        <v>298</v>
      </c>
      <c r="AE1463" t="s">
        <v>816</v>
      </c>
      <c r="AF1463" t="s">
        <v>160</v>
      </c>
      <c r="AG1463" t="s">
        <v>161</v>
      </c>
      <c r="AH1463" t="s">
        <v>162</v>
      </c>
      <c r="AI1463" t="s">
        <v>163</v>
      </c>
      <c r="AJ1463" t="s">
        <v>817</v>
      </c>
      <c r="AK1463">
        <v>102401561430</v>
      </c>
      <c r="AL1463" t="s">
        <v>121</v>
      </c>
      <c r="AM1463" t="s">
        <v>122</v>
      </c>
      <c r="AN1463">
        <v>60</v>
      </c>
      <c r="AO1463">
        <v>8024.2399999999998</v>
      </c>
      <c r="AP1463">
        <v>740.01999999999998</v>
      </c>
      <c r="AQ1463">
        <v>363</v>
      </c>
      <c r="AR1463">
        <v>9127</v>
      </c>
      <c r="AS1463">
        <v>4183.4377999999997</v>
      </c>
      <c r="AT1463">
        <v>172.80600000000001</v>
      </c>
      <c r="AU1463">
        <v>3668</v>
      </c>
      <c r="AV1463">
        <v>2024</v>
      </c>
    </row>
    <row r="1464">
      <c r="A1464">
        <v>2024</v>
      </c>
      <c r="B1464">
        <v>5</v>
      </c>
      <c r="C1464" t="s">
        <v>75</v>
      </c>
      <c r="D1464" t="s">
        <v>76</v>
      </c>
      <c r="E1464" t="s">
        <v>77</v>
      </c>
      <c r="F1464" t="s">
        <v>78</v>
      </c>
      <c r="G1464" t="s">
        <v>79</v>
      </c>
      <c r="H1464" t="s">
        <v>16</v>
      </c>
      <c r="I1464" t="s">
        <v>111</v>
      </c>
      <c r="J1464" t="s">
        <v>815</v>
      </c>
      <c r="K1464">
        <v>70</v>
      </c>
      <c r="L1464" s="18">
        <v>45422</v>
      </c>
      <c r="M1464" t="s">
        <v>82</v>
      </c>
      <c r="N1464" t="s">
        <v>83</v>
      </c>
      <c r="O1464" t="s">
        <v>113</v>
      </c>
      <c r="P1464">
        <v>1</v>
      </c>
      <c r="Q1464" t="s">
        <v>100</v>
      </c>
      <c r="R1464" t="s">
        <v>131</v>
      </c>
      <c r="S1464" t="s">
        <v>132</v>
      </c>
      <c r="T1464">
        <v>0.029999999999999999</v>
      </c>
      <c r="U1464">
        <v>0</v>
      </c>
      <c r="V1464">
        <v>926.04999999999995</v>
      </c>
      <c r="W1464">
        <v>0</v>
      </c>
      <c r="X1464">
        <v>0</v>
      </c>
      <c r="Y1464">
        <v>926.04999999999995</v>
      </c>
      <c r="Z1464">
        <v>1.5152399999999999</v>
      </c>
      <c r="AA1464" t="s">
        <v>88</v>
      </c>
      <c r="AB1464" t="s">
        <v>89</v>
      </c>
      <c r="AC1464" t="s">
        <v>127</v>
      </c>
      <c r="AD1464" t="s">
        <v>298</v>
      </c>
      <c r="AE1464" t="s">
        <v>816</v>
      </c>
      <c r="AF1464" t="s">
        <v>160</v>
      </c>
      <c r="AG1464" t="s">
        <v>161</v>
      </c>
      <c r="AH1464" t="s">
        <v>162</v>
      </c>
      <c r="AI1464" t="s">
        <v>163</v>
      </c>
      <c r="AJ1464" t="s">
        <v>817</v>
      </c>
      <c r="AK1464">
        <v>102401561430</v>
      </c>
      <c r="AL1464" t="s">
        <v>121</v>
      </c>
    </row>
    <row r="1465">
      <c r="A1465">
        <v>2024</v>
      </c>
      <c r="B1465">
        <v>5</v>
      </c>
      <c r="C1465" t="s">
        <v>75</v>
      </c>
      <c r="D1465" t="s">
        <v>76</v>
      </c>
      <c r="E1465" t="s">
        <v>77</v>
      </c>
      <c r="F1465" t="s">
        <v>78</v>
      </c>
      <c r="G1465" t="s">
        <v>79</v>
      </c>
      <c r="H1465" t="s">
        <v>16</v>
      </c>
      <c r="I1465" t="s">
        <v>111</v>
      </c>
      <c r="J1465" t="s">
        <v>815</v>
      </c>
      <c r="K1465">
        <v>70</v>
      </c>
      <c r="L1465" s="18">
        <v>45422</v>
      </c>
      <c r="M1465" t="s">
        <v>82</v>
      </c>
      <c r="N1465" t="s">
        <v>83</v>
      </c>
      <c r="O1465" t="s">
        <v>113</v>
      </c>
      <c r="P1465">
        <v>3</v>
      </c>
      <c r="Q1465" t="s">
        <v>100</v>
      </c>
      <c r="R1465" t="s">
        <v>145</v>
      </c>
      <c r="S1465" t="s">
        <v>146</v>
      </c>
      <c r="T1465">
        <v>1</v>
      </c>
      <c r="U1465">
        <v>0</v>
      </c>
      <c r="V1465">
        <v>814.47000000000003</v>
      </c>
      <c r="W1465">
        <v>0</v>
      </c>
      <c r="X1465">
        <v>0</v>
      </c>
      <c r="Y1465">
        <v>814.47000000000003</v>
      </c>
      <c r="Z1465">
        <v>1.5152399999999999</v>
      </c>
      <c r="AA1465" t="s">
        <v>88</v>
      </c>
      <c r="AB1465" t="s">
        <v>89</v>
      </c>
      <c r="AC1465" t="s">
        <v>127</v>
      </c>
      <c r="AD1465" t="s">
        <v>298</v>
      </c>
      <c r="AE1465" t="s">
        <v>816</v>
      </c>
      <c r="AF1465" t="s">
        <v>160</v>
      </c>
      <c r="AG1465" t="s">
        <v>161</v>
      </c>
      <c r="AH1465" t="s">
        <v>162</v>
      </c>
      <c r="AI1465" t="s">
        <v>163</v>
      </c>
      <c r="AJ1465" t="s">
        <v>817</v>
      </c>
      <c r="AK1465">
        <v>102401561430</v>
      </c>
      <c r="AL1465" t="s">
        <v>121</v>
      </c>
    </row>
    <row r="1466">
      <c r="A1466">
        <v>2024</v>
      </c>
      <c r="B1466">
        <v>5</v>
      </c>
      <c r="C1466" t="s">
        <v>75</v>
      </c>
      <c r="D1466" t="s">
        <v>76</v>
      </c>
      <c r="E1466" t="s">
        <v>77</v>
      </c>
      <c r="F1466" t="s">
        <v>78</v>
      </c>
      <c r="G1466" t="s">
        <v>79</v>
      </c>
      <c r="H1466" t="s">
        <v>16</v>
      </c>
      <c r="I1466" t="s">
        <v>111</v>
      </c>
      <c r="J1466" t="s">
        <v>815</v>
      </c>
      <c r="K1466">
        <v>70</v>
      </c>
      <c r="L1466" s="18">
        <v>45422</v>
      </c>
      <c r="M1466" t="s">
        <v>82</v>
      </c>
      <c r="N1466" t="s">
        <v>83</v>
      </c>
      <c r="O1466" t="s">
        <v>113</v>
      </c>
      <c r="P1466">
        <v>3</v>
      </c>
      <c r="Q1466" t="s">
        <v>100</v>
      </c>
      <c r="R1466" t="s">
        <v>291</v>
      </c>
      <c r="S1466" t="s">
        <v>292</v>
      </c>
      <c r="T1466">
        <v>1</v>
      </c>
      <c r="U1466">
        <v>0</v>
      </c>
      <c r="V1466">
        <v>602.72000000000003</v>
      </c>
      <c r="W1466">
        <v>0</v>
      </c>
      <c r="X1466">
        <v>0</v>
      </c>
      <c r="Y1466">
        <v>602.72000000000003</v>
      </c>
      <c r="Z1466">
        <v>1.5152399999999999</v>
      </c>
      <c r="AA1466" t="s">
        <v>88</v>
      </c>
      <c r="AB1466" t="s">
        <v>89</v>
      </c>
      <c r="AC1466" t="s">
        <v>127</v>
      </c>
      <c r="AD1466" t="s">
        <v>298</v>
      </c>
      <c r="AE1466" t="s">
        <v>816</v>
      </c>
      <c r="AF1466" t="s">
        <v>160</v>
      </c>
      <c r="AG1466" t="s">
        <v>161</v>
      </c>
      <c r="AH1466" t="s">
        <v>162</v>
      </c>
      <c r="AI1466" t="s">
        <v>163</v>
      </c>
      <c r="AJ1466" t="s">
        <v>817</v>
      </c>
      <c r="AK1466">
        <v>102401561430</v>
      </c>
      <c r="AL1466" t="s">
        <v>121</v>
      </c>
    </row>
    <row r="1467">
      <c r="A1467">
        <v>2024</v>
      </c>
      <c r="B1467">
        <v>5</v>
      </c>
      <c r="C1467" t="s">
        <v>75</v>
      </c>
      <c r="D1467" t="s">
        <v>76</v>
      </c>
      <c r="E1467" t="s">
        <v>77</v>
      </c>
      <c r="F1467" t="s">
        <v>78</v>
      </c>
      <c r="G1467" t="s">
        <v>79</v>
      </c>
      <c r="H1467" t="s">
        <v>16</v>
      </c>
      <c r="I1467" t="s">
        <v>111</v>
      </c>
      <c r="J1467" t="s">
        <v>815</v>
      </c>
      <c r="K1467">
        <v>70</v>
      </c>
      <c r="L1467" s="18">
        <v>45422</v>
      </c>
      <c r="M1467" t="s">
        <v>82</v>
      </c>
      <c r="N1467" t="s">
        <v>83</v>
      </c>
      <c r="O1467" t="s">
        <v>113</v>
      </c>
      <c r="P1467">
        <v>3</v>
      </c>
      <c r="Q1467" t="s">
        <v>100</v>
      </c>
      <c r="R1467" t="s">
        <v>293</v>
      </c>
      <c r="S1467" t="s">
        <v>294</v>
      </c>
      <c r="T1467">
        <v>1</v>
      </c>
      <c r="U1467">
        <v>0</v>
      </c>
      <c r="V1467">
        <v>827.92999999999995</v>
      </c>
      <c r="W1467">
        <v>0</v>
      </c>
      <c r="X1467">
        <v>0</v>
      </c>
      <c r="Y1467">
        <v>827.92999999999995</v>
      </c>
      <c r="Z1467">
        <v>1.5152399999999999</v>
      </c>
      <c r="AA1467" t="s">
        <v>88</v>
      </c>
      <c r="AB1467" t="s">
        <v>89</v>
      </c>
      <c r="AC1467" t="s">
        <v>127</v>
      </c>
      <c r="AD1467" t="s">
        <v>298</v>
      </c>
      <c r="AE1467" t="s">
        <v>816</v>
      </c>
      <c r="AF1467" t="s">
        <v>160</v>
      </c>
      <c r="AG1467" t="s">
        <v>161</v>
      </c>
      <c r="AH1467" t="s">
        <v>162</v>
      </c>
      <c r="AI1467" t="s">
        <v>163</v>
      </c>
      <c r="AJ1467" t="s">
        <v>817</v>
      </c>
      <c r="AK1467">
        <v>102401561430</v>
      </c>
      <c r="AL1467" t="s">
        <v>121</v>
      </c>
    </row>
    <row r="1468">
      <c r="A1468">
        <v>2024</v>
      </c>
      <c r="B1468">
        <v>5</v>
      </c>
      <c r="C1468" t="s">
        <v>75</v>
      </c>
      <c r="D1468" t="s">
        <v>76</v>
      </c>
      <c r="E1468" t="s">
        <v>77</v>
      </c>
      <c r="F1468" t="s">
        <v>78</v>
      </c>
      <c r="G1468" t="s">
        <v>79</v>
      </c>
      <c r="H1468" t="s">
        <v>16</v>
      </c>
      <c r="I1468" t="s">
        <v>111</v>
      </c>
      <c r="J1468" t="s">
        <v>815</v>
      </c>
      <c r="K1468">
        <v>70</v>
      </c>
      <c r="L1468" s="18">
        <v>45422</v>
      </c>
      <c r="M1468" t="s">
        <v>82</v>
      </c>
      <c r="N1468" t="s">
        <v>83</v>
      </c>
      <c r="O1468" t="s">
        <v>113</v>
      </c>
      <c r="P1468">
        <v>3</v>
      </c>
      <c r="Q1468" t="s">
        <v>100</v>
      </c>
      <c r="R1468" t="s">
        <v>133</v>
      </c>
      <c r="S1468" t="s">
        <v>134</v>
      </c>
      <c r="T1468">
        <v>1</v>
      </c>
      <c r="U1468">
        <v>0</v>
      </c>
      <c r="V1468">
        <v>363.63</v>
      </c>
      <c r="W1468">
        <v>0</v>
      </c>
      <c r="X1468">
        <v>0</v>
      </c>
      <c r="Y1468">
        <v>363.63</v>
      </c>
      <c r="Z1468">
        <v>1.5152399999999999</v>
      </c>
      <c r="AA1468" t="s">
        <v>88</v>
      </c>
      <c r="AB1468" t="s">
        <v>89</v>
      </c>
      <c r="AC1468" t="s">
        <v>127</v>
      </c>
      <c r="AD1468" t="s">
        <v>298</v>
      </c>
      <c r="AE1468" t="s">
        <v>816</v>
      </c>
      <c r="AF1468" t="s">
        <v>160</v>
      </c>
      <c r="AG1468" t="s">
        <v>161</v>
      </c>
      <c r="AH1468" t="s">
        <v>162</v>
      </c>
      <c r="AI1468" t="s">
        <v>163</v>
      </c>
      <c r="AJ1468" t="s">
        <v>817</v>
      </c>
      <c r="AK1468">
        <v>102401561430</v>
      </c>
      <c r="AL1468" t="s">
        <v>121</v>
      </c>
    </row>
    <row r="1469">
      <c r="A1469">
        <v>2024</v>
      </c>
      <c r="B1469">
        <v>5</v>
      </c>
      <c r="C1469" t="s">
        <v>75</v>
      </c>
      <c r="D1469" t="s">
        <v>76</v>
      </c>
      <c r="E1469" t="s">
        <v>77</v>
      </c>
      <c r="F1469" t="s">
        <v>78</v>
      </c>
      <c r="G1469" t="s">
        <v>79</v>
      </c>
      <c r="H1469" t="s">
        <v>16</v>
      </c>
      <c r="I1469" t="s">
        <v>111</v>
      </c>
      <c r="J1469" t="s">
        <v>818</v>
      </c>
      <c r="K1469">
        <v>70</v>
      </c>
      <c r="L1469" s="18">
        <v>45443</v>
      </c>
      <c r="M1469" t="s">
        <v>82</v>
      </c>
      <c r="N1469" t="s">
        <v>83</v>
      </c>
      <c r="O1469" t="s">
        <v>113</v>
      </c>
      <c r="P1469">
        <v>0</v>
      </c>
      <c r="Q1469" t="s">
        <v>100</v>
      </c>
      <c r="R1469" t="s">
        <v>114</v>
      </c>
      <c r="S1469" t="s">
        <v>115</v>
      </c>
      <c r="T1469">
        <v>1</v>
      </c>
      <c r="U1469">
        <v>499</v>
      </c>
      <c r="V1469">
        <v>0</v>
      </c>
      <c r="W1469">
        <v>0</v>
      </c>
      <c r="X1469">
        <v>0</v>
      </c>
      <c r="Y1469">
        <v>756.10475999999994</v>
      </c>
      <c r="Z1469">
        <v>1.5152399999999999</v>
      </c>
      <c r="AA1469" t="s">
        <v>88</v>
      </c>
      <c r="AB1469" t="s">
        <v>103</v>
      </c>
      <c r="AC1469" t="s">
        <v>363</v>
      </c>
      <c r="AD1469" t="s">
        <v>363</v>
      </c>
      <c r="AE1469" t="s">
        <v>819</v>
      </c>
      <c r="AF1469" t="s">
        <v>116</v>
      </c>
      <c r="AG1469" t="s">
        <v>117</v>
      </c>
      <c r="AH1469" t="s">
        <v>118</v>
      </c>
      <c r="AI1469" t="s">
        <v>119</v>
      </c>
      <c r="AJ1469" t="s">
        <v>820</v>
      </c>
      <c r="AK1469">
        <v>102401943250</v>
      </c>
      <c r="AL1469" t="s">
        <v>121</v>
      </c>
      <c r="AM1469" t="s">
        <v>114</v>
      </c>
      <c r="AN1469">
        <v>30</v>
      </c>
      <c r="AO1469">
        <v>8</v>
      </c>
      <c r="AP1469">
        <v>370.00999999999999</v>
      </c>
      <c r="AQ1469">
        <v>121.2</v>
      </c>
      <c r="AR1469">
        <v>499</v>
      </c>
      <c r="AS1469">
        <v>8</v>
      </c>
      <c r="AT1469">
        <v>0</v>
      </c>
      <c r="AU1469">
        <v>0</v>
      </c>
      <c r="AV1469">
        <v>2024</v>
      </c>
    </row>
    <row r="1470">
      <c r="A1470">
        <v>2024</v>
      </c>
      <c r="B1470">
        <v>5</v>
      </c>
      <c r="C1470" t="s">
        <v>75</v>
      </c>
      <c r="D1470" t="s">
        <v>76</v>
      </c>
      <c r="E1470" t="s">
        <v>77</v>
      </c>
      <c r="F1470" t="s">
        <v>78</v>
      </c>
      <c r="G1470" t="s">
        <v>79</v>
      </c>
      <c r="H1470" t="s">
        <v>16</v>
      </c>
      <c r="I1470" t="s">
        <v>111</v>
      </c>
      <c r="J1470" t="s">
        <v>818</v>
      </c>
      <c r="K1470">
        <v>70</v>
      </c>
      <c r="L1470" s="18">
        <v>45443</v>
      </c>
      <c r="M1470" t="s">
        <v>82</v>
      </c>
      <c r="N1470" t="s">
        <v>83</v>
      </c>
      <c r="O1470" t="s">
        <v>113</v>
      </c>
      <c r="P1470">
        <v>0</v>
      </c>
      <c r="Q1470" t="s">
        <v>100</v>
      </c>
      <c r="R1470" t="s">
        <v>139</v>
      </c>
      <c r="S1470" t="s">
        <v>140</v>
      </c>
      <c r="T1470">
        <v>1</v>
      </c>
      <c r="U1470">
        <v>2122</v>
      </c>
      <c r="V1470">
        <v>0</v>
      </c>
      <c r="W1470">
        <v>0</v>
      </c>
      <c r="X1470">
        <v>0</v>
      </c>
      <c r="Y1470">
        <v>3215.3392799999997</v>
      </c>
      <c r="Z1470">
        <v>1.5152399999999999</v>
      </c>
      <c r="AA1470" t="s">
        <v>88</v>
      </c>
      <c r="AB1470" t="s">
        <v>103</v>
      </c>
      <c r="AC1470" t="s">
        <v>363</v>
      </c>
      <c r="AD1470" t="s">
        <v>363</v>
      </c>
      <c r="AE1470" t="s">
        <v>819</v>
      </c>
      <c r="AF1470" t="s">
        <v>116</v>
      </c>
      <c r="AG1470" t="s">
        <v>117</v>
      </c>
      <c r="AH1470" t="s">
        <v>118</v>
      </c>
      <c r="AI1470" t="s">
        <v>119</v>
      </c>
      <c r="AJ1470" t="s">
        <v>820</v>
      </c>
      <c r="AK1470">
        <v>102401943250</v>
      </c>
      <c r="AL1470" t="s">
        <v>121</v>
      </c>
      <c r="AM1470" t="s">
        <v>139</v>
      </c>
      <c r="AN1470">
        <v>30</v>
      </c>
      <c r="AO1470">
        <v>1570.0799999999999</v>
      </c>
      <c r="AP1470">
        <v>370.00999999999999</v>
      </c>
      <c r="AQ1470">
        <v>181.5</v>
      </c>
      <c r="AR1470">
        <v>2122</v>
      </c>
      <c r="AS1470">
        <v>0</v>
      </c>
      <c r="AT1470">
        <v>0</v>
      </c>
      <c r="AU1470">
        <v>1570.0799999999999</v>
      </c>
      <c r="AV1470">
        <v>2024</v>
      </c>
    </row>
    <row r="1471">
      <c r="A1471">
        <v>2024</v>
      </c>
      <c r="B1471">
        <v>5</v>
      </c>
      <c r="C1471" t="s">
        <v>75</v>
      </c>
      <c r="D1471" t="s">
        <v>76</v>
      </c>
      <c r="E1471" t="s">
        <v>77</v>
      </c>
      <c r="F1471" t="s">
        <v>78</v>
      </c>
      <c r="G1471" t="s">
        <v>79</v>
      </c>
      <c r="H1471" t="s">
        <v>16</v>
      </c>
      <c r="I1471" t="s">
        <v>111</v>
      </c>
      <c r="J1471" t="s">
        <v>818</v>
      </c>
      <c r="K1471">
        <v>70</v>
      </c>
      <c r="L1471" s="18">
        <v>45443</v>
      </c>
      <c r="M1471" t="s">
        <v>82</v>
      </c>
      <c r="N1471" t="s">
        <v>83</v>
      </c>
      <c r="O1471" t="s">
        <v>113</v>
      </c>
      <c r="P1471">
        <v>0</v>
      </c>
      <c r="Q1471" t="s">
        <v>85</v>
      </c>
      <c r="R1471" t="s">
        <v>122</v>
      </c>
      <c r="S1471" t="s">
        <v>123</v>
      </c>
      <c r="T1471">
        <v>1</v>
      </c>
      <c r="U1471">
        <v>9127</v>
      </c>
      <c r="V1471">
        <v>0</v>
      </c>
      <c r="W1471">
        <v>0</v>
      </c>
      <c r="X1471">
        <v>0</v>
      </c>
      <c r="Y1471">
        <v>13829.59548</v>
      </c>
      <c r="Z1471">
        <v>1.5152399999999999</v>
      </c>
      <c r="AA1471" t="s">
        <v>88</v>
      </c>
      <c r="AB1471" t="s">
        <v>103</v>
      </c>
      <c r="AC1471" t="s">
        <v>363</v>
      </c>
      <c r="AD1471" t="s">
        <v>363</v>
      </c>
      <c r="AE1471" t="s">
        <v>819</v>
      </c>
      <c r="AF1471" t="s">
        <v>116</v>
      </c>
      <c r="AG1471" t="s">
        <v>117</v>
      </c>
      <c r="AH1471" t="s">
        <v>118</v>
      </c>
      <c r="AI1471" t="s">
        <v>119</v>
      </c>
      <c r="AJ1471" t="s">
        <v>820</v>
      </c>
      <c r="AK1471">
        <v>102401943250</v>
      </c>
      <c r="AL1471" t="s">
        <v>121</v>
      </c>
      <c r="AM1471" t="s">
        <v>122</v>
      </c>
      <c r="AN1471">
        <v>60</v>
      </c>
      <c r="AO1471">
        <v>8024.2399999999998</v>
      </c>
      <c r="AP1471">
        <v>740.01999999999998</v>
      </c>
      <c r="AQ1471">
        <v>363</v>
      </c>
      <c r="AR1471">
        <v>9127</v>
      </c>
      <c r="AS1471">
        <v>4183.4377999999997</v>
      </c>
      <c r="AT1471">
        <v>172.80600000000001</v>
      </c>
      <c r="AU1471">
        <v>3668</v>
      </c>
      <c r="AV1471">
        <v>2024</v>
      </c>
    </row>
    <row r="1472">
      <c r="A1472">
        <v>2024</v>
      </c>
      <c r="B1472">
        <v>5</v>
      </c>
      <c r="C1472" t="s">
        <v>75</v>
      </c>
      <c r="D1472" t="s">
        <v>76</v>
      </c>
      <c r="E1472" t="s">
        <v>77</v>
      </c>
      <c r="F1472" t="s">
        <v>78</v>
      </c>
      <c r="G1472" t="s">
        <v>79</v>
      </c>
      <c r="H1472" t="s">
        <v>16</v>
      </c>
      <c r="I1472" t="s">
        <v>111</v>
      </c>
      <c r="J1472" t="s">
        <v>818</v>
      </c>
      <c r="K1472">
        <v>70</v>
      </c>
      <c r="L1472" s="18">
        <v>45443</v>
      </c>
      <c r="M1472" t="s">
        <v>82</v>
      </c>
      <c r="N1472" t="s">
        <v>83</v>
      </c>
      <c r="O1472" t="s">
        <v>113</v>
      </c>
      <c r="P1472">
        <v>0</v>
      </c>
      <c r="Q1472" t="s">
        <v>85</v>
      </c>
      <c r="R1472" t="s">
        <v>141</v>
      </c>
      <c r="S1472" t="s">
        <v>142</v>
      </c>
      <c r="T1472">
        <v>1</v>
      </c>
      <c r="U1472">
        <v>10455</v>
      </c>
      <c r="V1472">
        <v>0</v>
      </c>
      <c r="W1472">
        <v>0</v>
      </c>
      <c r="X1472">
        <v>0</v>
      </c>
      <c r="Y1472">
        <v>15841.834199999999</v>
      </c>
      <c r="Z1472">
        <v>1.5152399999999999</v>
      </c>
      <c r="AA1472" t="s">
        <v>88</v>
      </c>
      <c r="AB1472" t="s">
        <v>103</v>
      </c>
      <c r="AC1472" t="s">
        <v>363</v>
      </c>
      <c r="AD1472" t="s">
        <v>363</v>
      </c>
      <c r="AE1472" t="s">
        <v>819</v>
      </c>
      <c r="AF1472" t="s">
        <v>116</v>
      </c>
      <c r="AG1472" t="s">
        <v>117</v>
      </c>
      <c r="AH1472" t="s">
        <v>118</v>
      </c>
      <c r="AI1472" t="s">
        <v>119</v>
      </c>
      <c r="AJ1472" t="s">
        <v>820</v>
      </c>
      <c r="AK1472">
        <v>102401943250</v>
      </c>
      <c r="AL1472" t="s">
        <v>121</v>
      </c>
      <c r="AM1472" t="s">
        <v>141</v>
      </c>
      <c r="AN1472">
        <v>90</v>
      </c>
      <c r="AO1472">
        <v>8800.7399999999998</v>
      </c>
      <c r="AP1472">
        <v>1110.03</v>
      </c>
      <c r="AQ1472">
        <v>544.5</v>
      </c>
      <c r="AR1472">
        <v>10455</v>
      </c>
      <c r="AS1472">
        <v>3132.4272000000001</v>
      </c>
      <c r="AT1472">
        <v>184.46899999999999</v>
      </c>
      <c r="AU1472">
        <v>5483.8400000000001</v>
      </c>
      <c r="AV1472">
        <v>2024</v>
      </c>
    </row>
    <row r="1473">
      <c r="A1473">
        <v>2024</v>
      </c>
      <c r="B1473">
        <v>5</v>
      </c>
      <c r="C1473" t="s">
        <v>75</v>
      </c>
      <c r="D1473" t="s">
        <v>76</v>
      </c>
      <c r="E1473" t="s">
        <v>77</v>
      </c>
      <c r="F1473" t="s">
        <v>78</v>
      </c>
      <c r="G1473" t="s">
        <v>79</v>
      </c>
      <c r="H1473" t="s">
        <v>16</v>
      </c>
      <c r="I1473" t="s">
        <v>111</v>
      </c>
      <c r="J1473" t="s">
        <v>818</v>
      </c>
      <c r="K1473">
        <v>70</v>
      </c>
      <c r="L1473" s="18">
        <v>45443</v>
      </c>
      <c r="M1473" t="s">
        <v>82</v>
      </c>
      <c r="N1473" t="s">
        <v>83</v>
      </c>
      <c r="O1473" t="s">
        <v>113</v>
      </c>
      <c r="P1473">
        <v>0</v>
      </c>
      <c r="Q1473" t="s">
        <v>85</v>
      </c>
      <c r="R1473" t="s">
        <v>317</v>
      </c>
      <c r="S1473" t="s">
        <v>318</v>
      </c>
      <c r="T1473">
        <v>1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1.5152399999999999</v>
      </c>
      <c r="AA1473" t="s">
        <v>88</v>
      </c>
      <c r="AB1473" t="s">
        <v>103</v>
      </c>
      <c r="AC1473" t="s">
        <v>363</v>
      </c>
      <c r="AD1473" t="s">
        <v>363</v>
      </c>
      <c r="AE1473" t="s">
        <v>819</v>
      </c>
      <c r="AF1473" t="s">
        <v>116</v>
      </c>
      <c r="AG1473" t="s">
        <v>117</v>
      </c>
      <c r="AH1473" t="s">
        <v>118</v>
      </c>
      <c r="AI1473" t="s">
        <v>119</v>
      </c>
      <c r="AJ1473" t="s">
        <v>820</v>
      </c>
      <c r="AK1473">
        <v>102401943250</v>
      </c>
      <c r="AL1473" t="s">
        <v>121</v>
      </c>
    </row>
    <row r="1474">
      <c r="A1474">
        <v>2024</v>
      </c>
      <c r="B1474">
        <v>5</v>
      </c>
      <c r="C1474" t="s">
        <v>75</v>
      </c>
      <c r="D1474" t="s">
        <v>76</v>
      </c>
      <c r="E1474" t="s">
        <v>77</v>
      </c>
      <c r="F1474" t="s">
        <v>78</v>
      </c>
      <c r="G1474" t="s">
        <v>79</v>
      </c>
      <c r="H1474" t="s">
        <v>16</v>
      </c>
      <c r="I1474" t="s">
        <v>111</v>
      </c>
      <c r="J1474" t="s">
        <v>818</v>
      </c>
      <c r="K1474">
        <v>70</v>
      </c>
      <c r="L1474" s="18">
        <v>45443</v>
      </c>
      <c r="M1474" t="s">
        <v>82</v>
      </c>
      <c r="N1474" t="s">
        <v>83</v>
      </c>
      <c r="O1474" t="s">
        <v>113</v>
      </c>
      <c r="P1474">
        <v>1</v>
      </c>
      <c r="Q1474" t="s">
        <v>100</v>
      </c>
      <c r="R1474" t="s">
        <v>131</v>
      </c>
      <c r="S1474" t="s">
        <v>132</v>
      </c>
      <c r="T1474">
        <v>0.080000000000000002</v>
      </c>
      <c r="U1474">
        <v>0</v>
      </c>
      <c r="V1474">
        <v>2778.1700000000001</v>
      </c>
      <c r="W1474">
        <v>0</v>
      </c>
      <c r="X1474">
        <v>0</v>
      </c>
      <c r="Y1474">
        <v>2778.1700000000001</v>
      </c>
      <c r="Z1474">
        <v>1.5152399999999999</v>
      </c>
      <c r="AA1474" t="s">
        <v>88</v>
      </c>
      <c r="AB1474" t="s">
        <v>103</v>
      </c>
      <c r="AC1474" t="s">
        <v>363</v>
      </c>
      <c r="AD1474" t="s">
        <v>363</v>
      </c>
      <c r="AE1474" t="s">
        <v>819</v>
      </c>
      <c r="AF1474" t="s">
        <v>116</v>
      </c>
      <c r="AG1474" t="s">
        <v>117</v>
      </c>
      <c r="AH1474" t="s">
        <v>118</v>
      </c>
      <c r="AI1474" t="s">
        <v>119</v>
      </c>
      <c r="AJ1474" t="s">
        <v>820</v>
      </c>
      <c r="AK1474">
        <v>102401943250</v>
      </c>
      <c r="AL1474" t="s">
        <v>121</v>
      </c>
    </row>
    <row r="1475">
      <c r="A1475">
        <v>2024</v>
      </c>
      <c r="B1475">
        <v>5</v>
      </c>
      <c r="C1475" t="s">
        <v>75</v>
      </c>
      <c r="D1475" t="s">
        <v>76</v>
      </c>
      <c r="E1475" t="s">
        <v>77</v>
      </c>
      <c r="F1475" t="s">
        <v>78</v>
      </c>
      <c r="G1475" t="s">
        <v>79</v>
      </c>
      <c r="H1475" t="s">
        <v>16</v>
      </c>
      <c r="I1475" t="s">
        <v>111</v>
      </c>
      <c r="J1475" t="s">
        <v>818</v>
      </c>
      <c r="K1475">
        <v>70</v>
      </c>
      <c r="L1475" s="18">
        <v>45443</v>
      </c>
      <c r="M1475" t="s">
        <v>82</v>
      </c>
      <c r="N1475" t="s">
        <v>83</v>
      </c>
      <c r="O1475" t="s">
        <v>113</v>
      </c>
      <c r="P1475">
        <v>3</v>
      </c>
      <c r="Q1475" t="s">
        <v>100</v>
      </c>
      <c r="R1475" t="s">
        <v>166</v>
      </c>
      <c r="S1475" t="s">
        <v>167</v>
      </c>
      <c r="T1475">
        <v>3</v>
      </c>
      <c r="U1475">
        <v>0</v>
      </c>
      <c r="V1475">
        <v>6367.4099999999999</v>
      </c>
      <c r="W1475">
        <v>0</v>
      </c>
      <c r="X1475">
        <v>0</v>
      </c>
      <c r="Y1475">
        <v>6367.4099999999999</v>
      </c>
      <c r="Z1475">
        <v>1.5152399999999999</v>
      </c>
      <c r="AA1475" t="s">
        <v>88</v>
      </c>
      <c r="AB1475" t="s">
        <v>103</v>
      </c>
      <c r="AC1475" t="s">
        <v>363</v>
      </c>
      <c r="AD1475" t="s">
        <v>363</v>
      </c>
      <c r="AE1475" t="s">
        <v>819</v>
      </c>
      <c r="AF1475" t="s">
        <v>116</v>
      </c>
      <c r="AG1475" t="s">
        <v>117</v>
      </c>
      <c r="AH1475" t="s">
        <v>118</v>
      </c>
      <c r="AI1475" t="s">
        <v>119</v>
      </c>
      <c r="AJ1475" t="s">
        <v>820</v>
      </c>
      <c r="AK1475">
        <v>102401943250</v>
      </c>
      <c r="AL1475" t="s">
        <v>121</v>
      </c>
    </row>
    <row r="1476">
      <c r="A1476">
        <v>2024</v>
      </c>
      <c r="B1476">
        <v>5</v>
      </c>
      <c r="C1476" t="s">
        <v>75</v>
      </c>
      <c r="D1476" t="s">
        <v>76</v>
      </c>
      <c r="E1476" t="s">
        <v>77</v>
      </c>
      <c r="F1476" t="s">
        <v>78</v>
      </c>
      <c r="G1476" t="s">
        <v>79</v>
      </c>
      <c r="H1476" t="s">
        <v>16</v>
      </c>
      <c r="I1476" t="s">
        <v>111</v>
      </c>
      <c r="J1476" t="s">
        <v>818</v>
      </c>
      <c r="K1476">
        <v>70</v>
      </c>
      <c r="L1476" s="18">
        <v>45443</v>
      </c>
      <c r="M1476" t="s">
        <v>82</v>
      </c>
      <c r="N1476" t="s">
        <v>83</v>
      </c>
      <c r="O1476" t="s">
        <v>113</v>
      </c>
      <c r="P1476">
        <v>3</v>
      </c>
      <c r="Q1476" t="s">
        <v>100</v>
      </c>
      <c r="R1476" t="s">
        <v>147</v>
      </c>
      <c r="S1476" t="s">
        <v>148</v>
      </c>
      <c r="T1476">
        <v>1</v>
      </c>
      <c r="U1476">
        <v>0</v>
      </c>
      <c r="V1476">
        <v>980</v>
      </c>
      <c r="W1476">
        <v>0</v>
      </c>
      <c r="X1476">
        <v>0</v>
      </c>
      <c r="Y1476">
        <v>980</v>
      </c>
      <c r="Z1476">
        <v>1.5152399999999999</v>
      </c>
      <c r="AA1476" t="s">
        <v>88</v>
      </c>
      <c r="AB1476" t="s">
        <v>103</v>
      </c>
      <c r="AC1476" t="s">
        <v>363</v>
      </c>
      <c r="AD1476" t="s">
        <v>363</v>
      </c>
      <c r="AE1476" t="s">
        <v>819</v>
      </c>
      <c r="AF1476" t="s">
        <v>116</v>
      </c>
      <c r="AG1476" t="s">
        <v>117</v>
      </c>
      <c r="AH1476" t="s">
        <v>118</v>
      </c>
      <c r="AI1476" t="s">
        <v>119</v>
      </c>
      <c r="AJ1476" t="s">
        <v>820</v>
      </c>
      <c r="AK1476">
        <v>102401943250</v>
      </c>
      <c r="AL1476" t="s">
        <v>121</v>
      </c>
    </row>
    <row r="1477">
      <c r="A1477">
        <v>2024</v>
      </c>
      <c r="B1477">
        <v>5</v>
      </c>
      <c r="C1477" t="s">
        <v>75</v>
      </c>
      <c r="D1477" t="s">
        <v>76</v>
      </c>
      <c r="E1477" t="s">
        <v>77</v>
      </c>
      <c r="F1477" t="s">
        <v>78</v>
      </c>
      <c r="G1477" t="s">
        <v>79</v>
      </c>
      <c r="H1477" t="s">
        <v>16</v>
      </c>
      <c r="I1477" t="s">
        <v>111</v>
      </c>
      <c r="J1477" t="s">
        <v>818</v>
      </c>
      <c r="K1477">
        <v>70</v>
      </c>
      <c r="L1477" s="18">
        <v>45443</v>
      </c>
      <c r="M1477" t="s">
        <v>82</v>
      </c>
      <c r="N1477" t="s">
        <v>83</v>
      </c>
      <c r="O1477" t="s">
        <v>113</v>
      </c>
      <c r="P1477">
        <v>3</v>
      </c>
      <c r="Q1477" t="s">
        <v>100</v>
      </c>
      <c r="R1477" t="s">
        <v>149</v>
      </c>
      <c r="S1477" t="s">
        <v>150</v>
      </c>
      <c r="T1477">
        <v>2</v>
      </c>
      <c r="U1477">
        <v>0</v>
      </c>
      <c r="V1477">
        <v>1120</v>
      </c>
      <c r="W1477">
        <v>0</v>
      </c>
      <c r="X1477">
        <v>0</v>
      </c>
      <c r="Y1477">
        <v>1120</v>
      </c>
      <c r="Z1477">
        <v>1.5152399999999999</v>
      </c>
      <c r="AA1477" t="s">
        <v>88</v>
      </c>
      <c r="AB1477" t="s">
        <v>103</v>
      </c>
      <c r="AC1477" t="s">
        <v>363</v>
      </c>
      <c r="AD1477" t="s">
        <v>363</v>
      </c>
      <c r="AE1477" t="s">
        <v>819</v>
      </c>
      <c r="AF1477" t="s">
        <v>116</v>
      </c>
      <c r="AG1477" t="s">
        <v>117</v>
      </c>
      <c r="AH1477" t="s">
        <v>118</v>
      </c>
      <c r="AI1477" t="s">
        <v>119</v>
      </c>
      <c r="AJ1477" t="s">
        <v>820</v>
      </c>
      <c r="AK1477">
        <v>102401943250</v>
      </c>
      <c r="AL1477" t="s">
        <v>121</v>
      </c>
    </row>
    <row r="1478">
      <c r="A1478">
        <v>2024</v>
      </c>
      <c r="B1478">
        <v>5</v>
      </c>
      <c r="C1478" t="s">
        <v>75</v>
      </c>
      <c r="D1478" t="s">
        <v>76</v>
      </c>
      <c r="E1478" t="s">
        <v>77</v>
      </c>
      <c r="F1478" t="s">
        <v>78</v>
      </c>
      <c r="G1478" t="s">
        <v>79</v>
      </c>
      <c r="H1478" t="s">
        <v>16</v>
      </c>
      <c r="I1478" t="s">
        <v>111</v>
      </c>
      <c r="J1478" t="s">
        <v>818</v>
      </c>
      <c r="K1478">
        <v>70</v>
      </c>
      <c r="L1478" s="18">
        <v>45443</v>
      </c>
      <c r="M1478" t="s">
        <v>82</v>
      </c>
      <c r="N1478" t="s">
        <v>83</v>
      </c>
      <c r="O1478" t="s">
        <v>113</v>
      </c>
      <c r="P1478">
        <v>3</v>
      </c>
      <c r="Q1478" t="s">
        <v>100</v>
      </c>
      <c r="R1478" t="s">
        <v>291</v>
      </c>
      <c r="S1478" t="s">
        <v>292</v>
      </c>
      <c r="T1478">
        <v>1</v>
      </c>
      <c r="U1478">
        <v>0</v>
      </c>
      <c r="V1478">
        <v>431.24000000000001</v>
      </c>
      <c r="W1478">
        <v>0</v>
      </c>
      <c r="X1478">
        <v>0</v>
      </c>
      <c r="Y1478">
        <v>431.24000000000001</v>
      </c>
      <c r="Z1478">
        <v>1.5152399999999999</v>
      </c>
      <c r="AA1478" t="s">
        <v>88</v>
      </c>
      <c r="AB1478" t="s">
        <v>103</v>
      </c>
      <c r="AC1478" t="s">
        <v>363</v>
      </c>
      <c r="AD1478" t="s">
        <v>363</v>
      </c>
      <c r="AE1478" t="s">
        <v>819</v>
      </c>
      <c r="AF1478" t="s">
        <v>116</v>
      </c>
      <c r="AG1478" t="s">
        <v>117</v>
      </c>
      <c r="AH1478" t="s">
        <v>118</v>
      </c>
      <c r="AI1478" t="s">
        <v>119</v>
      </c>
      <c r="AJ1478" t="s">
        <v>820</v>
      </c>
      <c r="AK1478">
        <v>102401943250</v>
      </c>
      <c r="AL1478" t="s">
        <v>121</v>
      </c>
    </row>
    <row r="1479">
      <c r="A1479">
        <v>2024</v>
      </c>
      <c r="B1479">
        <v>5</v>
      </c>
      <c r="C1479" t="s">
        <v>75</v>
      </c>
      <c r="D1479" t="s">
        <v>76</v>
      </c>
      <c r="E1479" t="s">
        <v>77</v>
      </c>
      <c r="F1479" t="s">
        <v>78</v>
      </c>
      <c r="G1479" t="s">
        <v>79</v>
      </c>
      <c r="H1479" t="s">
        <v>16</v>
      </c>
      <c r="I1479" t="s">
        <v>111</v>
      </c>
      <c r="J1479" t="s">
        <v>818</v>
      </c>
      <c r="K1479">
        <v>70</v>
      </c>
      <c r="L1479" s="18">
        <v>45443</v>
      </c>
      <c r="M1479" t="s">
        <v>82</v>
      </c>
      <c r="N1479" t="s">
        <v>83</v>
      </c>
      <c r="O1479" t="s">
        <v>113</v>
      </c>
      <c r="P1479">
        <v>3</v>
      </c>
      <c r="Q1479" t="s">
        <v>100</v>
      </c>
      <c r="R1479" t="s">
        <v>246</v>
      </c>
      <c r="S1479" t="s">
        <v>247</v>
      </c>
      <c r="T1479">
        <v>1</v>
      </c>
      <c r="U1479">
        <v>0</v>
      </c>
      <c r="V1479">
        <v>357.72000000000003</v>
      </c>
      <c r="W1479">
        <v>0</v>
      </c>
      <c r="X1479">
        <v>0</v>
      </c>
      <c r="Y1479">
        <v>357.72000000000003</v>
      </c>
      <c r="Z1479">
        <v>1.5152399999999999</v>
      </c>
      <c r="AA1479" t="s">
        <v>88</v>
      </c>
      <c r="AB1479" t="s">
        <v>103</v>
      </c>
      <c r="AC1479" t="s">
        <v>363</v>
      </c>
      <c r="AD1479" t="s">
        <v>363</v>
      </c>
      <c r="AE1479" t="s">
        <v>819</v>
      </c>
      <c r="AF1479" t="s">
        <v>116</v>
      </c>
      <c r="AG1479" t="s">
        <v>117</v>
      </c>
      <c r="AH1479" t="s">
        <v>118</v>
      </c>
      <c r="AI1479" t="s">
        <v>119</v>
      </c>
      <c r="AJ1479" t="s">
        <v>820</v>
      </c>
      <c r="AK1479">
        <v>102401943250</v>
      </c>
      <c r="AL1479" t="s">
        <v>121</v>
      </c>
    </row>
    <row r="1480">
      <c r="A1480">
        <v>2024</v>
      </c>
      <c r="B1480">
        <v>5</v>
      </c>
      <c r="C1480" t="s">
        <v>75</v>
      </c>
      <c r="D1480" t="s">
        <v>76</v>
      </c>
      <c r="E1480" t="s">
        <v>77</v>
      </c>
      <c r="F1480" t="s">
        <v>78</v>
      </c>
      <c r="G1480" t="s">
        <v>79</v>
      </c>
      <c r="H1480" t="s">
        <v>16</v>
      </c>
      <c r="I1480" t="s">
        <v>111</v>
      </c>
      <c r="J1480" t="s">
        <v>818</v>
      </c>
      <c r="K1480">
        <v>70</v>
      </c>
      <c r="L1480" s="18">
        <v>45443</v>
      </c>
      <c r="M1480" t="s">
        <v>82</v>
      </c>
      <c r="N1480" t="s">
        <v>83</v>
      </c>
      <c r="O1480" t="s">
        <v>113</v>
      </c>
      <c r="P1480">
        <v>3</v>
      </c>
      <c r="Q1480" t="s">
        <v>100</v>
      </c>
      <c r="R1480" t="s">
        <v>293</v>
      </c>
      <c r="S1480" t="s">
        <v>294</v>
      </c>
      <c r="T1480">
        <v>3</v>
      </c>
      <c r="U1480">
        <v>0</v>
      </c>
      <c r="V1480">
        <v>1310.55</v>
      </c>
      <c r="W1480">
        <v>0</v>
      </c>
      <c r="X1480">
        <v>0</v>
      </c>
      <c r="Y1480">
        <v>1310.55</v>
      </c>
      <c r="Z1480">
        <v>1.5152399999999999</v>
      </c>
      <c r="AA1480" t="s">
        <v>88</v>
      </c>
      <c r="AB1480" t="s">
        <v>103</v>
      </c>
      <c r="AC1480" t="s">
        <v>363</v>
      </c>
      <c r="AD1480" t="s">
        <v>363</v>
      </c>
      <c r="AE1480" t="s">
        <v>819</v>
      </c>
      <c r="AF1480" t="s">
        <v>116</v>
      </c>
      <c r="AG1480" t="s">
        <v>117</v>
      </c>
      <c r="AH1480" t="s">
        <v>118</v>
      </c>
      <c r="AI1480" t="s">
        <v>119</v>
      </c>
      <c r="AJ1480" t="s">
        <v>820</v>
      </c>
      <c r="AK1480">
        <v>102401943250</v>
      </c>
      <c r="AL1480" t="s">
        <v>121</v>
      </c>
    </row>
    <row r="1481">
      <c r="A1481">
        <v>2024</v>
      </c>
      <c r="B1481">
        <v>5</v>
      </c>
      <c r="C1481" t="s">
        <v>75</v>
      </c>
      <c r="D1481" t="s">
        <v>76</v>
      </c>
      <c r="E1481" t="s">
        <v>77</v>
      </c>
      <c r="F1481" t="s">
        <v>78</v>
      </c>
      <c r="G1481" t="s">
        <v>79</v>
      </c>
      <c r="H1481" t="s">
        <v>16</v>
      </c>
      <c r="I1481" t="s">
        <v>111</v>
      </c>
      <c r="J1481" t="s">
        <v>818</v>
      </c>
      <c r="K1481">
        <v>70</v>
      </c>
      <c r="L1481" s="18">
        <v>45443</v>
      </c>
      <c r="M1481" t="s">
        <v>82</v>
      </c>
      <c r="N1481" t="s">
        <v>83</v>
      </c>
      <c r="O1481" t="s">
        <v>113</v>
      </c>
      <c r="P1481">
        <v>3</v>
      </c>
      <c r="Q1481" t="s">
        <v>100</v>
      </c>
      <c r="R1481" t="s">
        <v>644</v>
      </c>
      <c r="S1481" t="s">
        <v>645</v>
      </c>
      <c r="T1481">
        <v>5</v>
      </c>
      <c r="U1481">
        <v>0</v>
      </c>
      <c r="V1481">
        <v>115676.5</v>
      </c>
      <c r="W1481">
        <v>0</v>
      </c>
      <c r="X1481">
        <v>0</v>
      </c>
      <c r="Y1481">
        <v>115676.5</v>
      </c>
      <c r="Z1481">
        <v>1.5152399999999999</v>
      </c>
      <c r="AA1481" t="s">
        <v>88</v>
      </c>
      <c r="AB1481" t="s">
        <v>103</v>
      </c>
      <c r="AC1481" t="s">
        <v>363</v>
      </c>
      <c r="AD1481" t="s">
        <v>363</v>
      </c>
      <c r="AE1481" t="s">
        <v>819</v>
      </c>
      <c r="AF1481" t="s">
        <v>116</v>
      </c>
      <c r="AG1481" t="s">
        <v>117</v>
      </c>
      <c r="AH1481" t="s">
        <v>118</v>
      </c>
      <c r="AI1481" t="s">
        <v>119</v>
      </c>
      <c r="AJ1481" t="s">
        <v>820</v>
      </c>
      <c r="AK1481">
        <v>102401943250</v>
      </c>
      <c r="AL1481" t="s">
        <v>121</v>
      </c>
    </row>
    <row r="1482">
      <c r="A1482">
        <v>2024</v>
      </c>
      <c r="B1482">
        <v>5</v>
      </c>
      <c r="C1482" t="s">
        <v>75</v>
      </c>
      <c r="D1482" t="s">
        <v>76</v>
      </c>
      <c r="E1482" t="s">
        <v>77</v>
      </c>
      <c r="F1482" t="s">
        <v>78</v>
      </c>
      <c r="G1482" t="s">
        <v>79</v>
      </c>
      <c r="H1482" t="s">
        <v>16</v>
      </c>
      <c r="I1482" t="s">
        <v>111</v>
      </c>
      <c r="J1482" t="s">
        <v>818</v>
      </c>
      <c r="K1482">
        <v>70</v>
      </c>
      <c r="L1482" s="18">
        <v>45443</v>
      </c>
      <c r="M1482" t="s">
        <v>82</v>
      </c>
      <c r="N1482" t="s">
        <v>83</v>
      </c>
      <c r="O1482" t="s">
        <v>113</v>
      </c>
      <c r="P1482">
        <v>3</v>
      </c>
      <c r="Q1482" t="s">
        <v>100</v>
      </c>
      <c r="R1482" t="s">
        <v>212</v>
      </c>
      <c r="S1482" t="s">
        <v>213</v>
      </c>
      <c r="T1482">
        <v>4</v>
      </c>
      <c r="U1482">
        <v>0</v>
      </c>
      <c r="V1482">
        <v>31606.400000000001</v>
      </c>
      <c r="W1482">
        <v>0</v>
      </c>
      <c r="X1482">
        <v>0</v>
      </c>
      <c r="Y1482">
        <v>31606.400000000001</v>
      </c>
      <c r="Z1482">
        <v>1.5152399999999999</v>
      </c>
      <c r="AA1482" t="s">
        <v>88</v>
      </c>
      <c r="AB1482" t="s">
        <v>103</v>
      </c>
      <c r="AC1482" t="s">
        <v>363</v>
      </c>
      <c r="AD1482" t="s">
        <v>363</v>
      </c>
      <c r="AE1482" t="s">
        <v>819</v>
      </c>
      <c r="AF1482" t="s">
        <v>116</v>
      </c>
      <c r="AG1482" t="s">
        <v>117</v>
      </c>
      <c r="AH1482" t="s">
        <v>118</v>
      </c>
      <c r="AI1482" t="s">
        <v>119</v>
      </c>
      <c r="AJ1482" t="s">
        <v>820</v>
      </c>
      <c r="AK1482">
        <v>102401943250</v>
      </c>
      <c r="AL1482" t="s">
        <v>121</v>
      </c>
    </row>
    <row r="1483">
      <c r="A1483">
        <v>2024</v>
      </c>
      <c r="B1483">
        <v>5</v>
      </c>
      <c r="C1483" t="s">
        <v>75</v>
      </c>
      <c r="D1483" t="s">
        <v>76</v>
      </c>
      <c r="E1483" t="s">
        <v>77</v>
      </c>
      <c r="F1483" t="s">
        <v>78</v>
      </c>
      <c r="G1483" t="s">
        <v>79</v>
      </c>
      <c r="H1483" t="s">
        <v>16</v>
      </c>
      <c r="I1483" t="s">
        <v>111</v>
      </c>
      <c r="J1483" t="s">
        <v>818</v>
      </c>
      <c r="K1483">
        <v>70</v>
      </c>
      <c r="L1483" s="18">
        <v>45443</v>
      </c>
      <c r="M1483" t="s">
        <v>82</v>
      </c>
      <c r="N1483" t="s">
        <v>83</v>
      </c>
      <c r="O1483" t="s">
        <v>113</v>
      </c>
      <c r="P1483">
        <v>3</v>
      </c>
      <c r="Q1483" t="s">
        <v>100</v>
      </c>
      <c r="R1483" t="s">
        <v>371</v>
      </c>
      <c r="S1483" t="s">
        <v>372</v>
      </c>
      <c r="T1483">
        <v>2</v>
      </c>
      <c r="U1483">
        <v>0</v>
      </c>
      <c r="V1483">
        <v>15803.200000000001</v>
      </c>
      <c r="W1483">
        <v>0</v>
      </c>
      <c r="X1483">
        <v>0</v>
      </c>
      <c r="Y1483">
        <v>15803.200000000001</v>
      </c>
      <c r="Z1483">
        <v>1.5152399999999999</v>
      </c>
      <c r="AA1483" t="s">
        <v>88</v>
      </c>
      <c r="AB1483" t="s">
        <v>103</v>
      </c>
      <c r="AC1483" t="s">
        <v>363</v>
      </c>
      <c r="AD1483" t="s">
        <v>363</v>
      </c>
      <c r="AE1483" t="s">
        <v>819</v>
      </c>
      <c r="AF1483" t="s">
        <v>116</v>
      </c>
      <c r="AG1483" t="s">
        <v>117</v>
      </c>
      <c r="AH1483" t="s">
        <v>118</v>
      </c>
      <c r="AI1483" t="s">
        <v>119</v>
      </c>
      <c r="AJ1483" t="s">
        <v>820</v>
      </c>
      <c r="AK1483">
        <v>102401943250</v>
      </c>
      <c r="AL1483" t="s">
        <v>121</v>
      </c>
    </row>
    <row r="1484">
      <c r="A1484">
        <v>2024</v>
      </c>
      <c r="B1484">
        <v>5</v>
      </c>
      <c r="C1484" t="s">
        <v>75</v>
      </c>
      <c r="D1484" t="s">
        <v>76</v>
      </c>
      <c r="E1484" t="s">
        <v>77</v>
      </c>
      <c r="F1484" t="s">
        <v>78</v>
      </c>
      <c r="G1484" t="s">
        <v>79</v>
      </c>
      <c r="H1484" t="s">
        <v>16</v>
      </c>
      <c r="I1484" t="s">
        <v>111</v>
      </c>
      <c r="J1484" t="s">
        <v>821</v>
      </c>
      <c r="K1484">
        <v>67</v>
      </c>
      <c r="L1484" s="18">
        <v>45443</v>
      </c>
      <c r="M1484" t="s">
        <v>82</v>
      </c>
      <c r="N1484" t="s">
        <v>83</v>
      </c>
      <c r="O1484" t="s">
        <v>113</v>
      </c>
      <c r="P1484">
        <v>0</v>
      </c>
      <c r="Q1484" t="s">
        <v>100</v>
      </c>
      <c r="R1484" t="s">
        <v>114</v>
      </c>
      <c r="S1484" t="s">
        <v>115</v>
      </c>
      <c r="T1484">
        <v>1</v>
      </c>
      <c r="U1484">
        <v>499</v>
      </c>
      <c r="V1484">
        <v>0</v>
      </c>
      <c r="W1484">
        <v>0</v>
      </c>
      <c r="X1484">
        <v>0</v>
      </c>
      <c r="Y1484">
        <v>756.10475999999994</v>
      </c>
      <c r="Z1484">
        <v>1.5152399999999999</v>
      </c>
      <c r="AA1484" t="s">
        <v>88</v>
      </c>
      <c r="AB1484" t="s">
        <v>103</v>
      </c>
      <c r="AC1484" t="s">
        <v>198</v>
      </c>
      <c r="AD1484" t="s">
        <v>198</v>
      </c>
      <c r="AE1484" t="s">
        <v>822</v>
      </c>
      <c r="AF1484" t="s">
        <v>116</v>
      </c>
      <c r="AG1484" t="s">
        <v>117</v>
      </c>
      <c r="AH1484" t="s">
        <v>118</v>
      </c>
      <c r="AI1484" t="s">
        <v>119</v>
      </c>
      <c r="AJ1484" t="s">
        <v>823</v>
      </c>
      <c r="AK1484">
        <v>102401943252</v>
      </c>
      <c r="AL1484" t="s">
        <v>121</v>
      </c>
      <c r="AM1484" t="s">
        <v>114</v>
      </c>
      <c r="AN1484">
        <v>30</v>
      </c>
      <c r="AO1484">
        <v>8</v>
      </c>
      <c r="AP1484">
        <v>370.00999999999999</v>
      </c>
      <c r="AQ1484">
        <v>121.2</v>
      </c>
      <c r="AR1484">
        <v>499</v>
      </c>
      <c r="AS1484">
        <v>8</v>
      </c>
      <c r="AT1484">
        <v>0</v>
      </c>
      <c r="AU1484">
        <v>0</v>
      </c>
      <c r="AV1484">
        <v>2024</v>
      </c>
    </row>
    <row r="1485">
      <c r="A1485">
        <v>2024</v>
      </c>
      <c r="B1485">
        <v>5</v>
      </c>
      <c r="C1485" t="s">
        <v>75</v>
      </c>
      <c r="D1485" t="s">
        <v>76</v>
      </c>
      <c r="E1485" t="s">
        <v>77</v>
      </c>
      <c r="F1485" t="s">
        <v>78</v>
      </c>
      <c r="G1485" t="s">
        <v>79</v>
      </c>
      <c r="H1485" t="s">
        <v>16</v>
      </c>
      <c r="I1485" t="s">
        <v>111</v>
      </c>
      <c r="J1485" t="s">
        <v>821</v>
      </c>
      <c r="K1485">
        <v>67</v>
      </c>
      <c r="L1485" s="18">
        <v>45443</v>
      </c>
      <c r="M1485" t="s">
        <v>82</v>
      </c>
      <c r="N1485" t="s">
        <v>83</v>
      </c>
      <c r="O1485" t="s">
        <v>113</v>
      </c>
      <c r="P1485">
        <v>0</v>
      </c>
      <c r="Q1485" t="s">
        <v>100</v>
      </c>
      <c r="R1485" t="s">
        <v>139</v>
      </c>
      <c r="S1485" t="s">
        <v>140</v>
      </c>
      <c r="T1485">
        <v>1</v>
      </c>
      <c r="U1485">
        <v>2122</v>
      </c>
      <c r="V1485">
        <v>0</v>
      </c>
      <c r="W1485">
        <v>0</v>
      </c>
      <c r="X1485">
        <v>0</v>
      </c>
      <c r="Y1485">
        <v>3215.3392799999997</v>
      </c>
      <c r="Z1485">
        <v>1.5152399999999999</v>
      </c>
      <c r="AA1485" t="s">
        <v>88</v>
      </c>
      <c r="AB1485" t="s">
        <v>103</v>
      </c>
      <c r="AC1485" t="s">
        <v>198</v>
      </c>
      <c r="AD1485" t="s">
        <v>198</v>
      </c>
      <c r="AE1485" t="s">
        <v>822</v>
      </c>
      <c r="AF1485" t="s">
        <v>116</v>
      </c>
      <c r="AG1485" t="s">
        <v>117</v>
      </c>
      <c r="AH1485" t="s">
        <v>118</v>
      </c>
      <c r="AI1485" t="s">
        <v>119</v>
      </c>
      <c r="AJ1485" t="s">
        <v>823</v>
      </c>
      <c r="AK1485">
        <v>102401943252</v>
      </c>
      <c r="AL1485" t="s">
        <v>121</v>
      </c>
      <c r="AM1485" t="s">
        <v>139</v>
      </c>
      <c r="AN1485">
        <v>30</v>
      </c>
      <c r="AO1485">
        <v>1570.0799999999999</v>
      </c>
      <c r="AP1485">
        <v>370.00999999999999</v>
      </c>
      <c r="AQ1485">
        <v>181.5</v>
      </c>
      <c r="AR1485">
        <v>2122</v>
      </c>
      <c r="AS1485">
        <v>0</v>
      </c>
      <c r="AT1485">
        <v>0</v>
      </c>
      <c r="AU1485">
        <v>1570.0799999999999</v>
      </c>
      <c r="AV1485">
        <v>2024</v>
      </c>
    </row>
    <row r="1486">
      <c r="A1486">
        <v>2024</v>
      </c>
      <c r="B1486">
        <v>5</v>
      </c>
      <c r="C1486" t="s">
        <v>75</v>
      </c>
      <c r="D1486" t="s">
        <v>76</v>
      </c>
      <c r="E1486" t="s">
        <v>77</v>
      </c>
      <c r="F1486" t="s">
        <v>78</v>
      </c>
      <c r="G1486" t="s">
        <v>79</v>
      </c>
      <c r="H1486" t="s">
        <v>16</v>
      </c>
      <c r="I1486" t="s">
        <v>111</v>
      </c>
      <c r="J1486" t="s">
        <v>821</v>
      </c>
      <c r="K1486">
        <v>67</v>
      </c>
      <c r="L1486" s="18">
        <v>45443</v>
      </c>
      <c r="M1486" t="s">
        <v>82</v>
      </c>
      <c r="N1486" t="s">
        <v>83</v>
      </c>
      <c r="O1486" t="s">
        <v>113</v>
      </c>
      <c r="P1486">
        <v>0</v>
      </c>
      <c r="Q1486" t="s">
        <v>85</v>
      </c>
      <c r="R1486" t="s">
        <v>122</v>
      </c>
      <c r="S1486" t="s">
        <v>123</v>
      </c>
      <c r="T1486">
        <v>1</v>
      </c>
      <c r="U1486">
        <v>9127</v>
      </c>
      <c r="V1486">
        <v>0</v>
      </c>
      <c r="W1486">
        <v>0</v>
      </c>
      <c r="X1486">
        <v>0</v>
      </c>
      <c r="Y1486">
        <v>13829.59548</v>
      </c>
      <c r="Z1486">
        <v>1.5152399999999999</v>
      </c>
      <c r="AA1486" t="s">
        <v>88</v>
      </c>
      <c r="AB1486" t="s">
        <v>103</v>
      </c>
      <c r="AC1486" t="s">
        <v>198</v>
      </c>
      <c r="AD1486" t="s">
        <v>198</v>
      </c>
      <c r="AE1486" t="s">
        <v>822</v>
      </c>
      <c r="AF1486" t="s">
        <v>116</v>
      </c>
      <c r="AG1486" t="s">
        <v>117</v>
      </c>
      <c r="AH1486" t="s">
        <v>118</v>
      </c>
      <c r="AI1486" t="s">
        <v>119</v>
      </c>
      <c r="AJ1486" t="s">
        <v>823</v>
      </c>
      <c r="AK1486">
        <v>102401943252</v>
      </c>
      <c r="AL1486" t="s">
        <v>121</v>
      </c>
      <c r="AM1486" t="s">
        <v>122</v>
      </c>
      <c r="AN1486">
        <v>60</v>
      </c>
      <c r="AO1486">
        <v>8024.2399999999998</v>
      </c>
      <c r="AP1486">
        <v>740.01999999999998</v>
      </c>
      <c r="AQ1486">
        <v>363</v>
      </c>
      <c r="AR1486">
        <v>9127</v>
      </c>
      <c r="AS1486">
        <v>4183.4377999999997</v>
      </c>
      <c r="AT1486">
        <v>172.80600000000001</v>
      </c>
      <c r="AU1486">
        <v>3668</v>
      </c>
      <c r="AV1486">
        <v>2024</v>
      </c>
    </row>
    <row r="1487">
      <c r="A1487">
        <v>2024</v>
      </c>
      <c r="B1487">
        <v>5</v>
      </c>
      <c r="C1487" t="s">
        <v>75</v>
      </c>
      <c r="D1487" t="s">
        <v>76</v>
      </c>
      <c r="E1487" t="s">
        <v>77</v>
      </c>
      <c r="F1487" t="s">
        <v>78</v>
      </c>
      <c r="G1487" t="s">
        <v>79</v>
      </c>
      <c r="H1487" t="s">
        <v>16</v>
      </c>
      <c r="I1487" t="s">
        <v>111</v>
      </c>
      <c r="J1487" t="s">
        <v>821</v>
      </c>
      <c r="K1487">
        <v>67</v>
      </c>
      <c r="L1487" s="18">
        <v>45443</v>
      </c>
      <c r="M1487" t="s">
        <v>82</v>
      </c>
      <c r="N1487" t="s">
        <v>83</v>
      </c>
      <c r="O1487" t="s">
        <v>113</v>
      </c>
      <c r="P1487">
        <v>0</v>
      </c>
      <c r="Q1487" t="s">
        <v>85</v>
      </c>
      <c r="R1487" t="s">
        <v>141</v>
      </c>
      <c r="S1487" t="s">
        <v>142</v>
      </c>
      <c r="T1487">
        <v>1</v>
      </c>
      <c r="U1487">
        <v>10455</v>
      </c>
      <c r="V1487">
        <v>0</v>
      </c>
      <c r="W1487">
        <v>0</v>
      </c>
      <c r="X1487">
        <v>0</v>
      </c>
      <c r="Y1487">
        <v>15841.834199999999</v>
      </c>
      <c r="Z1487">
        <v>1.5152399999999999</v>
      </c>
      <c r="AA1487" t="s">
        <v>88</v>
      </c>
      <c r="AB1487" t="s">
        <v>103</v>
      </c>
      <c r="AC1487" t="s">
        <v>198</v>
      </c>
      <c r="AD1487" t="s">
        <v>198</v>
      </c>
      <c r="AE1487" t="s">
        <v>822</v>
      </c>
      <c r="AF1487" t="s">
        <v>116</v>
      </c>
      <c r="AG1487" t="s">
        <v>117</v>
      </c>
      <c r="AH1487" t="s">
        <v>118</v>
      </c>
      <c r="AI1487" t="s">
        <v>119</v>
      </c>
      <c r="AJ1487" t="s">
        <v>823</v>
      </c>
      <c r="AK1487">
        <v>102401943252</v>
      </c>
      <c r="AL1487" t="s">
        <v>121</v>
      </c>
      <c r="AM1487" t="s">
        <v>141</v>
      </c>
      <c r="AN1487">
        <v>90</v>
      </c>
      <c r="AO1487">
        <v>8800.7399999999998</v>
      </c>
      <c r="AP1487">
        <v>1110.03</v>
      </c>
      <c r="AQ1487">
        <v>544.5</v>
      </c>
      <c r="AR1487">
        <v>10455</v>
      </c>
      <c r="AS1487">
        <v>3132.4272000000001</v>
      </c>
      <c r="AT1487">
        <v>184.46899999999999</v>
      </c>
      <c r="AU1487">
        <v>5483.8400000000001</v>
      </c>
      <c r="AV1487">
        <v>2024</v>
      </c>
    </row>
    <row r="1488">
      <c r="A1488">
        <v>2024</v>
      </c>
      <c r="B1488">
        <v>5</v>
      </c>
      <c r="C1488" t="s">
        <v>75</v>
      </c>
      <c r="D1488" t="s">
        <v>76</v>
      </c>
      <c r="E1488" t="s">
        <v>77</v>
      </c>
      <c r="F1488" t="s">
        <v>78</v>
      </c>
      <c r="G1488" t="s">
        <v>79</v>
      </c>
      <c r="H1488" t="s">
        <v>16</v>
      </c>
      <c r="I1488" t="s">
        <v>111</v>
      </c>
      <c r="J1488" t="s">
        <v>821</v>
      </c>
      <c r="K1488">
        <v>67</v>
      </c>
      <c r="L1488" s="18">
        <v>45443</v>
      </c>
      <c r="M1488" t="s">
        <v>82</v>
      </c>
      <c r="N1488" t="s">
        <v>83</v>
      </c>
      <c r="O1488" t="s">
        <v>113</v>
      </c>
      <c r="P1488">
        <v>0</v>
      </c>
      <c r="Q1488" t="s">
        <v>85</v>
      </c>
      <c r="R1488" t="s">
        <v>143</v>
      </c>
      <c r="S1488" t="s">
        <v>144</v>
      </c>
      <c r="T1488">
        <v>1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1.5152399999999999</v>
      </c>
      <c r="AA1488" t="s">
        <v>88</v>
      </c>
      <c r="AB1488" t="s">
        <v>103</v>
      </c>
      <c r="AC1488" t="s">
        <v>198</v>
      </c>
      <c r="AD1488" t="s">
        <v>198</v>
      </c>
      <c r="AE1488" t="s">
        <v>822</v>
      </c>
      <c r="AF1488" t="s">
        <v>116</v>
      </c>
      <c r="AG1488" t="s">
        <v>117</v>
      </c>
      <c r="AH1488" t="s">
        <v>118</v>
      </c>
      <c r="AI1488" t="s">
        <v>119</v>
      </c>
      <c r="AJ1488" t="s">
        <v>823</v>
      </c>
      <c r="AK1488">
        <v>102401943252</v>
      </c>
      <c r="AL1488" t="s">
        <v>121</v>
      </c>
    </row>
    <row r="1489">
      <c r="A1489">
        <v>2024</v>
      </c>
      <c r="B1489">
        <v>5</v>
      </c>
      <c r="C1489" t="s">
        <v>75</v>
      </c>
      <c r="D1489" t="s">
        <v>76</v>
      </c>
      <c r="E1489" t="s">
        <v>77</v>
      </c>
      <c r="F1489" t="s">
        <v>78</v>
      </c>
      <c r="G1489" t="s">
        <v>79</v>
      </c>
      <c r="H1489" t="s">
        <v>16</v>
      </c>
      <c r="I1489" t="s">
        <v>111</v>
      </c>
      <c r="J1489" t="s">
        <v>821</v>
      </c>
      <c r="K1489">
        <v>67</v>
      </c>
      <c r="L1489" s="18">
        <v>45443</v>
      </c>
      <c r="M1489" t="s">
        <v>82</v>
      </c>
      <c r="N1489" t="s">
        <v>83</v>
      </c>
      <c r="O1489" t="s">
        <v>113</v>
      </c>
      <c r="P1489">
        <v>1</v>
      </c>
      <c r="Q1489" t="s">
        <v>100</v>
      </c>
      <c r="R1489" t="s">
        <v>131</v>
      </c>
      <c r="S1489" t="s">
        <v>132</v>
      </c>
      <c r="T1489">
        <v>0.040000000000000001</v>
      </c>
      <c r="U1489">
        <v>0</v>
      </c>
      <c r="V1489">
        <v>1370.5599999999999</v>
      </c>
      <c r="W1489">
        <v>0</v>
      </c>
      <c r="X1489">
        <v>0</v>
      </c>
      <c r="Y1489">
        <v>1370.5599999999999</v>
      </c>
      <c r="Z1489">
        <v>1.5152399999999999</v>
      </c>
      <c r="AA1489" t="s">
        <v>88</v>
      </c>
      <c r="AB1489" t="s">
        <v>103</v>
      </c>
      <c r="AC1489" t="s">
        <v>198</v>
      </c>
      <c r="AD1489" t="s">
        <v>198</v>
      </c>
      <c r="AE1489" t="s">
        <v>822</v>
      </c>
      <c r="AF1489" t="s">
        <v>116</v>
      </c>
      <c r="AG1489" t="s">
        <v>117</v>
      </c>
      <c r="AH1489" t="s">
        <v>118</v>
      </c>
      <c r="AI1489" t="s">
        <v>119</v>
      </c>
      <c r="AJ1489" t="s">
        <v>823</v>
      </c>
      <c r="AK1489">
        <v>102401943252</v>
      </c>
      <c r="AL1489" t="s">
        <v>121</v>
      </c>
    </row>
    <row r="1490">
      <c r="A1490">
        <v>2024</v>
      </c>
      <c r="B1490">
        <v>5</v>
      </c>
      <c r="C1490" t="s">
        <v>75</v>
      </c>
      <c r="D1490" t="s">
        <v>76</v>
      </c>
      <c r="E1490" t="s">
        <v>77</v>
      </c>
      <c r="F1490" t="s">
        <v>78</v>
      </c>
      <c r="G1490" t="s">
        <v>79</v>
      </c>
      <c r="H1490" t="s">
        <v>16</v>
      </c>
      <c r="I1490" t="s">
        <v>111</v>
      </c>
      <c r="J1490" t="s">
        <v>821</v>
      </c>
      <c r="K1490">
        <v>67</v>
      </c>
      <c r="L1490" s="18">
        <v>45443</v>
      </c>
      <c r="M1490" t="s">
        <v>82</v>
      </c>
      <c r="N1490" t="s">
        <v>83</v>
      </c>
      <c r="O1490" t="s">
        <v>113</v>
      </c>
      <c r="P1490">
        <v>3</v>
      </c>
      <c r="Q1490" t="s">
        <v>100</v>
      </c>
      <c r="R1490" t="s">
        <v>147</v>
      </c>
      <c r="S1490" t="s">
        <v>148</v>
      </c>
      <c r="T1490">
        <v>1</v>
      </c>
      <c r="U1490">
        <v>0</v>
      </c>
      <c r="V1490">
        <v>980</v>
      </c>
      <c r="W1490">
        <v>0</v>
      </c>
      <c r="X1490">
        <v>0</v>
      </c>
      <c r="Y1490">
        <v>980</v>
      </c>
      <c r="Z1490">
        <v>1.5152399999999999</v>
      </c>
      <c r="AA1490" t="s">
        <v>88</v>
      </c>
      <c r="AB1490" t="s">
        <v>103</v>
      </c>
      <c r="AC1490" t="s">
        <v>198</v>
      </c>
      <c r="AD1490" t="s">
        <v>198</v>
      </c>
      <c r="AE1490" t="s">
        <v>822</v>
      </c>
      <c r="AF1490" t="s">
        <v>116</v>
      </c>
      <c r="AG1490" t="s">
        <v>117</v>
      </c>
      <c r="AH1490" t="s">
        <v>118</v>
      </c>
      <c r="AI1490" t="s">
        <v>119</v>
      </c>
      <c r="AJ1490" t="s">
        <v>823</v>
      </c>
      <c r="AK1490">
        <v>102401943252</v>
      </c>
      <c r="AL1490" t="s">
        <v>121</v>
      </c>
    </row>
    <row r="1491">
      <c r="A1491">
        <v>2024</v>
      </c>
      <c r="B1491">
        <v>5</v>
      </c>
      <c r="C1491" t="s">
        <v>75</v>
      </c>
      <c r="D1491" t="s">
        <v>76</v>
      </c>
      <c r="E1491" t="s">
        <v>77</v>
      </c>
      <c r="F1491" t="s">
        <v>78</v>
      </c>
      <c r="G1491" t="s">
        <v>79</v>
      </c>
      <c r="H1491" t="s">
        <v>16</v>
      </c>
      <c r="I1491" t="s">
        <v>111</v>
      </c>
      <c r="J1491" t="s">
        <v>821</v>
      </c>
      <c r="K1491">
        <v>67</v>
      </c>
      <c r="L1491" s="18">
        <v>45443</v>
      </c>
      <c r="M1491" t="s">
        <v>82</v>
      </c>
      <c r="N1491" t="s">
        <v>83</v>
      </c>
      <c r="O1491" t="s">
        <v>113</v>
      </c>
      <c r="P1491">
        <v>3</v>
      </c>
      <c r="Q1491" t="s">
        <v>100</v>
      </c>
      <c r="R1491" t="s">
        <v>149</v>
      </c>
      <c r="S1491" t="s">
        <v>150</v>
      </c>
      <c r="T1491">
        <v>1</v>
      </c>
      <c r="U1491">
        <v>0</v>
      </c>
      <c r="V1491">
        <v>560</v>
      </c>
      <c r="W1491">
        <v>0</v>
      </c>
      <c r="X1491">
        <v>0</v>
      </c>
      <c r="Y1491">
        <v>560</v>
      </c>
      <c r="Z1491">
        <v>1.5152399999999999</v>
      </c>
      <c r="AA1491" t="s">
        <v>88</v>
      </c>
      <c r="AB1491" t="s">
        <v>103</v>
      </c>
      <c r="AC1491" t="s">
        <v>198</v>
      </c>
      <c r="AD1491" t="s">
        <v>198</v>
      </c>
      <c r="AE1491" t="s">
        <v>822</v>
      </c>
      <c r="AF1491" t="s">
        <v>116</v>
      </c>
      <c r="AG1491" t="s">
        <v>117</v>
      </c>
      <c r="AH1491" t="s">
        <v>118</v>
      </c>
      <c r="AI1491" t="s">
        <v>119</v>
      </c>
      <c r="AJ1491" t="s">
        <v>823</v>
      </c>
      <c r="AK1491">
        <v>102401943252</v>
      </c>
      <c r="AL1491" t="s">
        <v>121</v>
      </c>
    </row>
    <row r="1492">
      <c r="A1492">
        <v>2024</v>
      </c>
      <c r="B1492">
        <v>5</v>
      </c>
      <c r="C1492" t="s">
        <v>75</v>
      </c>
      <c r="D1492" t="s">
        <v>76</v>
      </c>
      <c r="E1492" t="s">
        <v>77</v>
      </c>
      <c r="F1492" t="s">
        <v>78</v>
      </c>
      <c r="G1492" t="s">
        <v>79</v>
      </c>
      <c r="H1492" t="s">
        <v>16</v>
      </c>
      <c r="I1492" t="s">
        <v>111</v>
      </c>
      <c r="J1492" t="s">
        <v>821</v>
      </c>
      <c r="K1492">
        <v>67</v>
      </c>
      <c r="L1492" s="18">
        <v>45443</v>
      </c>
      <c r="M1492" t="s">
        <v>82</v>
      </c>
      <c r="N1492" t="s">
        <v>83</v>
      </c>
      <c r="O1492" t="s">
        <v>113</v>
      </c>
      <c r="P1492">
        <v>3</v>
      </c>
      <c r="Q1492" t="s">
        <v>100</v>
      </c>
      <c r="R1492" t="s">
        <v>151</v>
      </c>
      <c r="S1492" t="s">
        <v>152</v>
      </c>
      <c r="T1492">
        <v>1</v>
      </c>
      <c r="U1492">
        <v>0</v>
      </c>
      <c r="V1492">
        <v>1344</v>
      </c>
      <c r="W1492">
        <v>0</v>
      </c>
      <c r="X1492">
        <v>0</v>
      </c>
      <c r="Y1492">
        <v>1344</v>
      </c>
      <c r="Z1492">
        <v>1.5152399999999999</v>
      </c>
      <c r="AA1492" t="s">
        <v>88</v>
      </c>
      <c r="AB1492" t="s">
        <v>103</v>
      </c>
      <c r="AC1492" t="s">
        <v>198</v>
      </c>
      <c r="AD1492" t="s">
        <v>198</v>
      </c>
      <c r="AE1492" t="s">
        <v>822</v>
      </c>
      <c r="AF1492" t="s">
        <v>116</v>
      </c>
      <c r="AG1492" t="s">
        <v>117</v>
      </c>
      <c r="AH1492" t="s">
        <v>118</v>
      </c>
      <c r="AI1492" t="s">
        <v>119</v>
      </c>
      <c r="AJ1492" t="s">
        <v>823</v>
      </c>
      <c r="AK1492">
        <v>102401943252</v>
      </c>
      <c r="AL1492" t="s">
        <v>121</v>
      </c>
    </row>
    <row r="1493">
      <c r="A1493">
        <v>2024</v>
      </c>
      <c r="B1493">
        <v>5</v>
      </c>
      <c r="C1493" t="s">
        <v>75</v>
      </c>
      <c r="D1493" t="s">
        <v>76</v>
      </c>
      <c r="E1493" t="s">
        <v>77</v>
      </c>
      <c r="F1493" t="s">
        <v>78</v>
      </c>
      <c r="G1493" t="s">
        <v>79</v>
      </c>
      <c r="H1493" t="s">
        <v>16</v>
      </c>
      <c r="I1493" t="s">
        <v>111</v>
      </c>
      <c r="J1493" t="s">
        <v>821</v>
      </c>
      <c r="K1493">
        <v>67</v>
      </c>
      <c r="L1493" s="18">
        <v>45443</v>
      </c>
      <c r="M1493" t="s">
        <v>82</v>
      </c>
      <c r="N1493" t="s">
        <v>83</v>
      </c>
      <c r="O1493" t="s">
        <v>113</v>
      </c>
      <c r="P1493">
        <v>3</v>
      </c>
      <c r="Q1493" t="s">
        <v>100</v>
      </c>
      <c r="R1493" t="s">
        <v>291</v>
      </c>
      <c r="S1493" t="s">
        <v>292</v>
      </c>
      <c r="T1493">
        <v>1</v>
      </c>
      <c r="U1493">
        <v>0</v>
      </c>
      <c r="V1493">
        <v>431.24000000000001</v>
      </c>
      <c r="W1493">
        <v>0</v>
      </c>
      <c r="X1493">
        <v>0</v>
      </c>
      <c r="Y1493">
        <v>431.24000000000001</v>
      </c>
      <c r="Z1493">
        <v>1.5152399999999999</v>
      </c>
      <c r="AA1493" t="s">
        <v>88</v>
      </c>
      <c r="AB1493" t="s">
        <v>103</v>
      </c>
      <c r="AC1493" t="s">
        <v>198</v>
      </c>
      <c r="AD1493" t="s">
        <v>198</v>
      </c>
      <c r="AE1493" t="s">
        <v>822</v>
      </c>
      <c r="AF1493" t="s">
        <v>116</v>
      </c>
      <c r="AG1493" t="s">
        <v>117</v>
      </c>
      <c r="AH1493" t="s">
        <v>118</v>
      </c>
      <c r="AI1493" t="s">
        <v>119</v>
      </c>
      <c r="AJ1493" t="s">
        <v>823</v>
      </c>
      <c r="AK1493">
        <v>102401943252</v>
      </c>
      <c r="AL1493" t="s">
        <v>121</v>
      </c>
    </row>
    <row r="1494">
      <c r="A1494">
        <v>2024</v>
      </c>
      <c r="B1494">
        <v>5</v>
      </c>
      <c r="C1494" t="s">
        <v>75</v>
      </c>
      <c r="D1494" t="s">
        <v>76</v>
      </c>
      <c r="E1494" t="s">
        <v>77</v>
      </c>
      <c r="F1494" t="s">
        <v>78</v>
      </c>
      <c r="G1494" t="s">
        <v>79</v>
      </c>
      <c r="H1494" t="s">
        <v>16</v>
      </c>
      <c r="I1494" t="s">
        <v>111</v>
      </c>
      <c r="J1494" t="s">
        <v>821</v>
      </c>
      <c r="K1494">
        <v>67</v>
      </c>
      <c r="L1494" s="18">
        <v>45443</v>
      </c>
      <c r="M1494" t="s">
        <v>82</v>
      </c>
      <c r="N1494" t="s">
        <v>83</v>
      </c>
      <c r="O1494" t="s">
        <v>113</v>
      </c>
      <c r="P1494">
        <v>3</v>
      </c>
      <c r="Q1494" t="s">
        <v>100</v>
      </c>
      <c r="R1494" t="s">
        <v>246</v>
      </c>
      <c r="S1494" t="s">
        <v>247</v>
      </c>
      <c r="T1494">
        <v>1</v>
      </c>
      <c r="U1494">
        <v>0</v>
      </c>
      <c r="V1494">
        <v>357.72000000000003</v>
      </c>
      <c r="W1494">
        <v>0</v>
      </c>
      <c r="X1494">
        <v>0</v>
      </c>
      <c r="Y1494">
        <v>357.72000000000003</v>
      </c>
      <c r="Z1494">
        <v>1.5152399999999999</v>
      </c>
      <c r="AA1494" t="s">
        <v>88</v>
      </c>
      <c r="AB1494" t="s">
        <v>103</v>
      </c>
      <c r="AC1494" t="s">
        <v>198</v>
      </c>
      <c r="AD1494" t="s">
        <v>198</v>
      </c>
      <c r="AE1494" t="s">
        <v>822</v>
      </c>
      <c r="AF1494" t="s">
        <v>116</v>
      </c>
      <c r="AG1494" t="s">
        <v>117</v>
      </c>
      <c r="AH1494" t="s">
        <v>118</v>
      </c>
      <c r="AI1494" t="s">
        <v>119</v>
      </c>
      <c r="AJ1494" t="s">
        <v>823</v>
      </c>
      <c r="AK1494">
        <v>102401943252</v>
      </c>
      <c r="AL1494" t="s">
        <v>121</v>
      </c>
    </row>
    <row r="1495">
      <c r="A1495">
        <v>2024</v>
      </c>
      <c r="B1495">
        <v>5</v>
      </c>
      <c r="C1495" t="s">
        <v>75</v>
      </c>
      <c r="D1495" t="s">
        <v>76</v>
      </c>
      <c r="E1495" t="s">
        <v>77</v>
      </c>
      <c r="F1495" t="s">
        <v>78</v>
      </c>
      <c r="G1495" t="s">
        <v>79</v>
      </c>
      <c r="H1495" t="s">
        <v>16</v>
      </c>
      <c r="I1495" t="s">
        <v>111</v>
      </c>
      <c r="J1495" t="s">
        <v>821</v>
      </c>
      <c r="K1495">
        <v>67</v>
      </c>
      <c r="L1495" s="18">
        <v>45443</v>
      </c>
      <c r="M1495" t="s">
        <v>82</v>
      </c>
      <c r="N1495" t="s">
        <v>83</v>
      </c>
      <c r="O1495" t="s">
        <v>113</v>
      </c>
      <c r="P1495">
        <v>3</v>
      </c>
      <c r="Q1495" t="s">
        <v>100</v>
      </c>
      <c r="R1495" t="s">
        <v>293</v>
      </c>
      <c r="S1495" t="s">
        <v>294</v>
      </c>
      <c r="T1495">
        <v>2</v>
      </c>
      <c r="U1495">
        <v>0</v>
      </c>
      <c r="V1495">
        <v>873.70000000000005</v>
      </c>
      <c r="W1495">
        <v>0</v>
      </c>
      <c r="X1495">
        <v>0</v>
      </c>
      <c r="Y1495">
        <v>873.70000000000005</v>
      </c>
      <c r="Z1495">
        <v>1.5152399999999999</v>
      </c>
      <c r="AA1495" t="s">
        <v>88</v>
      </c>
      <c r="AB1495" t="s">
        <v>103</v>
      </c>
      <c r="AC1495" t="s">
        <v>198</v>
      </c>
      <c r="AD1495" t="s">
        <v>198</v>
      </c>
      <c r="AE1495" t="s">
        <v>822</v>
      </c>
      <c r="AF1495" t="s">
        <v>116</v>
      </c>
      <c r="AG1495" t="s">
        <v>117</v>
      </c>
      <c r="AH1495" t="s">
        <v>118</v>
      </c>
      <c r="AI1495" t="s">
        <v>119</v>
      </c>
      <c r="AJ1495" t="s">
        <v>823</v>
      </c>
      <c r="AK1495">
        <v>102401943252</v>
      </c>
      <c r="AL1495" t="s">
        <v>121</v>
      </c>
    </row>
    <row r="1496">
      <c r="A1496">
        <v>2024</v>
      </c>
      <c r="B1496">
        <v>5</v>
      </c>
      <c r="C1496" t="s">
        <v>75</v>
      </c>
      <c r="D1496" t="s">
        <v>76</v>
      </c>
      <c r="E1496" t="s">
        <v>77</v>
      </c>
      <c r="F1496" t="s">
        <v>78</v>
      </c>
      <c r="G1496" t="s">
        <v>79</v>
      </c>
      <c r="H1496" t="s">
        <v>16</v>
      </c>
      <c r="I1496" t="s">
        <v>111</v>
      </c>
      <c r="J1496" t="s">
        <v>821</v>
      </c>
      <c r="K1496">
        <v>67</v>
      </c>
      <c r="L1496" s="18">
        <v>45443</v>
      </c>
      <c r="M1496" t="s">
        <v>82</v>
      </c>
      <c r="N1496" t="s">
        <v>83</v>
      </c>
      <c r="O1496" t="s">
        <v>113</v>
      </c>
      <c r="P1496">
        <v>3</v>
      </c>
      <c r="Q1496" t="s">
        <v>100</v>
      </c>
      <c r="R1496" t="s">
        <v>153</v>
      </c>
      <c r="S1496" t="s">
        <v>154</v>
      </c>
      <c r="T1496">
        <v>1</v>
      </c>
      <c r="U1496">
        <v>0</v>
      </c>
      <c r="V1496">
        <v>14336</v>
      </c>
      <c r="W1496">
        <v>0</v>
      </c>
      <c r="X1496">
        <v>0</v>
      </c>
      <c r="Y1496">
        <v>14336</v>
      </c>
      <c r="Z1496">
        <v>1.5152399999999999</v>
      </c>
      <c r="AA1496" t="s">
        <v>88</v>
      </c>
      <c r="AB1496" t="s">
        <v>103</v>
      </c>
      <c r="AC1496" t="s">
        <v>198</v>
      </c>
      <c r="AD1496" t="s">
        <v>198</v>
      </c>
      <c r="AE1496" t="s">
        <v>822</v>
      </c>
      <c r="AF1496" t="s">
        <v>116</v>
      </c>
      <c r="AG1496" t="s">
        <v>117</v>
      </c>
      <c r="AH1496" t="s">
        <v>118</v>
      </c>
      <c r="AI1496" t="s">
        <v>119</v>
      </c>
      <c r="AJ1496" t="s">
        <v>823</v>
      </c>
      <c r="AK1496">
        <v>102401943252</v>
      </c>
      <c r="AL1496" t="s">
        <v>121</v>
      </c>
    </row>
    <row r="1497">
      <c r="A1497">
        <v>2024</v>
      </c>
      <c r="B1497">
        <v>5</v>
      </c>
      <c r="C1497" t="s">
        <v>75</v>
      </c>
      <c r="D1497" t="s">
        <v>76</v>
      </c>
      <c r="E1497" t="s">
        <v>77</v>
      </c>
      <c r="F1497" t="s">
        <v>78</v>
      </c>
      <c r="G1497" t="s">
        <v>79</v>
      </c>
      <c r="H1497" t="s">
        <v>16</v>
      </c>
      <c r="I1497" t="s">
        <v>111</v>
      </c>
      <c r="J1497" t="s">
        <v>824</v>
      </c>
      <c r="K1497">
        <v>64</v>
      </c>
      <c r="L1497" s="18">
        <v>45433</v>
      </c>
      <c r="M1497" t="s">
        <v>82</v>
      </c>
      <c r="N1497" t="s">
        <v>83</v>
      </c>
      <c r="O1497" t="s">
        <v>173</v>
      </c>
      <c r="P1497">
        <v>0</v>
      </c>
      <c r="Q1497" t="s">
        <v>85</v>
      </c>
      <c r="R1497" t="s">
        <v>86</v>
      </c>
      <c r="S1497" t="s">
        <v>87</v>
      </c>
      <c r="T1497">
        <v>1</v>
      </c>
      <c r="U1497">
        <v>6097</v>
      </c>
      <c r="V1497">
        <v>0</v>
      </c>
      <c r="W1497">
        <v>0</v>
      </c>
      <c r="X1497">
        <v>0</v>
      </c>
      <c r="Y1497">
        <v>9238.4182799999999</v>
      </c>
      <c r="Z1497">
        <v>1.5152399999999999</v>
      </c>
      <c r="AA1497" t="s">
        <v>88</v>
      </c>
      <c r="AB1497" t="s">
        <v>251</v>
      </c>
      <c r="AC1497" t="s">
        <v>468</v>
      </c>
      <c r="AD1497" t="s">
        <v>468</v>
      </c>
      <c r="AE1497" t="s">
        <v>825</v>
      </c>
      <c r="AF1497" t="s">
        <v>254</v>
      </c>
      <c r="AG1497" t="s">
        <v>255</v>
      </c>
      <c r="AH1497" t="s">
        <v>256</v>
      </c>
      <c r="AI1497" t="s">
        <v>163</v>
      </c>
      <c r="AJ1497" t="s">
        <v>826</v>
      </c>
      <c r="AK1497">
        <v>102408037822</v>
      </c>
      <c r="AL1497" t="s">
        <v>258</v>
      </c>
      <c r="AM1497" t="s">
        <v>86</v>
      </c>
      <c r="AN1497">
        <v>60</v>
      </c>
      <c r="AO1497">
        <v>4993.6499999999996</v>
      </c>
      <c r="AP1497">
        <v>740.01999999999998</v>
      </c>
      <c r="AQ1497">
        <v>363</v>
      </c>
      <c r="AR1497">
        <v>6097</v>
      </c>
      <c r="AS1497">
        <v>1980.3299999999999</v>
      </c>
      <c r="AT1497">
        <v>112.443</v>
      </c>
      <c r="AU1497">
        <v>2900.8800000000001</v>
      </c>
      <c r="AV1497">
        <v>2024</v>
      </c>
    </row>
    <row r="1498">
      <c r="A1498">
        <v>2024</v>
      </c>
      <c r="B1498">
        <v>5</v>
      </c>
      <c r="C1498" t="s">
        <v>75</v>
      </c>
      <c r="D1498" t="s">
        <v>76</v>
      </c>
      <c r="E1498" t="s">
        <v>77</v>
      </c>
      <c r="F1498" t="s">
        <v>78</v>
      </c>
      <c r="G1498" t="s">
        <v>79</v>
      </c>
      <c r="H1498" t="s">
        <v>16</v>
      </c>
      <c r="I1498" t="s">
        <v>111</v>
      </c>
      <c r="J1498" t="s">
        <v>824</v>
      </c>
      <c r="K1498">
        <v>64</v>
      </c>
      <c r="L1498" s="18">
        <v>45433</v>
      </c>
      <c r="M1498" t="s">
        <v>82</v>
      </c>
      <c r="N1498" t="s">
        <v>83</v>
      </c>
      <c r="O1498" t="s">
        <v>173</v>
      </c>
      <c r="P1498">
        <v>3</v>
      </c>
      <c r="Q1498" t="s">
        <v>100</v>
      </c>
      <c r="R1498" t="s">
        <v>109</v>
      </c>
      <c r="S1498" t="s">
        <v>110</v>
      </c>
      <c r="T1498">
        <v>1</v>
      </c>
      <c r="U1498">
        <v>0</v>
      </c>
      <c r="V1498">
        <v>3099.8499999999999</v>
      </c>
      <c r="W1498">
        <v>0</v>
      </c>
      <c r="X1498">
        <v>0</v>
      </c>
      <c r="Y1498">
        <v>3099.8499999999999</v>
      </c>
      <c r="Z1498">
        <v>1.5152399999999999</v>
      </c>
      <c r="AA1498" t="s">
        <v>88</v>
      </c>
      <c r="AB1498" t="s">
        <v>251</v>
      </c>
      <c r="AC1498" t="s">
        <v>468</v>
      </c>
      <c r="AD1498" t="s">
        <v>468</v>
      </c>
      <c r="AE1498" t="s">
        <v>825</v>
      </c>
      <c r="AF1498" t="s">
        <v>254</v>
      </c>
      <c r="AG1498" t="s">
        <v>255</v>
      </c>
      <c r="AH1498" t="s">
        <v>256</v>
      </c>
      <c r="AI1498" t="s">
        <v>163</v>
      </c>
      <c r="AJ1498" t="s">
        <v>826</v>
      </c>
      <c r="AK1498">
        <v>102408037822</v>
      </c>
      <c r="AL1498" t="s">
        <v>258</v>
      </c>
    </row>
    <row r="1499">
      <c r="A1499">
        <v>2024</v>
      </c>
      <c r="B1499">
        <v>5</v>
      </c>
      <c r="C1499" t="s">
        <v>75</v>
      </c>
      <c r="D1499" t="s">
        <v>76</v>
      </c>
      <c r="E1499" t="s">
        <v>77</v>
      </c>
      <c r="F1499" t="s">
        <v>78</v>
      </c>
      <c r="G1499" t="s">
        <v>79</v>
      </c>
      <c r="H1499" t="s">
        <v>16</v>
      </c>
      <c r="I1499" t="s">
        <v>111</v>
      </c>
      <c r="J1499" t="s">
        <v>827</v>
      </c>
      <c r="K1499">
        <v>61</v>
      </c>
      <c r="L1499" s="18">
        <v>45429</v>
      </c>
      <c r="M1499" t="s">
        <v>82</v>
      </c>
      <c r="N1499" t="s">
        <v>83</v>
      </c>
      <c r="O1499" t="s">
        <v>197</v>
      </c>
      <c r="P1499">
        <v>0</v>
      </c>
      <c r="Q1499" t="s">
        <v>100</v>
      </c>
      <c r="R1499" t="s">
        <v>114</v>
      </c>
      <c r="S1499" t="s">
        <v>115</v>
      </c>
      <c r="T1499">
        <v>1</v>
      </c>
      <c r="U1499">
        <v>499</v>
      </c>
      <c r="V1499">
        <v>0</v>
      </c>
      <c r="W1499">
        <v>0</v>
      </c>
      <c r="X1499">
        <v>0</v>
      </c>
      <c r="Y1499">
        <v>756.10475999999994</v>
      </c>
      <c r="Z1499">
        <v>1.5152399999999999</v>
      </c>
      <c r="AA1499" t="s">
        <v>88</v>
      </c>
      <c r="AB1499" t="s">
        <v>103</v>
      </c>
      <c r="AC1499" t="s">
        <v>104</v>
      </c>
      <c r="AD1499" t="s">
        <v>104</v>
      </c>
      <c r="AE1499" t="s">
        <v>828</v>
      </c>
      <c r="AF1499" t="s">
        <v>160</v>
      </c>
      <c r="AG1499" t="s">
        <v>161</v>
      </c>
      <c r="AH1499" t="s">
        <v>162</v>
      </c>
      <c r="AI1499" t="s">
        <v>163</v>
      </c>
      <c r="AJ1499" t="s">
        <v>829</v>
      </c>
      <c r="AK1499">
        <v>102401561444</v>
      </c>
      <c r="AL1499" t="s">
        <v>121</v>
      </c>
      <c r="AM1499" t="s">
        <v>114</v>
      </c>
      <c r="AN1499">
        <v>30</v>
      </c>
      <c r="AO1499">
        <v>8</v>
      </c>
      <c r="AP1499">
        <v>370.00999999999999</v>
      </c>
      <c r="AQ1499">
        <v>121.2</v>
      </c>
      <c r="AR1499">
        <v>499</v>
      </c>
      <c r="AS1499">
        <v>8</v>
      </c>
      <c r="AT1499">
        <v>0</v>
      </c>
      <c r="AU1499">
        <v>0</v>
      </c>
      <c r="AV1499">
        <v>2024</v>
      </c>
    </row>
    <row r="1500">
      <c r="A1500">
        <v>2024</v>
      </c>
      <c r="B1500">
        <v>5</v>
      </c>
      <c r="C1500" t="s">
        <v>75</v>
      </c>
      <c r="D1500" t="s">
        <v>76</v>
      </c>
      <c r="E1500" t="s">
        <v>77</v>
      </c>
      <c r="F1500" t="s">
        <v>78</v>
      </c>
      <c r="G1500" t="s">
        <v>79</v>
      </c>
      <c r="H1500" t="s">
        <v>16</v>
      </c>
      <c r="I1500" t="s">
        <v>111</v>
      </c>
      <c r="J1500" t="s">
        <v>827</v>
      </c>
      <c r="K1500">
        <v>61</v>
      </c>
      <c r="L1500" s="18">
        <v>45429</v>
      </c>
      <c r="M1500" t="s">
        <v>82</v>
      </c>
      <c r="N1500" t="s">
        <v>83</v>
      </c>
      <c r="O1500" t="s">
        <v>197</v>
      </c>
      <c r="P1500">
        <v>0</v>
      </c>
      <c r="Q1500" t="s">
        <v>100</v>
      </c>
      <c r="R1500" t="s">
        <v>139</v>
      </c>
      <c r="S1500" t="s">
        <v>140</v>
      </c>
      <c r="T1500">
        <v>1</v>
      </c>
      <c r="U1500">
        <v>2122</v>
      </c>
      <c r="V1500">
        <v>0</v>
      </c>
      <c r="W1500">
        <v>0</v>
      </c>
      <c r="X1500">
        <v>0</v>
      </c>
      <c r="Y1500">
        <v>3215.3392799999997</v>
      </c>
      <c r="Z1500">
        <v>1.5152399999999999</v>
      </c>
      <c r="AA1500" t="s">
        <v>88</v>
      </c>
      <c r="AB1500" t="s">
        <v>103</v>
      </c>
      <c r="AC1500" t="s">
        <v>104</v>
      </c>
      <c r="AD1500" t="s">
        <v>104</v>
      </c>
      <c r="AE1500" t="s">
        <v>828</v>
      </c>
      <c r="AF1500" t="s">
        <v>160</v>
      </c>
      <c r="AG1500" t="s">
        <v>161</v>
      </c>
      <c r="AH1500" t="s">
        <v>162</v>
      </c>
      <c r="AI1500" t="s">
        <v>163</v>
      </c>
      <c r="AJ1500" t="s">
        <v>829</v>
      </c>
      <c r="AK1500">
        <v>102401561444</v>
      </c>
      <c r="AL1500" t="s">
        <v>121</v>
      </c>
      <c r="AM1500" t="s">
        <v>139</v>
      </c>
      <c r="AN1500">
        <v>30</v>
      </c>
      <c r="AO1500">
        <v>1570.0799999999999</v>
      </c>
      <c r="AP1500">
        <v>370.00999999999999</v>
      </c>
      <c r="AQ1500">
        <v>181.5</v>
      </c>
      <c r="AR1500">
        <v>2122</v>
      </c>
      <c r="AS1500">
        <v>0</v>
      </c>
      <c r="AT1500">
        <v>0</v>
      </c>
      <c r="AU1500">
        <v>1570.0799999999999</v>
      </c>
      <c r="AV1500">
        <v>2024</v>
      </c>
    </row>
    <row r="1501">
      <c r="A1501">
        <v>2024</v>
      </c>
      <c r="B1501">
        <v>5</v>
      </c>
      <c r="C1501" t="s">
        <v>75</v>
      </c>
      <c r="D1501" t="s">
        <v>76</v>
      </c>
      <c r="E1501" t="s">
        <v>77</v>
      </c>
      <c r="F1501" t="s">
        <v>78</v>
      </c>
      <c r="G1501" t="s">
        <v>79</v>
      </c>
      <c r="H1501" t="s">
        <v>16</v>
      </c>
      <c r="I1501" t="s">
        <v>111</v>
      </c>
      <c r="J1501" t="s">
        <v>827</v>
      </c>
      <c r="K1501">
        <v>61</v>
      </c>
      <c r="L1501" s="18">
        <v>45429</v>
      </c>
      <c r="M1501" t="s">
        <v>82</v>
      </c>
      <c r="N1501" t="s">
        <v>83</v>
      </c>
      <c r="O1501" t="s">
        <v>197</v>
      </c>
      <c r="P1501">
        <v>0</v>
      </c>
      <c r="Q1501" t="s">
        <v>85</v>
      </c>
      <c r="R1501" t="s">
        <v>774</v>
      </c>
      <c r="S1501" t="s">
        <v>775</v>
      </c>
      <c r="T1501">
        <v>1</v>
      </c>
      <c r="U1501">
        <v>4459</v>
      </c>
      <c r="V1501">
        <v>0</v>
      </c>
      <c r="W1501">
        <v>0</v>
      </c>
      <c r="X1501">
        <v>0</v>
      </c>
      <c r="Y1501">
        <v>6756.4551599999995</v>
      </c>
      <c r="Z1501">
        <v>1.5152399999999999</v>
      </c>
      <c r="AA1501" t="s">
        <v>88</v>
      </c>
      <c r="AB1501" t="s">
        <v>103</v>
      </c>
      <c r="AC1501" t="s">
        <v>104</v>
      </c>
      <c r="AD1501" t="s">
        <v>104</v>
      </c>
      <c r="AE1501" t="s">
        <v>828</v>
      </c>
      <c r="AF1501" t="s">
        <v>160</v>
      </c>
      <c r="AG1501" t="s">
        <v>161</v>
      </c>
      <c r="AH1501" t="s">
        <v>162</v>
      </c>
      <c r="AI1501" t="s">
        <v>163</v>
      </c>
      <c r="AJ1501" t="s">
        <v>829</v>
      </c>
      <c r="AK1501">
        <v>102401561444</v>
      </c>
      <c r="AL1501" t="s">
        <v>121</v>
      </c>
      <c r="AM1501" t="s">
        <v>774</v>
      </c>
      <c r="AN1501">
        <v>30</v>
      </c>
      <c r="AO1501">
        <v>3907.0300000000002</v>
      </c>
      <c r="AP1501">
        <v>370.00999999999999</v>
      </c>
      <c r="AQ1501">
        <v>181.5</v>
      </c>
      <c r="AR1501">
        <v>4459</v>
      </c>
      <c r="AS1501">
        <v>1936.8399999999999</v>
      </c>
      <c r="AT1501">
        <v>80.578999999999994</v>
      </c>
      <c r="AU1501">
        <v>1889.6099999999999</v>
      </c>
      <c r="AV1501">
        <v>2024</v>
      </c>
    </row>
    <row r="1502">
      <c r="A1502">
        <v>2024</v>
      </c>
      <c r="B1502">
        <v>5</v>
      </c>
      <c r="C1502" t="s">
        <v>75</v>
      </c>
      <c r="D1502" t="s">
        <v>76</v>
      </c>
      <c r="E1502" t="s">
        <v>77</v>
      </c>
      <c r="F1502" t="s">
        <v>78</v>
      </c>
      <c r="G1502" t="s">
        <v>79</v>
      </c>
      <c r="H1502" t="s">
        <v>16</v>
      </c>
      <c r="I1502" t="s">
        <v>111</v>
      </c>
      <c r="J1502" t="s">
        <v>827</v>
      </c>
      <c r="K1502">
        <v>61</v>
      </c>
      <c r="L1502" s="18">
        <v>45429</v>
      </c>
      <c r="M1502" t="s">
        <v>82</v>
      </c>
      <c r="N1502" t="s">
        <v>83</v>
      </c>
      <c r="O1502" t="s">
        <v>197</v>
      </c>
      <c r="P1502">
        <v>0</v>
      </c>
      <c r="Q1502" t="s">
        <v>85</v>
      </c>
      <c r="R1502" t="s">
        <v>289</v>
      </c>
      <c r="S1502" t="s">
        <v>290</v>
      </c>
      <c r="T1502">
        <v>1</v>
      </c>
      <c r="U1502">
        <v>12859</v>
      </c>
      <c r="V1502">
        <v>0</v>
      </c>
      <c r="W1502">
        <v>0</v>
      </c>
      <c r="X1502">
        <v>0</v>
      </c>
      <c r="Y1502">
        <v>19484.471159999997</v>
      </c>
      <c r="Z1502">
        <v>1.5152399999999999</v>
      </c>
      <c r="AA1502" t="s">
        <v>88</v>
      </c>
      <c r="AB1502" t="s">
        <v>103</v>
      </c>
      <c r="AC1502" t="s">
        <v>104</v>
      </c>
      <c r="AD1502" t="s">
        <v>104</v>
      </c>
      <c r="AE1502" t="s">
        <v>828</v>
      </c>
      <c r="AF1502" t="s">
        <v>160</v>
      </c>
      <c r="AG1502" t="s">
        <v>161</v>
      </c>
      <c r="AH1502" t="s">
        <v>162</v>
      </c>
      <c r="AI1502" t="s">
        <v>163</v>
      </c>
      <c r="AJ1502" t="s">
        <v>829</v>
      </c>
      <c r="AK1502">
        <v>102401561444</v>
      </c>
      <c r="AL1502" t="s">
        <v>121</v>
      </c>
      <c r="AM1502" t="s">
        <v>289</v>
      </c>
      <c r="AN1502">
        <v>120</v>
      </c>
      <c r="AO1502">
        <v>10652.91</v>
      </c>
      <c r="AP1502">
        <v>1480.04</v>
      </c>
      <c r="AQ1502">
        <v>726</v>
      </c>
      <c r="AR1502">
        <v>12859</v>
      </c>
      <c r="AS1502">
        <v>3132.4272000000001</v>
      </c>
      <c r="AT1502">
        <v>184.46899999999999</v>
      </c>
      <c r="AU1502">
        <v>7336.0100000000002</v>
      </c>
      <c r="AV1502">
        <v>2024</v>
      </c>
    </row>
    <row r="1503">
      <c r="A1503">
        <v>2024</v>
      </c>
      <c r="B1503">
        <v>5</v>
      </c>
      <c r="C1503" t="s">
        <v>75</v>
      </c>
      <c r="D1503" t="s">
        <v>76</v>
      </c>
      <c r="E1503" t="s">
        <v>77</v>
      </c>
      <c r="F1503" t="s">
        <v>78</v>
      </c>
      <c r="G1503" t="s">
        <v>79</v>
      </c>
      <c r="H1503" t="s">
        <v>16</v>
      </c>
      <c r="I1503" t="s">
        <v>111</v>
      </c>
      <c r="J1503" t="s">
        <v>827</v>
      </c>
      <c r="K1503">
        <v>61</v>
      </c>
      <c r="L1503" s="18">
        <v>45429</v>
      </c>
      <c r="M1503" t="s">
        <v>82</v>
      </c>
      <c r="N1503" t="s">
        <v>83</v>
      </c>
      <c r="O1503" t="s">
        <v>197</v>
      </c>
      <c r="P1503">
        <v>0</v>
      </c>
      <c r="Q1503" t="s">
        <v>85</v>
      </c>
      <c r="R1503" t="s">
        <v>143</v>
      </c>
      <c r="S1503" t="s">
        <v>144</v>
      </c>
      <c r="T1503">
        <v>1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1.5152399999999999</v>
      </c>
      <c r="AA1503" t="s">
        <v>88</v>
      </c>
      <c r="AB1503" t="s">
        <v>103</v>
      </c>
      <c r="AC1503" t="s">
        <v>104</v>
      </c>
      <c r="AD1503" t="s">
        <v>104</v>
      </c>
      <c r="AE1503" t="s">
        <v>828</v>
      </c>
      <c r="AF1503" t="s">
        <v>160</v>
      </c>
      <c r="AG1503" t="s">
        <v>161</v>
      </c>
      <c r="AH1503" t="s">
        <v>162</v>
      </c>
      <c r="AI1503" t="s">
        <v>163</v>
      </c>
      <c r="AJ1503" t="s">
        <v>829</v>
      </c>
      <c r="AK1503">
        <v>102401561444</v>
      </c>
      <c r="AL1503" t="s">
        <v>121</v>
      </c>
    </row>
    <row r="1504">
      <c r="A1504">
        <v>2024</v>
      </c>
      <c r="B1504">
        <v>5</v>
      </c>
      <c r="C1504" t="s">
        <v>75</v>
      </c>
      <c r="D1504" t="s">
        <v>76</v>
      </c>
      <c r="E1504" t="s">
        <v>77</v>
      </c>
      <c r="F1504" t="s">
        <v>78</v>
      </c>
      <c r="G1504" t="s">
        <v>79</v>
      </c>
      <c r="H1504" t="s">
        <v>16</v>
      </c>
      <c r="I1504" t="s">
        <v>111</v>
      </c>
      <c r="J1504" t="s">
        <v>827</v>
      </c>
      <c r="K1504">
        <v>61</v>
      </c>
      <c r="L1504" s="18">
        <v>45429</v>
      </c>
      <c r="M1504" t="s">
        <v>82</v>
      </c>
      <c r="N1504" t="s">
        <v>83</v>
      </c>
      <c r="O1504" t="s">
        <v>197</v>
      </c>
      <c r="P1504">
        <v>1</v>
      </c>
      <c r="Q1504" t="s">
        <v>100</v>
      </c>
      <c r="R1504" t="s">
        <v>131</v>
      </c>
      <c r="S1504" t="s">
        <v>132</v>
      </c>
      <c r="T1504">
        <v>0.050000000000000003</v>
      </c>
      <c r="U1504">
        <v>0</v>
      </c>
      <c r="V1504">
        <v>1852.1099999999999</v>
      </c>
      <c r="W1504">
        <v>0</v>
      </c>
      <c r="X1504">
        <v>0</v>
      </c>
      <c r="Y1504">
        <v>1852.1099999999999</v>
      </c>
      <c r="Z1504">
        <v>1.5152399999999999</v>
      </c>
      <c r="AA1504" t="s">
        <v>88</v>
      </c>
      <c r="AB1504" t="s">
        <v>103</v>
      </c>
      <c r="AC1504" t="s">
        <v>104</v>
      </c>
      <c r="AD1504" t="s">
        <v>104</v>
      </c>
      <c r="AE1504" t="s">
        <v>828</v>
      </c>
      <c r="AF1504" t="s">
        <v>160</v>
      </c>
      <c r="AG1504" t="s">
        <v>161</v>
      </c>
      <c r="AH1504" t="s">
        <v>162</v>
      </c>
      <c r="AI1504" t="s">
        <v>163</v>
      </c>
      <c r="AJ1504" t="s">
        <v>829</v>
      </c>
      <c r="AK1504">
        <v>102401561444</v>
      </c>
      <c r="AL1504" t="s">
        <v>121</v>
      </c>
    </row>
    <row r="1505">
      <c r="A1505">
        <v>2024</v>
      </c>
      <c r="B1505">
        <v>5</v>
      </c>
      <c r="C1505" t="s">
        <v>75</v>
      </c>
      <c r="D1505" t="s">
        <v>76</v>
      </c>
      <c r="E1505" t="s">
        <v>77</v>
      </c>
      <c r="F1505" t="s">
        <v>78</v>
      </c>
      <c r="G1505" t="s">
        <v>79</v>
      </c>
      <c r="H1505" t="s">
        <v>16</v>
      </c>
      <c r="I1505" t="s">
        <v>111</v>
      </c>
      <c r="J1505" t="s">
        <v>827</v>
      </c>
      <c r="K1505">
        <v>61</v>
      </c>
      <c r="L1505" s="18">
        <v>45429</v>
      </c>
      <c r="M1505" t="s">
        <v>82</v>
      </c>
      <c r="N1505" t="s">
        <v>83</v>
      </c>
      <c r="O1505" t="s">
        <v>197</v>
      </c>
      <c r="P1505">
        <v>3</v>
      </c>
      <c r="Q1505" t="s">
        <v>100</v>
      </c>
      <c r="R1505" t="s">
        <v>145</v>
      </c>
      <c r="S1505" t="s">
        <v>146</v>
      </c>
      <c r="T1505">
        <v>1</v>
      </c>
      <c r="U1505">
        <v>0</v>
      </c>
      <c r="V1505">
        <v>814.47000000000003</v>
      </c>
      <c r="W1505">
        <v>0</v>
      </c>
      <c r="X1505">
        <v>0</v>
      </c>
      <c r="Y1505">
        <v>814.47000000000003</v>
      </c>
      <c r="Z1505">
        <v>1.5152399999999999</v>
      </c>
      <c r="AA1505" t="s">
        <v>88</v>
      </c>
      <c r="AB1505" t="s">
        <v>103</v>
      </c>
      <c r="AC1505" t="s">
        <v>104</v>
      </c>
      <c r="AD1505" t="s">
        <v>104</v>
      </c>
      <c r="AE1505" t="s">
        <v>828</v>
      </c>
      <c r="AF1505" t="s">
        <v>160</v>
      </c>
      <c r="AG1505" t="s">
        <v>161</v>
      </c>
      <c r="AH1505" t="s">
        <v>162</v>
      </c>
      <c r="AI1505" t="s">
        <v>163</v>
      </c>
      <c r="AJ1505" t="s">
        <v>829</v>
      </c>
      <c r="AK1505">
        <v>102401561444</v>
      </c>
      <c r="AL1505" t="s">
        <v>121</v>
      </c>
    </row>
    <row r="1506">
      <c r="A1506">
        <v>2024</v>
      </c>
      <c r="B1506">
        <v>5</v>
      </c>
      <c r="C1506" t="s">
        <v>75</v>
      </c>
      <c r="D1506" t="s">
        <v>76</v>
      </c>
      <c r="E1506" t="s">
        <v>77</v>
      </c>
      <c r="F1506" t="s">
        <v>78</v>
      </c>
      <c r="G1506" t="s">
        <v>79</v>
      </c>
      <c r="H1506" t="s">
        <v>16</v>
      </c>
      <c r="I1506" t="s">
        <v>111</v>
      </c>
      <c r="J1506" t="s">
        <v>827</v>
      </c>
      <c r="K1506">
        <v>61</v>
      </c>
      <c r="L1506" s="18">
        <v>45429</v>
      </c>
      <c r="M1506" t="s">
        <v>82</v>
      </c>
      <c r="N1506" t="s">
        <v>83</v>
      </c>
      <c r="O1506" t="s">
        <v>197</v>
      </c>
      <c r="P1506">
        <v>3</v>
      </c>
      <c r="Q1506" t="s">
        <v>100</v>
      </c>
      <c r="R1506" t="s">
        <v>776</v>
      </c>
      <c r="S1506" t="s">
        <v>777</v>
      </c>
      <c r="T1506">
        <v>1</v>
      </c>
      <c r="U1506">
        <v>0</v>
      </c>
      <c r="V1506">
        <v>26382.16</v>
      </c>
      <c r="W1506">
        <v>0</v>
      </c>
      <c r="X1506">
        <v>0</v>
      </c>
      <c r="Y1506">
        <v>26382.16</v>
      </c>
      <c r="Z1506">
        <v>1.5152399999999999</v>
      </c>
      <c r="AA1506" t="s">
        <v>88</v>
      </c>
      <c r="AB1506" t="s">
        <v>103</v>
      </c>
      <c r="AC1506" t="s">
        <v>104</v>
      </c>
      <c r="AD1506" t="s">
        <v>104</v>
      </c>
      <c r="AE1506" t="s">
        <v>828</v>
      </c>
      <c r="AF1506" t="s">
        <v>160</v>
      </c>
      <c r="AG1506" t="s">
        <v>161</v>
      </c>
      <c r="AH1506" t="s">
        <v>162</v>
      </c>
      <c r="AI1506" t="s">
        <v>163</v>
      </c>
      <c r="AJ1506" t="s">
        <v>829</v>
      </c>
      <c r="AK1506">
        <v>102401561444</v>
      </c>
      <c r="AL1506" t="s">
        <v>121</v>
      </c>
    </row>
    <row r="1507">
      <c r="A1507">
        <v>2024</v>
      </c>
      <c r="B1507">
        <v>5</v>
      </c>
      <c r="C1507" t="s">
        <v>75</v>
      </c>
      <c r="D1507" t="s">
        <v>76</v>
      </c>
      <c r="E1507" t="s">
        <v>77</v>
      </c>
      <c r="F1507" t="s">
        <v>78</v>
      </c>
      <c r="G1507" t="s">
        <v>79</v>
      </c>
      <c r="H1507" t="s">
        <v>16</v>
      </c>
      <c r="I1507" t="s">
        <v>111</v>
      </c>
      <c r="J1507" t="s">
        <v>827</v>
      </c>
      <c r="K1507">
        <v>61</v>
      </c>
      <c r="L1507" s="18">
        <v>45429</v>
      </c>
      <c r="M1507" t="s">
        <v>82</v>
      </c>
      <c r="N1507" t="s">
        <v>83</v>
      </c>
      <c r="O1507" t="s">
        <v>197</v>
      </c>
      <c r="P1507">
        <v>3</v>
      </c>
      <c r="Q1507" t="s">
        <v>100</v>
      </c>
      <c r="R1507" t="s">
        <v>147</v>
      </c>
      <c r="S1507" t="s">
        <v>148</v>
      </c>
      <c r="T1507">
        <v>1</v>
      </c>
      <c r="U1507">
        <v>0</v>
      </c>
      <c r="V1507">
        <v>3500.1900000000001</v>
      </c>
      <c r="W1507">
        <v>0</v>
      </c>
      <c r="X1507">
        <v>0</v>
      </c>
      <c r="Y1507">
        <v>3500.1900000000001</v>
      </c>
      <c r="Z1507">
        <v>1.5152399999999999</v>
      </c>
      <c r="AA1507" t="s">
        <v>88</v>
      </c>
      <c r="AB1507" t="s">
        <v>103</v>
      </c>
      <c r="AC1507" t="s">
        <v>104</v>
      </c>
      <c r="AD1507" t="s">
        <v>104</v>
      </c>
      <c r="AE1507" t="s">
        <v>828</v>
      </c>
      <c r="AF1507" t="s">
        <v>160</v>
      </c>
      <c r="AG1507" t="s">
        <v>161</v>
      </c>
      <c r="AH1507" t="s">
        <v>162</v>
      </c>
      <c r="AI1507" t="s">
        <v>163</v>
      </c>
      <c r="AJ1507" t="s">
        <v>829</v>
      </c>
      <c r="AK1507">
        <v>102401561444</v>
      </c>
      <c r="AL1507" t="s">
        <v>121</v>
      </c>
    </row>
    <row r="1508">
      <c r="A1508">
        <v>2024</v>
      </c>
      <c r="B1508">
        <v>5</v>
      </c>
      <c r="C1508" t="s">
        <v>75</v>
      </c>
      <c r="D1508" t="s">
        <v>76</v>
      </c>
      <c r="E1508" t="s">
        <v>77</v>
      </c>
      <c r="F1508" t="s">
        <v>78</v>
      </c>
      <c r="G1508" t="s">
        <v>79</v>
      </c>
      <c r="H1508" t="s">
        <v>16</v>
      </c>
      <c r="I1508" t="s">
        <v>111</v>
      </c>
      <c r="J1508" t="s">
        <v>827</v>
      </c>
      <c r="K1508">
        <v>61</v>
      </c>
      <c r="L1508" s="18">
        <v>45429</v>
      </c>
      <c r="M1508" t="s">
        <v>82</v>
      </c>
      <c r="N1508" t="s">
        <v>83</v>
      </c>
      <c r="O1508" t="s">
        <v>197</v>
      </c>
      <c r="P1508">
        <v>3</v>
      </c>
      <c r="Q1508" t="s">
        <v>100</v>
      </c>
      <c r="R1508" t="s">
        <v>149</v>
      </c>
      <c r="S1508" t="s">
        <v>150</v>
      </c>
      <c r="T1508">
        <v>1</v>
      </c>
      <c r="U1508">
        <v>0</v>
      </c>
      <c r="V1508">
        <v>1756.45</v>
      </c>
      <c r="W1508">
        <v>0</v>
      </c>
      <c r="X1508">
        <v>0</v>
      </c>
      <c r="Y1508">
        <v>1756.45</v>
      </c>
      <c r="Z1508">
        <v>1.5152399999999999</v>
      </c>
      <c r="AA1508" t="s">
        <v>88</v>
      </c>
      <c r="AB1508" t="s">
        <v>103</v>
      </c>
      <c r="AC1508" t="s">
        <v>104</v>
      </c>
      <c r="AD1508" t="s">
        <v>104</v>
      </c>
      <c r="AE1508" t="s">
        <v>828</v>
      </c>
      <c r="AF1508" t="s">
        <v>160</v>
      </c>
      <c r="AG1508" t="s">
        <v>161</v>
      </c>
      <c r="AH1508" t="s">
        <v>162</v>
      </c>
      <c r="AI1508" t="s">
        <v>163</v>
      </c>
      <c r="AJ1508" t="s">
        <v>829</v>
      </c>
      <c r="AK1508">
        <v>102401561444</v>
      </c>
      <c r="AL1508" t="s">
        <v>121</v>
      </c>
    </row>
    <row r="1509">
      <c r="A1509">
        <v>2024</v>
      </c>
      <c r="B1509">
        <v>5</v>
      </c>
      <c r="C1509" t="s">
        <v>75</v>
      </c>
      <c r="D1509" t="s">
        <v>76</v>
      </c>
      <c r="E1509" t="s">
        <v>77</v>
      </c>
      <c r="F1509" t="s">
        <v>78</v>
      </c>
      <c r="G1509" t="s">
        <v>79</v>
      </c>
      <c r="H1509" t="s">
        <v>16</v>
      </c>
      <c r="I1509" t="s">
        <v>111</v>
      </c>
      <c r="J1509" t="s">
        <v>827</v>
      </c>
      <c r="K1509">
        <v>61</v>
      </c>
      <c r="L1509" s="18">
        <v>45429</v>
      </c>
      <c r="M1509" t="s">
        <v>82</v>
      </c>
      <c r="N1509" t="s">
        <v>83</v>
      </c>
      <c r="O1509" t="s">
        <v>197</v>
      </c>
      <c r="P1509">
        <v>3</v>
      </c>
      <c r="Q1509" t="s">
        <v>100</v>
      </c>
      <c r="R1509" t="s">
        <v>353</v>
      </c>
      <c r="S1509" t="s">
        <v>354</v>
      </c>
      <c r="T1509">
        <v>1</v>
      </c>
      <c r="U1509">
        <v>0</v>
      </c>
      <c r="V1509">
        <v>4100.21</v>
      </c>
      <c r="W1509">
        <v>0</v>
      </c>
      <c r="X1509">
        <v>0</v>
      </c>
      <c r="Y1509">
        <v>4100.21</v>
      </c>
      <c r="Z1509">
        <v>1.5152399999999999</v>
      </c>
      <c r="AA1509" t="s">
        <v>88</v>
      </c>
      <c r="AB1509" t="s">
        <v>103</v>
      </c>
      <c r="AC1509" t="s">
        <v>104</v>
      </c>
      <c r="AD1509" t="s">
        <v>104</v>
      </c>
      <c r="AE1509" t="s">
        <v>828</v>
      </c>
      <c r="AF1509" t="s">
        <v>160</v>
      </c>
      <c r="AG1509" t="s">
        <v>161</v>
      </c>
      <c r="AH1509" t="s">
        <v>162</v>
      </c>
      <c r="AI1509" t="s">
        <v>163</v>
      </c>
      <c r="AJ1509" t="s">
        <v>829</v>
      </c>
      <c r="AK1509">
        <v>102401561444</v>
      </c>
      <c r="AL1509" t="s">
        <v>121</v>
      </c>
    </row>
    <row r="1510">
      <c r="A1510">
        <v>2024</v>
      </c>
      <c r="B1510">
        <v>5</v>
      </c>
      <c r="C1510" t="s">
        <v>75</v>
      </c>
      <c r="D1510" t="s">
        <v>76</v>
      </c>
      <c r="E1510" t="s">
        <v>77</v>
      </c>
      <c r="F1510" t="s">
        <v>78</v>
      </c>
      <c r="G1510" t="s">
        <v>79</v>
      </c>
      <c r="H1510" t="s">
        <v>16</v>
      </c>
      <c r="I1510" t="s">
        <v>111</v>
      </c>
      <c r="J1510" t="s">
        <v>827</v>
      </c>
      <c r="K1510">
        <v>61</v>
      </c>
      <c r="L1510" s="18">
        <v>45429</v>
      </c>
      <c r="M1510" t="s">
        <v>82</v>
      </c>
      <c r="N1510" t="s">
        <v>83</v>
      </c>
      <c r="O1510" t="s">
        <v>197</v>
      </c>
      <c r="P1510">
        <v>3</v>
      </c>
      <c r="Q1510" t="s">
        <v>100</v>
      </c>
      <c r="R1510" t="s">
        <v>291</v>
      </c>
      <c r="S1510" t="s">
        <v>292</v>
      </c>
      <c r="T1510">
        <v>1</v>
      </c>
      <c r="U1510">
        <v>0</v>
      </c>
      <c r="V1510">
        <v>602.72000000000003</v>
      </c>
      <c r="W1510">
        <v>0</v>
      </c>
      <c r="X1510">
        <v>0</v>
      </c>
      <c r="Y1510">
        <v>602.72000000000003</v>
      </c>
      <c r="Z1510">
        <v>1.5152399999999999</v>
      </c>
      <c r="AA1510" t="s">
        <v>88</v>
      </c>
      <c r="AB1510" t="s">
        <v>103</v>
      </c>
      <c r="AC1510" t="s">
        <v>104</v>
      </c>
      <c r="AD1510" t="s">
        <v>104</v>
      </c>
      <c r="AE1510" t="s">
        <v>828</v>
      </c>
      <c r="AF1510" t="s">
        <v>160</v>
      </c>
      <c r="AG1510" t="s">
        <v>161</v>
      </c>
      <c r="AH1510" t="s">
        <v>162</v>
      </c>
      <c r="AI1510" t="s">
        <v>163</v>
      </c>
      <c r="AJ1510" t="s">
        <v>829</v>
      </c>
      <c r="AK1510">
        <v>102401561444</v>
      </c>
      <c r="AL1510" t="s">
        <v>121</v>
      </c>
    </row>
    <row r="1511">
      <c r="A1511">
        <v>2024</v>
      </c>
      <c r="B1511">
        <v>5</v>
      </c>
      <c r="C1511" t="s">
        <v>75</v>
      </c>
      <c r="D1511" t="s">
        <v>76</v>
      </c>
      <c r="E1511" t="s">
        <v>77</v>
      </c>
      <c r="F1511" t="s">
        <v>78</v>
      </c>
      <c r="G1511" t="s">
        <v>79</v>
      </c>
      <c r="H1511" t="s">
        <v>16</v>
      </c>
      <c r="I1511" t="s">
        <v>111</v>
      </c>
      <c r="J1511" t="s">
        <v>827</v>
      </c>
      <c r="K1511">
        <v>61</v>
      </c>
      <c r="L1511" s="18">
        <v>45429</v>
      </c>
      <c r="M1511" t="s">
        <v>82</v>
      </c>
      <c r="N1511" t="s">
        <v>83</v>
      </c>
      <c r="O1511" t="s">
        <v>197</v>
      </c>
      <c r="P1511">
        <v>3</v>
      </c>
      <c r="Q1511" t="s">
        <v>100</v>
      </c>
      <c r="R1511" t="s">
        <v>133</v>
      </c>
      <c r="S1511" t="s">
        <v>134</v>
      </c>
      <c r="T1511">
        <v>1</v>
      </c>
      <c r="U1511">
        <v>0</v>
      </c>
      <c r="V1511">
        <v>363.63</v>
      </c>
      <c r="W1511">
        <v>0</v>
      </c>
      <c r="X1511">
        <v>0</v>
      </c>
      <c r="Y1511">
        <v>363.63</v>
      </c>
      <c r="Z1511">
        <v>1.5152399999999999</v>
      </c>
      <c r="AA1511" t="s">
        <v>88</v>
      </c>
      <c r="AB1511" t="s">
        <v>103</v>
      </c>
      <c r="AC1511" t="s">
        <v>104</v>
      </c>
      <c r="AD1511" t="s">
        <v>104</v>
      </c>
      <c r="AE1511" t="s">
        <v>828</v>
      </c>
      <c r="AF1511" t="s">
        <v>160</v>
      </c>
      <c r="AG1511" t="s">
        <v>161</v>
      </c>
      <c r="AH1511" t="s">
        <v>162</v>
      </c>
      <c r="AI1511" t="s">
        <v>163</v>
      </c>
      <c r="AJ1511" t="s">
        <v>829</v>
      </c>
      <c r="AK1511">
        <v>102401561444</v>
      </c>
      <c r="AL1511" t="s">
        <v>121</v>
      </c>
    </row>
    <row r="1512">
      <c r="A1512">
        <v>2024</v>
      </c>
      <c r="B1512">
        <v>5</v>
      </c>
      <c r="C1512" t="s">
        <v>75</v>
      </c>
      <c r="D1512" t="s">
        <v>76</v>
      </c>
      <c r="E1512" t="s">
        <v>77</v>
      </c>
      <c r="F1512" t="s">
        <v>78</v>
      </c>
      <c r="G1512" t="s">
        <v>79</v>
      </c>
      <c r="H1512" t="s">
        <v>16</v>
      </c>
      <c r="I1512" t="s">
        <v>111</v>
      </c>
      <c r="J1512" t="s">
        <v>827</v>
      </c>
      <c r="K1512">
        <v>61</v>
      </c>
      <c r="L1512" s="18">
        <v>45429</v>
      </c>
      <c r="M1512" t="s">
        <v>82</v>
      </c>
      <c r="N1512" t="s">
        <v>83</v>
      </c>
      <c r="O1512" t="s">
        <v>197</v>
      </c>
      <c r="P1512">
        <v>3</v>
      </c>
      <c r="Q1512" t="s">
        <v>100</v>
      </c>
      <c r="R1512" t="s">
        <v>644</v>
      </c>
      <c r="S1512" t="s">
        <v>645</v>
      </c>
      <c r="T1512">
        <v>3</v>
      </c>
      <c r="U1512">
        <v>0</v>
      </c>
      <c r="V1512">
        <v>69405.899999999994</v>
      </c>
      <c r="W1512">
        <v>0</v>
      </c>
      <c r="X1512">
        <v>0</v>
      </c>
      <c r="Y1512">
        <v>69405.899999999994</v>
      </c>
      <c r="Z1512">
        <v>1.5152399999999999</v>
      </c>
      <c r="AA1512" t="s">
        <v>88</v>
      </c>
      <c r="AB1512" t="s">
        <v>103</v>
      </c>
      <c r="AC1512" t="s">
        <v>104</v>
      </c>
      <c r="AD1512" t="s">
        <v>104</v>
      </c>
      <c r="AE1512" t="s">
        <v>828</v>
      </c>
      <c r="AF1512" t="s">
        <v>160</v>
      </c>
      <c r="AG1512" t="s">
        <v>161</v>
      </c>
      <c r="AH1512" t="s">
        <v>162</v>
      </c>
      <c r="AI1512" t="s">
        <v>163</v>
      </c>
      <c r="AJ1512" t="s">
        <v>829</v>
      </c>
      <c r="AK1512">
        <v>102401561444</v>
      </c>
      <c r="AL1512" t="s">
        <v>121</v>
      </c>
    </row>
    <row r="1513">
      <c r="A1513">
        <v>2024</v>
      </c>
      <c r="B1513">
        <v>5</v>
      </c>
      <c r="C1513" t="s">
        <v>75</v>
      </c>
      <c r="D1513" t="s">
        <v>76</v>
      </c>
      <c r="E1513" t="s">
        <v>77</v>
      </c>
      <c r="F1513" t="s">
        <v>78</v>
      </c>
      <c r="G1513" t="s">
        <v>79</v>
      </c>
      <c r="H1513" t="s">
        <v>16</v>
      </c>
      <c r="I1513" t="s">
        <v>111</v>
      </c>
      <c r="J1513" t="s">
        <v>830</v>
      </c>
      <c r="K1513">
        <v>59</v>
      </c>
      <c r="L1513" s="18">
        <v>45426</v>
      </c>
      <c r="M1513" t="s">
        <v>82</v>
      </c>
      <c r="N1513" t="s">
        <v>83</v>
      </c>
      <c r="O1513" t="s">
        <v>197</v>
      </c>
      <c r="P1513">
        <v>0</v>
      </c>
      <c r="Q1513" t="s">
        <v>100</v>
      </c>
      <c r="R1513" t="s">
        <v>114</v>
      </c>
      <c r="S1513" t="s">
        <v>115</v>
      </c>
      <c r="T1513">
        <v>1</v>
      </c>
      <c r="U1513">
        <v>499</v>
      </c>
      <c r="V1513">
        <v>0</v>
      </c>
      <c r="W1513">
        <v>0</v>
      </c>
      <c r="X1513">
        <v>0</v>
      </c>
      <c r="Y1513">
        <v>756.10475999999994</v>
      </c>
      <c r="Z1513">
        <v>1.5152399999999999</v>
      </c>
      <c r="AA1513" t="s">
        <v>88</v>
      </c>
      <c r="AB1513" t="s">
        <v>103</v>
      </c>
      <c r="AC1513" t="s">
        <v>174</v>
      </c>
      <c r="AD1513" t="s">
        <v>174</v>
      </c>
      <c r="AE1513" t="s">
        <v>493</v>
      </c>
      <c r="AF1513" t="s">
        <v>160</v>
      </c>
      <c r="AG1513" t="s">
        <v>161</v>
      </c>
      <c r="AH1513" t="s">
        <v>162</v>
      </c>
      <c r="AI1513" t="s">
        <v>163</v>
      </c>
      <c r="AJ1513" t="s">
        <v>831</v>
      </c>
      <c r="AK1513">
        <v>102401561432</v>
      </c>
      <c r="AL1513" t="s">
        <v>121</v>
      </c>
      <c r="AM1513" t="s">
        <v>114</v>
      </c>
      <c r="AN1513">
        <v>30</v>
      </c>
      <c r="AO1513">
        <v>8</v>
      </c>
      <c r="AP1513">
        <v>370.00999999999999</v>
      </c>
      <c r="AQ1513">
        <v>121.2</v>
      </c>
      <c r="AR1513">
        <v>499</v>
      </c>
      <c r="AS1513">
        <v>8</v>
      </c>
      <c r="AT1513">
        <v>0</v>
      </c>
      <c r="AU1513">
        <v>0</v>
      </c>
      <c r="AV1513">
        <v>2024</v>
      </c>
    </row>
    <row r="1514">
      <c r="A1514">
        <v>2024</v>
      </c>
      <c r="B1514">
        <v>5</v>
      </c>
      <c r="C1514" t="s">
        <v>75</v>
      </c>
      <c r="D1514" t="s">
        <v>76</v>
      </c>
      <c r="E1514" t="s">
        <v>77</v>
      </c>
      <c r="F1514" t="s">
        <v>78</v>
      </c>
      <c r="G1514" t="s">
        <v>79</v>
      </c>
      <c r="H1514" t="s">
        <v>16</v>
      </c>
      <c r="I1514" t="s">
        <v>111</v>
      </c>
      <c r="J1514" t="s">
        <v>830</v>
      </c>
      <c r="K1514">
        <v>59</v>
      </c>
      <c r="L1514" s="18">
        <v>45426</v>
      </c>
      <c r="M1514" t="s">
        <v>82</v>
      </c>
      <c r="N1514" t="s">
        <v>83</v>
      </c>
      <c r="O1514" t="s">
        <v>197</v>
      </c>
      <c r="P1514">
        <v>0</v>
      </c>
      <c r="Q1514" t="s">
        <v>100</v>
      </c>
      <c r="R1514" t="s">
        <v>139</v>
      </c>
      <c r="S1514" t="s">
        <v>140</v>
      </c>
      <c r="T1514">
        <v>1</v>
      </c>
      <c r="U1514">
        <v>2122</v>
      </c>
      <c r="V1514">
        <v>0</v>
      </c>
      <c r="W1514">
        <v>0</v>
      </c>
      <c r="X1514">
        <v>0</v>
      </c>
      <c r="Y1514">
        <v>3215.3392799999997</v>
      </c>
      <c r="Z1514">
        <v>1.5152399999999999</v>
      </c>
      <c r="AA1514" t="s">
        <v>88</v>
      </c>
      <c r="AB1514" t="s">
        <v>103</v>
      </c>
      <c r="AC1514" t="s">
        <v>174</v>
      </c>
      <c r="AD1514" t="s">
        <v>174</v>
      </c>
      <c r="AE1514" t="s">
        <v>493</v>
      </c>
      <c r="AF1514" t="s">
        <v>160</v>
      </c>
      <c r="AG1514" t="s">
        <v>161</v>
      </c>
      <c r="AH1514" t="s">
        <v>162</v>
      </c>
      <c r="AI1514" t="s">
        <v>163</v>
      </c>
      <c r="AJ1514" t="s">
        <v>831</v>
      </c>
      <c r="AK1514">
        <v>102401561432</v>
      </c>
      <c r="AL1514" t="s">
        <v>121</v>
      </c>
      <c r="AM1514" t="s">
        <v>139</v>
      </c>
      <c r="AN1514">
        <v>30</v>
      </c>
      <c r="AO1514">
        <v>1570.0799999999999</v>
      </c>
      <c r="AP1514">
        <v>370.00999999999999</v>
      </c>
      <c r="AQ1514">
        <v>181.5</v>
      </c>
      <c r="AR1514">
        <v>2122</v>
      </c>
      <c r="AS1514">
        <v>0</v>
      </c>
      <c r="AT1514">
        <v>0</v>
      </c>
      <c r="AU1514">
        <v>1570.0799999999999</v>
      </c>
      <c r="AV1514">
        <v>2024</v>
      </c>
    </row>
    <row r="1515">
      <c r="A1515">
        <v>2024</v>
      </c>
      <c r="B1515">
        <v>5</v>
      </c>
      <c r="C1515" t="s">
        <v>75</v>
      </c>
      <c r="D1515" t="s">
        <v>76</v>
      </c>
      <c r="E1515" t="s">
        <v>77</v>
      </c>
      <c r="F1515" t="s">
        <v>78</v>
      </c>
      <c r="G1515" t="s">
        <v>79</v>
      </c>
      <c r="H1515" t="s">
        <v>16</v>
      </c>
      <c r="I1515" t="s">
        <v>111</v>
      </c>
      <c r="J1515" t="s">
        <v>830</v>
      </c>
      <c r="K1515">
        <v>59</v>
      </c>
      <c r="L1515" s="18">
        <v>45426</v>
      </c>
      <c r="M1515" t="s">
        <v>82</v>
      </c>
      <c r="N1515" t="s">
        <v>83</v>
      </c>
      <c r="O1515" t="s">
        <v>197</v>
      </c>
      <c r="P1515">
        <v>0</v>
      </c>
      <c r="Q1515" t="s">
        <v>85</v>
      </c>
      <c r="R1515" t="s">
        <v>122</v>
      </c>
      <c r="S1515" t="s">
        <v>123</v>
      </c>
      <c r="T1515">
        <v>1</v>
      </c>
      <c r="U1515">
        <v>9127</v>
      </c>
      <c r="V1515">
        <v>0</v>
      </c>
      <c r="W1515">
        <v>0</v>
      </c>
      <c r="X1515">
        <v>0</v>
      </c>
      <c r="Y1515">
        <v>13829.59548</v>
      </c>
      <c r="Z1515">
        <v>1.5152399999999999</v>
      </c>
      <c r="AA1515" t="s">
        <v>88</v>
      </c>
      <c r="AB1515" t="s">
        <v>103</v>
      </c>
      <c r="AC1515" t="s">
        <v>174</v>
      </c>
      <c r="AD1515" t="s">
        <v>174</v>
      </c>
      <c r="AE1515" t="s">
        <v>493</v>
      </c>
      <c r="AF1515" t="s">
        <v>160</v>
      </c>
      <c r="AG1515" t="s">
        <v>161</v>
      </c>
      <c r="AH1515" t="s">
        <v>162</v>
      </c>
      <c r="AI1515" t="s">
        <v>163</v>
      </c>
      <c r="AJ1515" t="s">
        <v>831</v>
      </c>
      <c r="AK1515">
        <v>102401561432</v>
      </c>
      <c r="AL1515" t="s">
        <v>121</v>
      </c>
      <c r="AM1515" t="s">
        <v>122</v>
      </c>
      <c r="AN1515">
        <v>60</v>
      </c>
      <c r="AO1515">
        <v>8024.2399999999998</v>
      </c>
      <c r="AP1515">
        <v>740.01999999999998</v>
      </c>
      <c r="AQ1515">
        <v>363</v>
      </c>
      <c r="AR1515">
        <v>9127</v>
      </c>
      <c r="AS1515">
        <v>4183.4377999999997</v>
      </c>
      <c r="AT1515">
        <v>172.80600000000001</v>
      </c>
      <c r="AU1515">
        <v>3668</v>
      </c>
      <c r="AV1515">
        <v>2024</v>
      </c>
    </row>
    <row r="1516">
      <c r="A1516">
        <v>2024</v>
      </c>
      <c r="B1516">
        <v>5</v>
      </c>
      <c r="C1516" t="s">
        <v>75</v>
      </c>
      <c r="D1516" t="s">
        <v>76</v>
      </c>
      <c r="E1516" t="s">
        <v>77</v>
      </c>
      <c r="F1516" t="s">
        <v>78</v>
      </c>
      <c r="G1516" t="s">
        <v>79</v>
      </c>
      <c r="H1516" t="s">
        <v>16</v>
      </c>
      <c r="I1516" t="s">
        <v>111</v>
      </c>
      <c r="J1516" t="s">
        <v>830</v>
      </c>
      <c r="K1516">
        <v>59</v>
      </c>
      <c r="L1516" s="18">
        <v>45426</v>
      </c>
      <c r="M1516" t="s">
        <v>82</v>
      </c>
      <c r="N1516" t="s">
        <v>83</v>
      </c>
      <c r="O1516" t="s">
        <v>197</v>
      </c>
      <c r="P1516">
        <v>0</v>
      </c>
      <c r="Q1516" t="s">
        <v>85</v>
      </c>
      <c r="R1516" t="s">
        <v>141</v>
      </c>
      <c r="S1516" t="s">
        <v>142</v>
      </c>
      <c r="T1516">
        <v>1</v>
      </c>
      <c r="U1516">
        <v>10455</v>
      </c>
      <c r="V1516">
        <v>0</v>
      </c>
      <c r="W1516">
        <v>0</v>
      </c>
      <c r="X1516">
        <v>0</v>
      </c>
      <c r="Y1516">
        <v>15841.834199999999</v>
      </c>
      <c r="Z1516">
        <v>1.5152399999999999</v>
      </c>
      <c r="AA1516" t="s">
        <v>88</v>
      </c>
      <c r="AB1516" t="s">
        <v>103</v>
      </c>
      <c r="AC1516" t="s">
        <v>174</v>
      </c>
      <c r="AD1516" t="s">
        <v>174</v>
      </c>
      <c r="AE1516" t="s">
        <v>493</v>
      </c>
      <c r="AF1516" t="s">
        <v>160</v>
      </c>
      <c r="AG1516" t="s">
        <v>161</v>
      </c>
      <c r="AH1516" t="s">
        <v>162</v>
      </c>
      <c r="AI1516" t="s">
        <v>163</v>
      </c>
      <c r="AJ1516" t="s">
        <v>831</v>
      </c>
      <c r="AK1516">
        <v>102401561432</v>
      </c>
      <c r="AL1516" t="s">
        <v>121</v>
      </c>
      <c r="AM1516" t="s">
        <v>141</v>
      </c>
      <c r="AN1516">
        <v>90</v>
      </c>
      <c r="AO1516">
        <v>8800.7399999999998</v>
      </c>
      <c r="AP1516">
        <v>1110.03</v>
      </c>
      <c r="AQ1516">
        <v>544.5</v>
      </c>
      <c r="AR1516">
        <v>10455</v>
      </c>
      <c r="AS1516">
        <v>3132.4272000000001</v>
      </c>
      <c r="AT1516">
        <v>184.46899999999999</v>
      </c>
      <c r="AU1516">
        <v>5483.8400000000001</v>
      </c>
      <c r="AV1516">
        <v>2024</v>
      </c>
    </row>
    <row r="1517">
      <c r="A1517">
        <v>2024</v>
      </c>
      <c r="B1517">
        <v>5</v>
      </c>
      <c r="C1517" t="s">
        <v>75</v>
      </c>
      <c r="D1517" t="s">
        <v>76</v>
      </c>
      <c r="E1517" t="s">
        <v>77</v>
      </c>
      <c r="F1517" t="s">
        <v>78</v>
      </c>
      <c r="G1517" t="s">
        <v>79</v>
      </c>
      <c r="H1517" t="s">
        <v>16</v>
      </c>
      <c r="I1517" t="s">
        <v>111</v>
      </c>
      <c r="J1517" t="s">
        <v>830</v>
      </c>
      <c r="K1517">
        <v>59</v>
      </c>
      <c r="L1517" s="18">
        <v>45426</v>
      </c>
      <c r="M1517" t="s">
        <v>82</v>
      </c>
      <c r="N1517" t="s">
        <v>83</v>
      </c>
      <c r="O1517" t="s">
        <v>197</v>
      </c>
      <c r="P1517">
        <v>0</v>
      </c>
      <c r="Q1517" t="s">
        <v>85</v>
      </c>
      <c r="R1517" t="s">
        <v>143</v>
      </c>
      <c r="S1517" t="s">
        <v>144</v>
      </c>
      <c r="T1517">
        <v>1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1.5152399999999999</v>
      </c>
      <c r="AA1517" t="s">
        <v>88</v>
      </c>
      <c r="AB1517" t="s">
        <v>103</v>
      </c>
      <c r="AC1517" t="s">
        <v>174</v>
      </c>
      <c r="AD1517" t="s">
        <v>174</v>
      </c>
      <c r="AE1517" t="s">
        <v>493</v>
      </c>
      <c r="AF1517" t="s">
        <v>160</v>
      </c>
      <c r="AG1517" t="s">
        <v>161</v>
      </c>
      <c r="AH1517" t="s">
        <v>162</v>
      </c>
      <c r="AI1517" t="s">
        <v>163</v>
      </c>
      <c r="AJ1517" t="s">
        <v>831</v>
      </c>
      <c r="AK1517">
        <v>102401561432</v>
      </c>
      <c r="AL1517" t="s">
        <v>121</v>
      </c>
    </row>
    <row r="1518">
      <c r="A1518">
        <v>2024</v>
      </c>
      <c r="B1518">
        <v>5</v>
      </c>
      <c r="C1518" t="s">
        <v>75</v>
      </c>
      <c r="D1518" t="s">
        <v>76</v>
      </c>
      <c r="E1518" t="s">
        <v>77</v>
      </c>
      <c r="F1518" t="s">
        <v>78</v>
      </c>
      <c r="G1518" t="s">
        <v>79</v>
      </c>
      <c r="H1518" t="s">
        <v>16</v>
      </c>
      <c r="I1518" t="s">
        <v>111</v>
      </c>
      <c r="J1518" t="s">
        <v>830</v>
      </c>
      <c r="K1518">
        <v>59</v>
      </c>
      <c r="L1518" s="18">
        <v>45426</v>
      </c>
      <c r="M1518" t="s">
        <v>82</v>
      </c>
      <c r="N1518" t="s">
        <v>83</v>
      </c>
      <c r="O1518" t="s">
        <v>197</v>
      </c>
      <c r="P1518">
        <v>1</v>
      </c>
      <c r="Q1518" t="s">
        <v>100</v>
      </c>
      <c r="R1518" t="s">
        <v>131</v>
      </c>
      <c r="S1518" t="s">
        <v>132</v>
      </c>
      <c r="T1518">
        <v>0.050000000000000003</v>
      </c>
      <c r="U1518">
        <v>0</v>
      </c>
      <c r="V1518">
        <v>1852.1099999999999</v>
      </c>
      <c r="W1518">
        <v>0</v>
      </c>
      <c r="X1518">
        <v>0</v>
      </c>
      <c r="Y1518">
        <v>1852.1099999999999</v>
      </c>
      <c r="Z1518">
        <v>1.5152399999999999</v>
      </c>
      <c r="AA1518" t="s">
        <v>88</v>
      </c>
      <c r="AB1518" t="s">
        <v>103</v>
      </c>
      <c r="AC1518" t="s">
        <v>174</v>
      </c>
      <c r="AD1518" t="s">
        <v>174</v>
      </c>
      <c r="AE1518" t="s">
        <v>493</v>
      </c>
      <c r="AF1518" t="s">
        <v>160</v>
      </c>
      <c r="AG1518" t="s">
        <v>161</v>
      </c>
      <c r="AH1518" t="s">
        <v>162</v>
      </c>
      <c r="AI1518" t="s">
        <v>163</v>
      </c>
      <c r="AJ1518" t="s">
        <v>831</v>
      </c>
      <c r="AK1518">
        <v>102401561432</v>
      </c>
      <c r="AL1518" t="s">
        <v>121</v>
      </c>
    </row>
    <row r="1519">
      <c r="A1519">
        <v>2024</v>
      </c>
      <c r="B1519">
        <v>5</v>
      </c>
      <c r="C1519" t="s">
        <v>75</v>
      </c>
      <c r="D1519" t="s">
        <v>76</v>
      </c>
      <c r="E1519" t="s">
        <v>77</v>
      </c>
      <c r="F1519" t="s">
        <v>78</v>
      </c>
      <c r="G1519" t="s">
        <v>79</v>
      </c>
      <c r="H1519" t="s">
        <v>16</v>
      </c>
      <c r="I1519" t="s">
        <v>111</v>
      </c>
      <c r="J1519" t="s">
        <v>830</v>
      </c>
      <c r="K1519">
        <v>59</v>
      </c>
      <c r="L1519" s="18">
        <v>45426</v>
      </c>
      <c r="M1519" t="s">
        <v>82</v>
      </c>
      <c r="N1519" t="s">
        <v>83</v>
      </c>
      <c r="O1519" t="s">
        <v>197</v>
      </c>
      <c r="P1519">
        <v>3</v>
      </c>
      <c r="Q1519" t="s">
        <v>100</v>
      </c>
      <c r="R1519" t="s">
        <v>145</v>
      </c>
      <c r="S1519" t="s">
        <v>146</v>
      </c>
      <c r="T1519">
        <v>1</v>
      </c>
      <c r="U1519">
        <v>0</v>
      </c>
      <c r="V1519">
        <v>814.47000000000003</v>
      </c>
      <c r="W1519">
        <v>0</v>
      </c>
      <c r="X1519">
        <v>0</v>
      </c>
      <c r="Y1519">
        <v>814.47000000000003</v>
      </c>
      <c r="Z1519">
        <v>1.5152399999999999</v>
      </c>
      <c r="AA1519" t="s">
        <v>88</v>
      </c>
      <c r="AB1519" t="s">
        <v>103</v>
      </c>
      <c r="AC1519" t="s">
        <v>174</v>
      </c>
      <c r="AD1519" t="s">
        <v>174</v>
      </c>
      <c r="AE1519" t="s">
        <v>493</v>
      </c>
      <c r="AF1519" t="s">
        <v>160</v>
      </c>
      <c r="AG1519" t="s">
        <v>161</v>
      </c>
      <c r="AH1519" t="s">
        <v>162</v>
      </c>
      <c r="AI1519" t="s">
        <v>163</v>
      </c>
      <c r="AJ1519" t="s">
        <v>831</v>
      </c>
      <c r="AK1519">
        <v>102401561432</v>
      </c>
      <c r="AL1519" t="s">
        <v>121</v>
      </c>
    </row>
    <row r="1520">
      <c r="A1520">
        <v>2024</v>
      </c>
      <c r="B1520">
        <v>5</v>
      </c>
      <c r="C1520" t="s">
        <v>75</v>
      </c>
      <c r="D1520" t="s">
        <v>76</v>
      </c>
      <c r="E1520" t="s">
        <v>77</v>
      </c>
      <c r="F1520" t="s">
        <v>78</v>
      </c>
      <c r="G1520" t="s">
        <v>79</v>
      </c>
      <c r="H1520" t="s">
        <v>16</v>
      </c>
      <c r="I1520" t="s">
        <v>111</v>
      </c>
      <c r="J1520" t="s">
        <v>830</v>
      </c>
      <c r="K1520">
        <v>59</v>
      </c>
      <c r="L1520" s="18">
        <v>45426</v>
      </c>
      <c r="M1520" t="s">
        <v>82</v>
      </c>
      <c r="N1520" t="s">
        <v>83</v>
      </c>
      <c r="O1520" t="s">
        <v>197</v>
      </c>
      <c r="P1520">
        <v>3</v>
      </c>
      <c r="Q1520" t="s">
        <v>100</v>
      </c>
      <c r="R1520" t="s">
        <v>147</v>
      </c>
      <c r="S1520" t="s">
        <v>148</v>
      </c>
      <c r="T1520">
        <v>1</v>
      </c>
      <c r="U1520">
        <v>0</v>
      </c>
      <c r="V1520">
        <v>3500.1900000000001</v>
      </c>
      <c r="W1520">
        <v>0</v>
      </c>
      <c r="X1520">
        <v>0</v>
      </c>
      <c r="Y1520">
        <v>3500.1900000000001</v>
      </c>
      <c r="Z1520">
        <v>1.5152399999999999</v>
      </c>
      <c r="AA1520" t="s">
        <v>88</v>
      </c>
      <c r="AB1520" t="s">
        <v>103</v>
      </c>
      <c r="AC1520" t="s">
        <v>174</v>
      </c>
      <c r="AD1520" t="s">
        <v>174</v>
      </c>
      <c r="AE1520" t="s">
        <v>493</v>
      </c>
      <c r="AF1520" t="s">
        <v>160</v>
      </c>
      <c r="AG1520" t="s">
        <v>161</v>
      </c>
      <c r="AH1520" t="s">
        <v>162</v>
      </c>
      <c r="AI1520" t="s">
        <v>163</v>
      </c>
      <c r="AJ1520" t="s">
        <v>831</v>
      </c>
      <c r="AK1520">
        <v>102401561432</v>
      </c>
      <c r="AL1520" t="s">
        <v>121</v>
      </c>
    </row>
    <row r="1521">
      <c r="A1521">
        <v>2024</v>
      </c>
      <c r="B1521">
        <v>5</v>
      </c>
      <c r="C1521" t="s">
        <v>75</v>
      </c>
      <c r="D1521" t="s">
        <v>76</v>
      </c>
      <c r="E1521" t="s">
        <v>77</v>
      </c>
      <c r="F1521" t="s">
        <v>78</v>
      </c>
      <c r="G1521" t="s">
        <v>79</v>
      </c>
      <c r="H1521" t="s">
        <v>16</v>
      </c>
      <c r="I1521" t="s">
        <v>111</v>
      </c>
      <c r="J1521" t="s">
        <v>830</v>
      </c>
      <c r="K1521">
        <v>59</v>
      </c>
      <c r="L1521" s="18">
        <v>45426</v>
      </c>
      <c r="M1521" t="s">
        <v>82</v>
      </c>
      <c r="N1521" t="s">
        <v>83</v>
      </c>
      <c r="O1521" t="s">
        <v>197</v>
      </c>
      <c r="P1521">
        <v>3</v>
      </c>
      <c r="Q1521" t="s">
        <v>100</v>
      </c>
      <c r="R1521" t="s">
        <v>149</v>
      </c>
      <c r="S1521" t="s">
        <v>150</v>
      </c>
      <c r="T1521">
        <v>1</v>
      </c>
      <c r="U1521">
        <v>0</v>
      </c>
      <c r="V1521">
        <v>1756.45</v>
      </c>
      <c r="W1521">
        <v>0</v>
      </c>
      <c r="X1521">
        <v>0</v>
      </c>
      <c r="Y1521">
        <v>1756.45</v>
      </c>
      <c r="Z1521">
        <v>1.5152399999999999</v>
      </c>
      <c r="AA1521" t="s">
        <v>88</v>
      </c>
      <c r="AB1521" t="s">
        <v>103</v>
      </c>
      <c r="AC1521" t="s">
        <v>174</v>
      </c>
      <c r="AD1521" t="s">
        <v>174</v>
      </c>
      <c r="AE1521" t="s">
        <v>493</v>
      </c>
      <c r="AF1521" t="s">
        <v>160</v>
      </c>
      <c r="AG1521" t="s">
        <v>161</v>
      </c>
      <c r="AH1521" t="s">
        <v>162</v>
      </c>
      <c r="AI1521" t="s">
        <v>163</v>
      </c>
      <c r="AJ1521" t="s">
        <v>831</v>
      </c>
      <c r="AK1521">
        <v>102401561432</v>
      </c>
      <c r="AL1521" t="s">
        <v>121</v>
      </c>
    </row>
    <row r="1522">
      <c r="A1522">
        <v>2024</v>
      </c>
      <c r="B1522">
        <v>5</v>
      </c>
      <c r="C1522" t="s">
        <v>75</v>
      </c>
      <c r="D1522" t="s">
        <v>76</v>
      </c>
      <c r="E1522" t="s">
        <v>77</v>
      </c>
      <c r="F1522" t="s">
        <v>78</v>
      </c>
      <c r="G1522" t="s">
        <v>79</v>
      </c>
      <c r="H1522" t="s">
        <v>16</v>
      </c>
      <c r="I1522" t="s">
        <v>111</v>
      </c>
      <c r="J1522" t="s">
        <v>830</v>
      </c>
      <c r="K1522">
        <v>59</v>
      </c>
      <c r="L1522" s="18">
        <v>45426</v>
      </c>
      <c r="M1522" t="s">
        <v>82</v>
      </c>
      <c r="N1522" t="s">
        <v>83</v>
      </c>
      <c r="O1522" t="s">
        <v>197</v>
      </c>
      <c r="P1522">
        <v>3</v>
      </c>
      <c r="Q1522" t="s">
        <v>100</v>
      </c>
      <c r="R1522" t="s">
        <v>151</v>
      </c>
      <c r="S1522" t="s">
        <v>152</v>
      </c>
      <c r="T1522">
        <v>1</v>
      </c>
      <c r="U1522">
        <v>0</v>
      </c>
      <c r="V1522">
        <v>2030.79</v>
      </c>
      <c r="W1522">
        <v>0</v>
      </c>
      <c r="X1522">
        <v>0</v>
      </c>
      <c r="Y1522">
        <v>2030.79</v>
      </c>
      <c r="Z1522">
        <v>1.5152399999999999</v>
      </c>
      <c r="AA1522" t="s">
        <v>88</v>
      </c>
      <c r="AB1522" t="s">
        <v>103</v>
      </c>
      <c r="AC1522" t="s">
        <v>174</v>
      </c>
      <c r="AD1522" t="s">
        <v>174</v>
      </c>
      <c r="AE1522" t="s">
        <v>493</v>
      </c>
      <c r="AF1522" t="s">
        <v>160</v>
      </c>
      <c r="AG1522" t="s">
        <v>161</v>
      </c>
      <c r="AH1522" t="s">
        <v>162</v>
      </c>
      <c r="AI1522" t="s">
        <v>163</v>
      </c>
      <c r="AJ1522" t="s">
        <v>831</v>
      </c>
      <c r="AK1522">
        <v>102401561432</v>
      </c>
      <c r="AL1522" t="s">
        <v>121</v>
      </c>
    </row>
    <row r="1523">
      <c r="A1523">
        <v>2024</v>
      </c>
      <c r="B1523">
        <v>5</v>
      </c>
      <c r="C1523" t="s">
        <v>75</v>
      </c>
      <c r="D1523" t="s">
        <v>76</v>
      </c>
      <c r="E1523" t="s">
        <v>77</v>
      </c>
      <c r="F1523" t="s">
        <v>78</v>
      </c>
      <c r="G1523" t="s">
        <v>79</v>
      </c>
      <c r="H1523" t="s">
        <v>16</v>
      </c>
      <c r="I1523" t="s">
        <v>111</v>
      </c>
      <c r="J1523" t="s">
        <v>830</v>
      </c>
      <c r="K1523">
        <v>59</v>
      </c>
      <c r="L1523" s="18">
        <v>45426</v>
      </c>
      <c r="M1523" t="s">
        <v>82</v>
      </c>
      <c r="N1523" t="s">
        <v>83</v>
      </c>
      <c r="O1523" t="s">
        <v>197</v>
      </c>
      <c r="P1523">
        <v>3</v>
      </c>
      <c r="Q1523" t="s">
        <v>100</v>
      </c>
      <c r="R1523" t="s">
        <v>291</v>
      </c>
      <c r="S1523" t="s">
        <v>292</v>
      </c>
      <c r="T1523">
        <v>2</v>
      </c>
      <c r="U1523">
        <v>0</v>
      </c>
      <c r="V1523">
        <v>1205.4400000000001</v>
      </c>
      <c r="W1523">
        <v>0</v>
      </c>
      <c r="X1523">
        <v>0</v>
      </c>
      <c r="Y1523">
        <v>1205.4400000000001</v>
      </c>
      <c r="Z1523">
        <v>1.5152399999999999</v>
      </c>
      <c r="AA1523" t="s">
        <v>88</v>
      </c>
      <c r="AB1523" t="s">
        <v>103</v>
      </c>
      <c r="AC1523" t="s">
        <v>174</v>
      </c>
      <c r="AD1523" t="s">
        <v>174</v>
      </c>
      <c r="AE1523" t="s">
        <v>493</v>
      </c>
      <c r="AF1523" t="s">
        <v>160</v>
      </c>
      <c r="AG1523" t="s">
        <v>161</v>
      </c>
      <c r="AH1523" t="s">
        <v>162</v>
      </c>
      <c r="AI1523" t="s">
        <v>163</v>
      </c>
      <c r="AJ1523" t="s">
        <v>831</v>
      </c>
      <c r="AK1523">
        <v>102401561432</v>
      </c>
      <c r="AL1523" t="s">
        <v>121</v>
      </c>
    </row>
    <row r="1524">
      <c r="A1524">
        <v>2024</v>
      </c>
      <c r="B1524">
        <v>5</v>
      </c>
      <c r="C1524" t="s">
        <v>75</v>
      </c>
      <c r="D1524" t="s">
        <v>76</v>
      </c>
      <c r="E1524" t="s">
        <v>77</v>
      </c>
      <c r="F1524" t="s">
        <v>78</v>
      </c>
      <c r="G1524" t="s">
        <v>79</v>
      </c>
      <c r="H1524" t="s">
        <v>16</v>
      </c>
      <c r="I1524" t="s">
        <v>111</v>
      </c>
      <c r="J1524" t="s">
        <v>830</v>
      </c>
      <c r="K1524">
        <v>59</v>
      </c>
      <c r="L1524" s="18">
        <v>45426</v>
      </c>
      <c r="M1524" t="s">
        <v>82</v>
      </c>
      <c r="N1524" t="s">
        <v>83</v>
      </c>
      <c r="O1524" t="s">
        <v>197</v>
      </c>
      <c r="P1524">
        <v>3</v>
      </c>
      <c r="Q1524" t="s">
        <v>100</v>
      </c>
      <c r="R1524" t="s">
        <v>293</v>
      </c>
      <c r="S1524" t="s">
        <v>294</v>
      </c>
      <c r="T1524">
        <v>2</v>
      </c>
      <c r="U1524">
        <v>0</v>
      </c>
      <c r="V1524">
        <v>1655.8599999999999</v>
      </c>
      <c r="W1524">
        <v>0</v>
      </c>
      <c r="X1524">
        <v>0</v>
      </c>
      <c r="Y1524">
        <v>1655.8599999999999</v>
      </c>
      <c r="Z1524">
        <v>1.5152399999999999</v>
      </c>
      <c r="AA1524" t="s">
        <v>88</v>
      </c>
      <c r="AB1524" t="s">
        <v>103</v>
      </c>
      <c r="AC1524" t="s">
        <v>174</v>
      </c>
      <c r="AD1524" t="s">
        <v>174</v>
      </c>
      <c r="AE1524" t="s">
        <v>493</v>
      </c>
      <c r="AF1524" t="s">
        <v>160</v>
      </c>
      <c r="AG1524" t="s">
        <v>161</v>
      </c>
      <c r="AH1524" t="s">
        <v>162</v>
      </c>
      <c r="AI1524" t="s">
        <v>163</v>
      </c>
      <c r="AJ1524" t="s">
        <v>831</v>
      </c>
      <c r="AK1524">
        <v>102401561432</v>
      </c>
      <c r="AL1524" t="s">
        <v>121</v>
      </c>
    </row>
    <row r="1525">
      <c r="A1525">
        <v>2024</v>
      </c>
      <c r="B1525">
        <v>5</v>
      </c>
      <c r="C1525" t="s">
        <v>75</v>
      </c>
      <c r="D1525" t="s">
        <v>76</v>
      </c>
      <c r="E1525" t="s">
        <v>77</v>
      </c>
      <c r="F1525" t="s">
        <v>78</v>
      </c>
      <c r="G1525" t="s">
        <v>79</v>
      </c>
      <c r="H1525" t="s">
        <v>16</v>
      </c>
      <c r="I1525" t="s">
        <v>111</v>
      </c>
      <c r="J1525" t="s">
        <v>830</v>
      </c>
      <c r="K1525">
        <v>59</v>
      </c>
      <c r="L1525" s="18">
        <v>45426</v>
      </c>
      <c r="M1525" t="s">
        <v>82</v>
      </c>
      <c r="N1525" t="s">
        <v>83</v>
      </c>
      <c r="O1525" t="s">
        <v>197</v>
      </c>
      <c r="P1525">
        <v>3</v>
      </c>
      <c r="Q1525" t="s">
        <v>100</v>
      </c>
      <c r="R1525" t="s">
        <v>153</v>
      </c>
      <c r="S1525" t="s">
        <v>154</v>
      </c>
      <c r="T1525">
        <v>1</v>
      </c>
      <c r="U1525">
        <v>0</v>
      </c>
      <c r="V1525">
        <v>15874.780000000001</v>
      </c>
      <c r="W1525">
        <v>0</v>
      </c>
      <c r="X1525">
        <v>0</v>
      </c>
      <c r="Y1525">
        <v>15874.780000000001</v>
      </c>
      <c r="Z1525">
        <v>1.5152399999999999</v>
      </c>
      <c r="AA1525" t="s">
        <v>88</v>
      </c>
      <c r="AB1525" t="s">
        <v>103</v>
      </c>
      <c r="AC1525" t="s">
        <v>174</v>
      </c>
      <c r="AD1525" t="s">
        <v>174</v>
      </c>
      <c r="AE1525" t="s">
        <v>493</v>
      </c>
      <c r="AF1525" t="s">
        <v>160</v>
      </c>
      <c r="AG1525" t="s">
        <v>161</v>
      </c>
      <c r="AH1525" t="s">
        <v>162</v>
      </c>
      <c r="AI1525" t="s">
        <v>163</v>
      </c>
      <c r="AJ1525" t="s">
        <v>831</v>
      </c>
      <c r="AK1525">
        <v>102401561432</v>
      </c>
      <c r="AL1525" t="s">
        <v>121</v>
      </c>
    </row>
    <row r="1526">
      <c r="A1526">
        <v>2024</v>
      </c>
      <c r="B1526">
        <v>5</v>
      </c>
      <c r="C1526" t="s">
        <v>75</v>
      </c>
      <c r="D1526" t="s">
        <v>76</v>
      </c>
      <c r="E1526" t="s">
        <v>77</v>
      </c>
      <c r="F1526" t="s">
        <v>78</v>
      </c>
      <c r="G1526" t="s">
        <v>79</v>
      </c>
      <c r="H1526" t="s">
        <v>16</v>
      </c>
      <c r="I1526" t="s">
        <v>111</v>
      </c>
      <c r="J1526" t="s">
        <v>830</v>
      </c>
      <c r="K1526">
        <v>59</v>
      </c>
      <c r="L1526" s="18">
        <v>45426</v>
      </c>
      <c r="M1526" t="s">
        <v>82</v>
      </c>
      <c r="N1526" t="s">
        <v>83</v>
      </c>
      <c r="O1526" t="s">
        <v>197</v>
      </c>
      <c r="P1526">
        <v>3</v>
      </c>
      <c r="Q1526" t="s">
        <v>100</v>
      </c>
      <c r="R1526" t="s">
        <v>369</v>
      </c>
      <c r="S1526" t="s">
        <v>370</v>
      </c>
      <c r="T1526">
        <v>1</v>
      </c>
      <c r="U1526">
        <v>0</v>
      </c>
      <c r="V1526">
        <v>3751.8600000000001</v>
      </c>
      <c r="W1526">
        <v>0</v>
      </c>
      <c r="X1526">
        <v>0</v>
      </c>
      <c r="Y1526">
        <v>3751.8600000000001</v>
      </c>
      <c r="Z1526">
        <v>1.5152399999999999</v>
      </c>
      <c r="AA1526" t="s">
        <v>88</v>
      </c>
      <c r="AB1526" t="s">
        <v>103</v>
      </c>
      <c r="AC1526" t="s">
        <v>174</v>
      </c>
      <c r="AD1526" t="s">
        <v>174</v>
      </c>
      <c r="AE1526" t="s">
        <v>493</v>
      </c>
      <c r="AF1526" t="s">
        <v>160</v>
      </c>
      <c r="AG1526" t="s">
        <v>161</v>
      </c>
      <c r="AH1526" t="s">
        <v>162</v>
      </c>
      <c r="AI1526" t="s">
        <v>163</v>
      </c>
      <c r="AJ1526" t="s">
        <v>831</v>
      </c>
      <c r="AK1526">
        <v>102401561432</v>
      </c>
      <c r="AL1526" t="s">
        <v>121</v>
      </c>
    </row>
    <row r="1527">
      <c r="A1527">
        <v>2024</v>
      </c>
      <c r="B1527">
        <v>5</v>
      </c>
      <c r="C1527" t="s">
        <v>75</v>
      </c>
      <c r="D1527" t="s">
        <v>76</v>
      </c>
      <c r="E1527" t="s">
        <v>77</v>
      </c>
      <c r="F1527" t="s">
        <v>78</v>
      </c>
      <c r="G1527" t="s">
        <v>79</v>
      </c>
      <c r="H1527" t="s">
        <v>16</v>
      </c>
      <c r="I1527" t="s">
        <v>111</v>
      </c>
      <c r="J1527" t="s">
        <v>830</v>
      </c>
      <c r="K1527">
        <v>59</v>
      </c>
      <c r="L1527" s="18">
        <v>45426</v>
      </c>
      <c r="M1527" t="s">
        <v>82</v>
      </c>
      <c r="N1527" t="s">
        <v>83</v>
      </c>
      <c r="O1527" t="s">
        <v>197</v>
      </c>
      <c r="P1527">
        <v>3</v>
      </c>
      <c r="Q1527" t="s">
        <v>100</v>
      </c>
      <c r="R1527" t="s">
        <v>133</v>
      </c>
      <c r="S1527" t="s">
        <v>134</v>
      </c>
      <c r="T1527">
        <v>1</v>
      </c>
      <c r="U1527">
        <v>0</v>
      </c>
      <c r="V1527">
        <v>363.63</v>
      </c>
      <c r="W1527">
        <v>0</v>
      </c>
      <c r="X1527">
        <v>0</v>
      </c>
      <c r="Y1527">
        <v>363.63</v>
      </c>
      <c r="Z1527">
        <v>1.5152399999999999</v>
      </c>
      <c r="AA1527" t="s">
        <v>88</v>
      </c>
      <c r="AB1527" t="s">
        <v>103</v>
      </c>
      <c r="AC1527" t="s">
        <v>174</v>
      </c>
      <c r="AD1527" t="s">
        <v>174</v>
      </c>
      <c r="AE1527" t="s">
        <v>493</v>
      </c>
      <c r="AF1527" t="s">
        <v>160</v>
      </c>
      <c r="AG1527" t="s">
        <v>161</v>
      </c>
      <c r="AH1527" t="s">
        <v>162</v>
      </c>
      <c r="AI1527" t="s">
        <v>163</v>
      </c>
      <c r="AJ1527" t="s">
        <v>831</v>
      </c>
      <c r="AK1527">
        <v>102401561432</v>
      </c>
      <c r="AL1527" t="s">
        <v>121</v>
      </c>
    </row>
    <row r="1528">
      <c r="A1528">
        <v>2024</v>
      </c>
      <c r="B1528">
        <v>5</v>
      </c>
      <c r="C1528" t="s">
        <v>75</v>
      </c>
      <c r="D1528" t="s">
        <v>76</v>
      </c>
      <c r="E1528" t="s">
        <v>77</v>
      </c>
      <c r="F1528" t="s">
        <v>78</v>
      </c>
      <c r="G1528" t="s">
        <v>79</v>
      </c>
      <c r="H1528" t="s">
        <v>16</v>
      </c>
      <c r="I1528" t="s">
        <v>111</v>
      </c>
      <c r="J1528" t="s">
        <v>830</v>
      </c>
      <c r="K1528">
        <v>59</v>
      </c>
      <c r="L1528" s="18">
        <v>45426</v>
      </c>
      <c r="M1528" t="s">
        <v>82</v>
      </c>
      <c r="N1528" t="s">
        <v>83</v>
      </c>
      <c r="O1528" t="s">
        <v>197</v>
      </c>
      <c r="P1528">
        <v>3</v>
      </c>
      <c r="Q1528" t="s">
        <v>100</v>
      </c>
      <c r="R1528" t="s">
        <v>212</v>
      </c>
      <c r="S1528" t="s">
        <v>213</v>
      </c>
      <c r="T1528">
        <v>1</v>
      </c>
      <c r="U1528">
        <v>0</v>
      </c>
      <c r="V1528">
        <v>7901.6000000000004</v>
      </c>
      <c r="W1528">
        <v>0</v>
      </c>
      <c r="X1528">
        <v>0</v>
      </c>
      <c r="Y1528">
        <v>7901.6000000000004</v>
      </c>
      <c r="Z1528">
        <v>1.5152399999999999</v>
      </c>
      <c r="AA1528" t="s">
        <v>88</v>
      </c>
      <c r="AB1528" t="s">
        <v>103</v>
      </c>
      <c r="AC1528" t="s">
        <v>174</v>
      </c>
      <c r="AD1528" t="s">
        <v>174</v>
      </c>
      <c r="AE1528" t="s">
        <v>493</v>
      </c>
      <c r="AF1528" t="s">
        <v>160</v>
      </c>
      <c r="AG1528" t="s">
        <v>161</v>
      </c>
      <c r="AH1528" t="s">
        <v>162</v>
      </c>
      <c r="AI1528" t="s">
        <v>163</v>
      </c>
      <c r="AJ1528" t="s">
        <v>831</v>
      </c>
      <c r="AK1528">
        <v>102401561432</v>
      </c>
      <c r="AL1528" t="s">
        <v>121</v>
      </c>
    </row>
    <row r="1529">
      <c r="A1529">
        <v>2024</v>
      </c>
      <c r="B1529">
        <v>5</v>
      </c>
      <c r="C1529" t="s">
        <v>75</v>
      </c>
      <c r="D1529" t="s">
        <v>76</v>
      </c>
      <c r="E1529" t="s">
        <v>77</v>
      </c>
      <c r="F1529" t="s">
        <v>78</v>
      </c>
      <c r="G1529" t="s">
        <v>79</v>
      </c>
      <c r="H1529" t="s">
        <v>16</v>
      </c>
      <c r="I1529" t="s">
        <v>111</v>
      </c>
      <c r="J1529" t="s">
        <v>832</v>
      </c>
      <c r="K1529">
        <v>59</v>
      </c>
      <c r="L1529" s="18">
        <v>45432</v>
      </c>
      <c r="M1529" t="s">
        <v>82</v>
      </c>
      <c r="N1529" t="s">
        <v>83</v>
      </c>
      <c r="O1529" t="s">
        <v>173</v>
      </c>
      <c r="P1529">
        <v>0</v>
      </c>
      <c r="Q1529" t="s">
        <v>85</v>
      </c>
      <c r="R1529" t="s">
        <v>86</v>
      </c>
      <c r="S1529" t="s">
        <v>87</v>
      </c>
      <c r="T1529">
        <v>1</v>
      </c>
      <c r="U1529">
        <v>6097</v>
      </c>
      <c r="V1529">
        <v>0</v>
      </c>
      <c r="W1529">
        <v>0</v>
      </c>
      <c r="X1529">
        <v>0</v>
      </c>
      <c r="Y1529">
        <v>9238.4182799999999</v>
      </c>
      <c r="Z1529">
        <v>1.5152399999999999</v>
      </c>
      <c r="AA1529" t="s">
        <v>88</v>
      </c>
      <c r="AB1529" t="s">
        <v>89</v>
      </c>
      <c r="AC1529" t="s">
        <v>90</v>
      </c>
      <c r="AD1529" t="s">
        <v>136</v>
      </c>
      <c r="AE1529" t="s">
        <v>185</v>
      </c>
      <c r="AF1529" t="s">
        <v>424</v>
      </c>
      <c r="AG1529" t="s">
        <v>425</v>
      </c>
      <c r="AH1529" t="s">
        <v>256</v>
      </c>
      <c r="AI1529" t="s">
        <v>163</v>
      </c>
      <c r="AJ1529" t="s">
        <v>833</v>
      </c>
      <c r="AK1529">
        <v>102408037820</v>
      </c>
      <c r="AL1529" t="s">
        <v>258</v>
      </c>
      <c r="AM1529" t="s">
        <v>86</v>
      </c>
      <c r="AN1529">
        <v>60</v>
      </c>
      <c r="AO1529">
        <v>4993.6499999999996</v>
      </c>
      <c r="AP1529">
        <v>740.01999999999998</v>
      </c>
      <c r="AQ1529">
        <v>363</v>
      </c>
      <c r="AR1529">
        <v>6097</v>
      </c>
      <c r="AS1529">
        <v>1980.3299999999999</v>
      </c>
      <c r="AT1529">
        <v>112.443</v>
      </c>
      <c r="AU1529">
        <v>2900.8800000000001</v>
      </c>
      <c r="AV1529">
        <v>2024</v>
      </c>
    </row>
    <row r="1530">
      <c r="A1530">
        <v>2024</v>
      </c>
      <c r="B1530">
        <v>5</v>
      </c>
      <c r="C1530" t="s">
        <v>75</v>
      </c>
      <c r="D1530" t="s">
        <v>76</v>
      </c>
      <c r="E1530" t="s">
        <v>77</v>
      </c>
      <c r="F1530" t="s">
        <v>78</v>
      </c>
      <c r="G1530" t="s">
        <v>79</v>
      </c>
      <c r="H1530" t="s">
        <v>16</v>
      </c>
      <c r="I1530" t="s">
        <v>111</v>
      </c>
      <c r="J1530" t="s">
        <v>832</v>
      </c>
      <c r="K1530">
        <v>59</v>
      </c>
      <c r="L1530" s="18">
        <v>45432</v>
      </c>
      <c r="M1530" t="s">
        <v>82</v>
      </c>
      <c r="N1530" t="s">
        <v>83</v>
      </c>
      <c r="O1530" t="s">
        <v>173</v>
      </c>
      <c r="P1530">
        <v>3</v>
      </c>
      <c r="Q1530" t="s">
        <v>100</v>
      </c>
      <c r="R1530" t="s">
        <v>109</v>
      </c>
      <c r="S1530" t="s">
        <v>110</v>
      </c>
      <c r="T1530">
        <v>1</v>
      </c>
      <c r="U1530">
        <v>0</v>
      </c>
      <c r="V1530">
        <v>3099.8499999999999</v>
      </c>
      <c r="W1530">
        <v>0</v>
      </c>
      <c r="X1530">
        <v>0</v>
      </c>
      <c r="Y1530">
        <v>3099.8499999999999</v>
      </c>
      <c r="Z1530">
        <v>1.5152399999999999</v>
      </c>
      <c r="AA1530" t="s">
        <v>88</v>
      </c>
      <c r="AB1530" t="s">
        <v>89</v>
      </c>
      <c r="AC1530" t="s">
        <v>90</v>
      </c>
      <c r="AD1530" t="s">
        <v>136</v>
      </c>
      <c r="AE1530" t="s">
        <v>185</v>
      </c>
      <c r="AF1530" t="s">
        <v>424</v>
      </c>
      <c r="AG1530" t="s">
        <v>425</v>
      </c>
      <c r="AH1530" t="s">
        <v>256</v>
      </c>
      <c r="AI1530" t="s">
        <v>163</v>
      </c>
      <c r="AJ1530" t="s">
        <v>833</v>
      </c>
      <c r="AK1530">
        <v>102408037820</v>
      </c>
      <c r="AL1530" t="s">
        <v>258</v>
      </c>
    </row>
    <row r="1531">
      <c r="A1531">
        <v>2024</v>
      </c>
      <c r="B1531">
        <v>5</v>
      </c>
      <c r="C1531" t="s">
        <v>75</v>
      </c>
      <c r="D1531" t="s">
        <v>76</v>
      </c>
      <c r="E1531" t="s">
        <v>77</v>
      </c>
      <c r="F1531" t="s">
        <v>78</v>
      </c>
      <c r="G1531" t="s">
        <v>79</v>
      </c>
      <c r="H1531" t="s">
        <v>16</v>
      </c>
      <c r="I1531" t="s">
        <v>111</v>
      </c>
      <c r="J1531" t="s">
        <v>834</v>
      </c>
      <c r="K1531">
        <v>55</v>
      </c>
      <c r="L1531" s="18">
        <v>45433</v>
      </c>
      <c r="M1531" t="s">
        <v>82</v>
      </c>
      <c r="N1531" t="s">
        <v>83</v>
      </c>
      <c r="O1531" t="s">
        <v>173</v>
      </c>
      <c r="P1531">
        <v>0</v>
      </c>
      <c r="Q1531" t="s">
        <v>100</v>
      </c>
      <c r="R1531" t="s">
        <v>114</v>
      </c>
      <c r="S1531" t="s">
        <v>115</v>
      </c>
      <c r="T1531">
        <v>1</v>
      </c>
      <c r="U1531">
        <v>499</v>
      </c>
      <c r="V1531">
        <v>0</v>
      </c>
      <c r="W1531">
        <v>0</v>
      </c>
      <c r="X1531">
        <v>0</v>
      </c>
      <c r="Y1531">
        <v>756.10475999999994</v>
      </c>
      <c r="Z1531">
        <v>1.5152399999999999</v>
      </c>
      <c r="AA1531" t="s">
        <v>88</v>
      </c>
      <c r="AB1531" t="s">
        <v>89</v>
      </c>
      <c r="AC1531" t="s">
        <v>180</v>
      </c>
      <c r="AD1531" t="s">
        <v>181</v>
      </c>
      <c r="AE1531" t="s">
        <v>432</v>
      </c>
      <c r="AF1531" t="s">
        <v>160</v>
      </c>
      <c r="AG1531" t="s">
        <v>161</v>
      </c>
      <c r="AH1531" t="s">
        <v>162</v>
      </c>
      <c r="AI1531" t="s">
        <v>163</v>
      </c>
      <c r="AJ1531" t="s">
        <v>835</v>
      </c>
      <c r="AK1531">
        <v>102401561480</v>
      </c>
      <c r="AL1531" t="s">
        <v>121</v>
      </c>
      <c r="AM1531" t="s">
        <v>114</v>
      </c>
      <c r="AN1531">
        <v>30</v>
      </c>
      <c r="AO1531">
        <v>8</v>
      </c>
      <c r="AP1531">
        <v>370.00999999999999</v>
      </c>
      <c r="AQ1531">
        <v>121.2</v>
      </c>
      <c r="AR1531">
        <v>499</v>
      </c>
      <c r="AS1531">
        <v>8</v>
      </c>
      <c r="AT1531">
        <v>0</v>
      </c>
      <c r="AU1531">
        <v>0</v>
      </c>
      <c r="AV1531">
        <v>2024</v>
      </c>
    </row>
    <row r="1532">
      <c r="A1532">
        <v>2024</v>
      </c>
      <c r="B1532">
        <v>5</v>
      </c>
      <c r="C1532" t="s">
        <v>75</v>
      </c>
      <c r="D1532" t="s">
        <v>76</v>
      </c>
      <c r="E1532" t="s">
        <v>77</v>
      </c>
      <c r="F1532" t="s">
        <v>78</v>
      </c>
      <c r="G1532" t="s">
        <v>79</v>
      </c>
      <c r="H1532" t="s">
        <v>16</v>
      </c>
      <c r="I1532" t="s">
        <v>111</v>
      </c>
      <c r="J1532" t="s">
        <v>834</v>
      </c>
      <c r="K1532">
        <v>55</v>
      </c>
      <c r="L1532" s="18">
        <v>45433</v>
      </c>
      <c r="M1532" t="s">
        <v>82</v>
      </c>
      <c r="N1532" t="s">
        <v>83</v>
      </c>
      <c r="O1532" t="s">
        <v>173</v>
      </c>
      <c r="P1532">
        <v>0</v>
      </c>
      <c r="Q1532" t="s">
        <v>85</v>
      </c>
      <c r="R1532" t="s">
        <v>122</v>
      </c>
      <c r="S1532" t="s">
        <v>123</v>
      </c>
      <c r="T1532">
        <v>1</v>
      </c>
      <c r="U1532">
        <v>9127</v>
      </c>
      <c r="V1532">
        <v>0</v>
      </c>
      <c r="W1532">
        <v>0</v>
      </c>
      <c r="X1532">
        <v>0</v>
      </c>
      <c r="Y1532">
        <v>13829.59548</v>
      </c>
      <c r="Z1532">
        <v>1.5152399999999999</v>
      </c>
      <c r="AA1532" t="s">
        <v>88</v>
      </c>
      <c r="AB1532" t="s">
        <v>89</v>
      </c>
      <c r="AC1532" t="s">
        <v>180</v>
      </c>
      <c r="AD1532" t="s">
        <v>181</v>
      </c>
      <c r="AE1532" t="s">
        <v>432</v>
      </c>
      <c r="AF1532" t="s">
        <v>160</v>
      </c>
      <c r="AG1532" t="s">
        <v>161</v>
      </c>
      <c r="AH1532" t="s">
        <v>162</v>
      </c>
      <c r="AI1532" t="s">
        <v>163</v>
      </c>
      <c r="AJ1532" t="s">
        <v>835</v>
      </c>
      <c r="AK1532">
        <v>102401561480</v>
      </c>
      <c r="AL1532" t="s">
        <v>121</v>
      </c>
      <c r="AM1532" t="s">
        <v>122</v>
      </c>
      <c r="AN1532">
        <v>60</v>
      </c>
      <c r="AO1532">
        <v>8024.2399999999998</v>
      </c>
      <c r="AP1532">
        <v>740.01999999999998</v>
      </c>
      <c r="AQ1532">
        <v>363</v>
      </c>
      <c r="AR1532">
        <v>9127</v>
      </c>
      <c r="AS1532">
        <v>4183.4377999999997</v>
      </c>
      <c r="AT1532">
        <v>172.80600000000001</v>
      </c>
      <c r="AU1532">
        <v>3668</v>
      </c>
      <c r="AV1532">
        <v>2024</v>
      </c>
    </row>
    <row r="1533">
      <c r="A1533">
        <v>2024</v>
      </c>
      <c r="B1533">
        <v>5</v>
      </c>
      <c r="C1533" t="s">
        <v>75</v>
      </c>
      <c r="D1533" t="s">
        <v>76</v>
      </c>
      <c r="E1533" t="s">
        <v>77</v>
      </c>
      <c r="F1533" t="s">
        <v>78</v>
      </c>
      <c r="G1533" t="s">
        <v>79</v>
      </c>
      <c r="H1533" t="s">
        <v>16</v>
      </c>
      <c r="I1533" t="s">
        <v>111</v>
      </c>
      <c r="J1533" t="s">
        <v>834</v>
      </c>
      <c r="K1533">
        <v>55</v>
      </c>
      <c r="L1533" s="18">
        <v>45433</v>
      </c>
      <c r="M1533" t="s">
        <v>82</v>
      </c>
      <c r="N1533" t="s">
        <v>83</v>
      </c>
      <c r="O1533" t="s">
        <v>173</v>
      </c>
      <c r="P1533">
        <v>1</v>
      </c>
      <c r="Q1533" t="s">
        <v>100</v>
      </c>
      <c r="R1533" t="s">
        <v>131</v>
      </c>
      <c r="S1533" t="s">
        <v>132</v>
      </c>
      <c r="T1533">
        <v>0.029999999999999999</v>
      </c>
      <c r="U1533">
        <v>0</v>
      </c>
      <c r="V1533">
        <v>926.04999999999995</v>
      </c>
      <c r="W1533">
        <v>0</v>
      </c>
      <c r="X1533">
        <v>0</v>
      </c>
      <c r="Y1533">
        <v>926.04999999999995</v>
      </c>
      <c r="Z1533">
        <v>1.5152399999999999</v>
      </c>
      <c r="AA1533" t="s">
        <v>88</v>
      </c>
      <c r="AB1533" t="s">
        <v>89</v>
      </c>
      <c r="AC1533" t="s">
        <v>180</v>
      </c>
      <c r="AD1533" t="s">
        <v>181</v>
      </c>
      <c r="AE1533" t="s">
        <v>432</v>
      </c>
      <c r="AF1533" t="s">
        <v>160</v>
      </c>
      <c r="AG1533" t="s">
        <v>161</v>
      </c>
      <c r="AH1533" t="s">
        <v>162</v>
      </c>
      <c r="AI1533" t="s">
        <v>163</v>
      </c>
      <c r="AJ1533" t="s">
        <v>835</v>
      </c>
      <c r="AK1533">
        <v>102401561480</v>
      </c>
      <c r="AL1533" t="s">
        <v>121</v>
      </c>
    </row>
    <row r="1534">
      <c r="A1534">
        <v>2024</v>
      </c>
      <c r="B1534">
        <v>5</v>
      </c>
      <c r="C1534" t="s">
        <v>75</v>
      </c>
      <c r="D1534" t="s">
        <v>76</v>
      </c>
      <c r="E1534" t="s">
        <v>77</v>
      </c>
      <c r="F1534" t="s">
        <v>78</v>
      </c>
      <c r="G1534" t="s">
        <v>79</v>
      </c>
      <c r="H1534" t="s">
        <v>16</v>
      </c>
      <c r="I1534" t="s">
        <v>111</v>
      </c>
      <c r="J1534" t="s">
        <v>834</v>
      </c>
      <c r="K1534">
        <v>55</v>
      </c>
      <c r="L1534" s="18">
        <v>45433</v>
      </c>
      <c r="M1534" t="s">
        <v>82</v>
      </c>
      <c r="N1534" t="s">
        <v>83</v>
      </c>
      <c r="O1534" t="s">
        <v>173</v>
      </c>
      <c r="P1534">
        <v>3</v>
      </c>
      <c r="Q1534" t="s">
        <v>100</v>
      </c>
      <c r="R1534" t="s">
        <v>145</v>
      </c>
      <c r="S1534" t="s">
        <v>146</v>
      </c>
      <c r="T1534">
        <v>1</v>
      </c>
      <c r="U1534">
        <v>0</v>
      </c>
      <c r="V1534">
        <v>814.47000000000003</v>
      </c>
      <c r="W1534">
        <v>0</v>
      </c>
      <c r="X1534">
        <v>0</v>
      </c>
      <c r="Y1534">
        <v>814.47000000000003</v>
      </c>
      <c r="Z1534">
        <v>1.5152399999999999</v>
      </c>
      <c r="AA1534" t="s">
        <v>88</v>
      </c>
      <c r="AB1534" t="s">
        <v>89</v>
      </c>
      <c r="AC1534" t="s">
        <v>180</v>
      </c>
      <c r="AD1534" t="s">
        <v>181</v>
      </c>
      <c r="AE1534" t="s">
        <v>432</v>
      </c>
      <c r="AF1534" t="s">
        <v>160</v>
      </c>
      <c r="AG1534" t="s">
        <v>161</v>
      </c>
      <c r="AH1534" t="s">
        <v>162</v>
      </c>
      <c r="AI1534" t="s">
        <v>163</v>
      </c>
      <c r="AJ1534" t="s">
        <v>835</v>
      </c>
      <c r="AK1534">
        <v>102401561480</v>
      </c>
      <c r="AL1534" t="s">
        <v>121</v>
      </c>
    </row>
    <row r="1535">
      <c r="A1535">
        <v>2024</v>
      </c>
      <c r="B1535">
        <v>5</v>
      </c>
      <c r="C1535" t="s">
        <v>75</v>
      </c>
      <c r="D1535" t="s">
        <v>76</v>
      </c>
      <c r="E1535" t="s">
        <v>77</v>
      </c>
      <c r="F1535" t="s">
        <v>78</v>
      </c>
      <c r="G1535" t="s">
        <v>79</v>
      </c>
      <c r="H1535" t="s">
        <v>16</v>
      </c>
      <c r="I1535" t="s">
        <v>111</v>
      </c>
      <c r="J1535" t="s">
        <v>834</v>
      </c>
      <c r="K1535">
        <v>55</v>
      </c>
      <c r="L1535" s="18">
        <v>45433</v>
      </c>
      <c r="M1535" t="s">
        <v>82</v>
      </c>
      <c r="N1535" t="s">
        <v>83</v>
      </c>
      <c r="O1535" t="s">
        <v>173</v>
      </c>
      <c r="P1535">
        <v>3</v>
      </c>
      <c r="Q1535" t="s">
        <v>100</v>
      </c>
      <c r="R1535" t="s">
        <v>291</v>
      </c>
      <c r="S1535" t="s">
        <v>292</v>
      </c>
      <c r="T1535">
        <v>1</v>
      </c>
      <c r="U1535">
        <v>0</v>
      </c>
      <c r="V1535">
        <v>602.72000000000003</v>
      </c>
      <c r="W1535">
        <v>0</v>
      </c>
      <c r="X1535">
        <v>0</v>
      </c>
      <c r="Y1535">
        <v>602.72000000000003</v>
      </c>
      <c r="Z1535">
        <v>1.5152399999999999</v>
      </c>
      <c r="AA1535" t="s">
        <v>88</v>
      </c>
      <c r="AB1535" t="s">
        <v>89</v>
      </c>
      <c r="AC1535" t="s">
        <v>180</v>
      </c>
      <c r="AD1535" t="s">
        <v>181</v>
      </c>
      <c r="AE1535" t="s">
        <v>432</v>
      </c>
      <c r="AF1535" t="s">
        <v>160</v>
      </c>
      <c r="AG1535" t="s">
        <v>161</v>
      </c>
      <c r="AH1535" t="s">
        <v>162</v>
      </c>
      <c r="AI1535" t="s">
        <v>163</v>
      </c>
      <c r="AJ1535" t="s">
        <v>835</v>
      </c>
      <c r="AK1535">
        <v>102401561480</v>
      </c>
      <c r="AL1535" t="s">
        <v>121</v>
      </c>
    </row>
    <row r="1536">
      <c r="A1536">
        <v>2024</v>
      </c>
      <c r="B1536">
        <v>5</v>
      </c>
      <c r="C1536" t="s">
        <v>75</v>
      </c>
      <c r="D1536" t="s">
        <v>76</v>
      </c>
      <c r="E1536" t="s">
        <v>77</v>
      </c>
      <c r="F1536" t="s">
        <v>78</v>
      </c>
      <c r="G1536" t="s">
        <v>79</v>
      </c>
      <c r="H1536" t="s">
        <v>16</v>
      </c>
      <c r="I1536" t="s">
        <v>111</v>
      </c>
      <c r="J1536" t="s">
        <v>834</v>
      </c>
      <c r="K1536">
        <v>55</v>
      </c>
      <c r="L1536" s="18">
        <v>45433</v>
      </c>
      <c r="M1536" t="s">
        <v>82</v>
      </c>
      <c r="N1536" t="s">
        <v>83</v>
      </c>
      <c r="O1536" t="s">
        <v>173</v>
      </c>
      <c r="P1536">
        <v>3</v>
      </c>
      <c r="Q1536" t="s">
        <v>100</v>
      </c>
      <c r="R1536" t="s">
        <v>293</v>
      </c>
      <c r="S1536" t="s">
        <v>294</v>
      </c>
      <c r="T1536">
        <v>2</v>
      </c>
      <c r="U1536">
        <v>0</v>
      </c>
      <c r="V1536">
        <v>1655.8599999999999</v>
      </c>
      <c r="W1536">
        <v>0</v>
      </c>
      <c r="X1536">
        <v>0</v>
      </c>
      <c r="Y1536">
        <v>1655.8599999999999</v>
      </c>
      <c r="Z1536">
        <v>1.5152399999999999</v>
      </c>
      <c r="AA1536" t="s">
        <v>88</v>
      </c>
      <c r="AB1536" t="s">
        <v>89</v>
      </c>
      <c r="AC1536" t="s">
        <v>180</v>
      </c>
      <c r="AD1536" t="s">
        <v>181</v>
      </c>
      <c r="AE1536" t="s">
        <v>432</v>
      </c>
      <c r="AF1536" t="s">
        <v>160</v>
      </c>
      <c r="AG1536" t="s">
        <v>161</v>
      </c>
      <c r="AH1536" t="s">
        <v>162</v>
      </c>
      <c r="AI1536" t="s">
        <v>163</v>
      </c>
      <c r="AJ1536" t="s">
        <v>835</v>
      </c>
      <c r="AK1536">
        <v>102401561480</v>
      </c>
      <c r="AL1536" t="s">
        <v>121</v>
      </c>
    </row>
    <row r="1537">
      <c r="A1537">
        <v>2024</v>
      </c>
      <c r="B1537">
        <v>5</v>
      </c>
      <c r="C1537" t="s">
        <v>75</v>
      </c>
      <c r="D1537" t="s">
        <v>76</v>
      </c>
      <c r="E1537" t="s">
        <v>77</v>
      </c>
      <c r="F1537" t="s">
        <v>78</v>
      </c>
      <c r="G1537" t="s">
        <v>79</v>
      </c>
      <c r="H1537" t="s">
        <v>16</v>
      </c>
      <c r="I1537" t="s">
        <v>111</v>
      </c>
      <c r="J1537" t="s">
        <v>834</v>
      </c>
      <c r="K1537">
        <v>55</v>
      </c>
      <c r="L1537" s="18">
        <v>45433</v>
      </c>
      <c r="M1537" t="s">
        <v>82</v>
      </c>
      <c r="N1537" t="s">
        <v>83</v>
      </c>
      <c r="O1537" t="s">
        <v>173</v>
      </c>
      <c r="P1537">
        <v>3</v>
      </c>
      <c r="Q1537" t="s">
        <v>100</v>
      </c>
      <c r="R1537" t="s">
        <v>133</v>
      </c>
      <c r="S1537" t="s">
        <v>134</v>
      </c>
      <c r="T1537">
        <v>1</v>
      </c>
      <c r="U1537">
        <v>0</v>
      </c>
      <c r="V1537">
        <v>363.63</v>
      </c>
      <c r="W1537">
        <v>0</v>
      </c>
      <c r="X1537">
        <v>0</v>
      </c>
      <c r="Y1537">
        <v>363.63</v>
      </c>
      <c r="Z1537">
        <v>1.5152399999999999</v>
      </c>
      <c r="AA1537" t="s">
        <v>88</v>
      </c>
      <c r="AB1537" t="s">
        <v>89</v>
      </c>
      <c r="AC1537" t="s">
        <v>180</v>
      </c>
      <c r="AD1537" t="s">
        <v>181</v>
      </c>
      <c r="AE1537" t="s">
        <v>432</v>
      </c>
      <c r="AF1537" t="s">
        <v>160</v>
      </c>
      <c r="AG1537" t="s">
        <v>161</v>
      </c>
      <c r="AH1537" t="s">
        <v>162</v>
      </c>
      <c r="AI1537" t="s">
        <v>163</v>
      </c>
      <c r="AJ1537" t="s">
        <v>835</v>
      </c>
      <c r="AK1537">
        <v>102401561480</v>
      </c>
      <c r="AL1537" t="s">
        <v>121</v>
      </c>
    </row>
    <row r="1538">
      <c r="A1538">
        <v>2024</v>
      </c>
      <c r="B1538">
        <v>5</v>
      </c>
      <c r="C1538" t="s">
        <v>75</v>
      </c>
      <c r="D1538" t="s">
        <v>76</v>
      </c>
      <c r="E1538" t="s">
        <v>77</v>
      </c>
      <c r="F1538" t="s">
        <v>78</v>
      </c>
      <c r="G1538" t="s">
        <v>79</v>
      </c>
      <c r="H1538" t="s">
        <v>16</v>
      </c>
      <c r="I1538" t="s">
        <v>111</v>
      </c>
      <c r="J1538" t="s">
        <v>836</v>
      </c>
      <c r="K1538">
        <v>53</v>
      </c>
      <c r="L1538" s="18">
        <v>45427</v>
      </c>
      <c r="M1538" t="s">
        <v>82</v>
      </c>
      <c r="N1538" t="s">
        <v>83</v>
      </c>
      <c r="O1538" t="s">
        <v>173</v>
      </c>
      <c r="P1538">
        <v>0</v>
      </c>
      <c r="Q1538" t="s">
        <v>85</v>
      </c>
      <c r="R1538" t="s">
        <v>86</v>
      </c>
      <c r="S1538" t="s">
        <v>87</v>
      </c>
      <c r="T1538">
        <v>1</v>
      </c>
      <c r="U1538">
        <v>6097</v>
      </c>
      <c r="V1538">
        <v>0</v>
      </c>
      <c r="W1538">
        <v>0</v>
      </c>
      <c r="X1538">
        <v>0</v>
      </c>
      <c r="Y1538">
        <v>9238.4182799999999</v>
      </c>
      <c r="Z1538">
        <v>1.5152399999999999</v>
      </c>
      <c r="AA1538" t="s">
        <v>88</v>
      </c>
      <c r="AB1538" t="s">
        <v>103</v>
      </c>
      <c r="AC1538" t="s">
        <v>198</v>
      </c>
      <c r="AD1538" t="s">
        <v>198</v>
      </c>
      <c r="AE1538" t="s">
        <v>837</v>
      </c>
      <c r="AF1538" t="s">
        <v>254</v>
      </c>
      <c r="AG1538" t="s">
        <v>255</v>
      </c>
      <c r="AH1538" t="s">
        <v>256</v>
      </c>
      <c r="AI1538" t="s">
        <v>163</v>
      </c>
      <c r="AJ1538" t="s">
        <v>838</v>
      </c>
      <c r="AK1538">
        <v>102401569488</v>
      </c>
      <c r="AL1538" t="s">
        <v>258</v>
      </c>
      <c r="AM1538" t="s">
        <v>86</v>
      </c>
      <c r="AN1538">
        <v>60</v>
      </c>
      <c r="AO1538">
        <v>4993.6499999999996</v>
      </c>
      <c r="AP1538">
        <v>740.01999999999998</v>
      </c>
      <c r="AQ1538">
        <v>363</v>
      </c>
      <c r="AR1538">
        <v>6097</v>
      </c>
      <c r="AS1538">
        <v>1980.3299999999999</v>
      </c>
      <c r="AT1538">
        <v>112.443</v>
      </c>
      <c r="AU1538">
        <v>2900.8800000000001</v>
      </c>
      <c r="AV1538">
        <v>2024</v>
      </c>
    </row>
    <row r="1539">
      <c r="A1539">
        <v>2024</v>
      </c>
      <c r="B1539">
        <v>5</v>
      </c>
      <c r="C1539" t="s">
        <v>75</v>
      </c>
      <c r="D1539" t="s">
        <v>76</v>
      </c>
      <c r="E1539" t="s">
        <v>77</v>
      </c>
      <c r="F1539" t="s">
        <v>78</v>
      </c>
      <c r="G1539" t="s">
        <v>79</v>
      </c>
      <c r="H1539" t="s">
        <v>16</v>
      </c>
      <c r="I1539" t="s">
        <v>111</v>
      </c>
      <c r="J1539" t="s">
        <v>836</v>
      </c>
      <c r="K1539">
        <v>53</v>
      </c>
      <c r="L1539" s="18">
        <v>45427</v>
      </c>
      <c r="M1539" t="s">
        <v>82</v>
      </c>
      <c r="N1539" t="s">
        <v>83</v>
      </c>
      <c r="O1539" t="s">
        <v>173</v>
      </c>
      <c r="P1539">
        <v>3</v>
      </c>
      <c r="Q1539" t="s">
        <v>100</v>
      </c>
      <c r="R1539" t="s">
        <v>109</v>
      </c>
      <c r="S1539" t="s">
        <v>110</v>
      </c>
      <c r="T1539">
        <v>1</v>
      </c>
      <c r="U1539">
        <v>0</v>
      </c>
      <c r="V1539">
        <v>3099.8499999999999</v>
      </c>
      <c r="W1539">
        <v>0</v>
      </c>
      <c r="X1539">
        <v>0</v>
      </c>
      <c r="Y1539">
        <v>3099.8499999999999</v>
      </c>
      <c r="Z1539">
        <v>1.5152399999999999</v>
      </c>
      <c r="AA1539" t="s">
        <v>88</v>
      </c>
      <c r="AB1539" t="s">
        <v>103</v>
      </c>
      <c r="AC1539" t="s">
        <v>198</v>
      </c>
      <c r="AD1539" t="s">
        <v>198</v>
      </c>
      <c r="AE1539" t="s">
        <v>837</v>
      </c>
      <c r="AF1539" t="s">
        <v>254</v>
      </c>
      <c r="AG1539" t="s">
        <v>255</v>
      </c>
      <c r="AH1539" t="s">
        <v>256</v>
      </c>
      <c r="AI1539" t="s">
        <v>163</v>
      </c>
      <c r="AJ1539" t="s">
        <v>838</v>
      </c>
      <c r="AK1539">
        <v>102401569488</v>
      </c>
      <c r="AL1539" t="s">
        <v>258</v>
      </c>
    </row>
    <row r="1540">
      <c r="A1540">
        <v>2024</v>
      </c>
      <c r="B1540">
        <v>5</v>
      </c>
      <c r="C1540" t="s">
        <v>75</v>
      </c>
      <c r="D1540" t="s">
        <v>76</v>
      </c>
      <c r="E1540" t="s">
        <v>77</v>
      </c>
      <c r="F1540" t="s">
        <v>78</v>
      </c>
      <c r="G1540" t="s">
        <v>79</v>
      </c>
      <c r="H1540" t="s">
        <v>16</v>
      </c>
      <c r="I1540" t="s">
        <v>111</v>
      </c>
      <c r="J1540" t="s">
        <v>839</v>
      </c>
      <c r="K1540">
        <v>51</v>
      </c>
      <c r="L1540" s="18">
        <v>45428</v>
      </c>
      <c r="M1540" t="s">
        <v>82</v>
      </c>
      <c r="N1540" t="s">
        <v>83</v>
      </c>
      <c r="O1540" t="s">
        <v>113</v>
      </c>
      <c r="P1540">
        <v>0</v>
      </c>
      <c r="Q1540" t="s">
        <v>100</v>
      </c>
      <c r="R1540" t="s">
        <v>114</v>
      </c>
      <c r="S1540" t="s">
        <v>115</v>
      </c>
      <c r="T1540">
        <v>1</v>
      </c>
      <c r="U1540">
        <v>499</v>
      </c>
      <c r="V1540">
        <v>0</v>
      </c>
      <c r="W1540">
        <v>0</v>
      </c>
      <c r="X1540">
        <v>0</v>
      </c>
      <c r="Y1540">
        <v>756.10475999999994</v>
      </c>
      <c r="Z1540">
        <v>1.5152399999999999</v>
      </c>
      <c r="AA1540" t="s">
        <v>88</v>
      </c>
      <c r="AB1540" t="s">
        <v>103</v>
      </c>
      <c r="AC1540" t="s">
        <v>104</v>
      </c>
      <c r="AD1540" t="s">
        <v>104</v>
      </c>
      <c r="AE1540" t="s">
        <v>617</v>
      </c>
      <c r="AF1540" t="s">
        <v>160</v>
      </c>
      <c r="AG1540" t="s">
        <v>161</v>
      </c>
      <c r="AH1540" t="s">
        <v>162</v>
      </c>
      <c r="AI1540" t="s">
        <v>163</v>
      </c>
      <c r="AJ1540" t="s">
        <v>840</v>
      </c>
      <c r="AK1540">
        <v>102401561442</v>
      </c>
      <c r="AL1540" t="s">
        <v>121</v>
      </c>
      <c r="AM1540" t="s">
        <v>114</v>
      </c>
      <c r="AN1540">
        <v>30</v>
      </c>
      <c r="AO1540">
        <v>8</v>
      </c>
      <c r="AP1540">
        <v>370.00999999999999</v>
      </c>
      <c r="AQ1540">
        <v>121.2</v>
      </c>
      <c r="AR1540">
        <v>499</v>
      </c>
      <c r="AS1540">
        <v>8</v>
      </c>
      <c r="AT1540">
        <v>0</v>
      </c>
      <c r="AU1540">
        <v>0</v>
      </c>
      <c r="AV1540">
        <v>2024</v>
      </c>
    </row>
    <row r="1541">
      <c r="A1541">
        <v>2024</v>
      </c>
      <c r="B1541">
        <v>5</v>
      </c>
      <c r="C1541" t="s">
        <v>75</v>
      </c>
      <c r="D1541" t="s">
        <v>76</v>
      </c>
      <c r="E1541" t="s">
        <v>77</v>
      </c>
      <c r="F1541" t="s">
        <v>78</v>
      </c>
      <c r="G1541" t="s">
        <v>79</v>
      </c>
      <c r="H1541" t="s">
        <v>16</v>
      </c>
      <c r="I1541" t="s">
        <v>111</v>
      </c>
      <c r="J1541" t="s">
        <v>839</v>
      </c>
      <c r="K1541">
        <v>51</v>
      </c>
      <c r="L1541" s="18">
        <v>45428</v>
      </c>
      <c r="M1541" t="s">
        <v>82</v>
      </c>
      <c r="N1541" t="s">
        <v>83</v>
      </c>
      <c r="O1541" t="s">
        <v>113</v>
      </c>
      <c r="P1541">
        <v>0</v>
      </c>
      <c r="Q1541" t="s">
        <v>85</v>
      </c>
      <c r="R1541" t="s">
        <v>122</v>
      </c>
      <c r="S1541" t="s">
        <v>123</v>
      </c>
      <c r="T1541">
        <v>1</v>
      </c>
      <c r="U1541">
        <v>9127</v>
      </c>
      <c r="V1541">
        <v>0</v>
      </c>
      <c r="W1541">
        <v>0</v>
      </c>
      <c r="X1541">
        <v>0</v>
      </c>
      <c r="Y1541">
        <v>13829.59548</v>
      </c>
      <c r="Z1541">
        <v>1.5152399999999999</v>
      </c>
      <c r="AA1541" t="s">
        <v>88</v>
      </c>
      <c r="AB1541" t="s">
        <v>103</v>
      </c>
      <c r="AC1541" t="s">
        <v>104</v>
      </c>
      <c r="AD1541" t="s">
        <v>104</v>
      </c>
      <c r="AE1541" t="s">
        <v>617</v>
      </c>
      <c r="AF1541" t="s">
        <v>160</v>
      </c>
      <c r="AG1541" t="s">
        <v>161</v>
      </c>
      <c r="AH1541" t="s">
        <v>162</v>
      </c>
      <c r="AI1541" t="s">
        <v>163</v>
      </c>
      <c r="AJ1541" t="s">
        <v>840</v>
      </c>
      <c r="AK1541">
        <v>102401561442</v>
      </c>
      <c r="AL1541" t="s">
        <v>121</v>
      </c>
      <c r="AM1541" t="s">
        <v>122</v>
      </c>
      <c r="AN1541">
        <v>60</v>
      </c>
      <c r="AO1541">
        <v>8024.2399999999998</v>
      </c>
      <c r="AP1541">
        <v>740.01999999999998</v>
      </c>
      <c r="AQ1541">
        <v>363</v>
      </c>
      <c r="AR1541">
        <v>9127</v>
      </c>
      <c r="AS1541">
        <v>4183.4377999999997</v>
      </c>
      <c r="AT1541">
        <v>172.80600000000001</v>
      </c>
      <c r="AU1541">
        <v>3668</v>
      </c>
      <c r="AV1541">
        <v>2024</v>
      </c>
    </row>
    <row r="1542">
      <c r="A1542">
        <v>2024</v>
      </c>
      <c r="B1542">
        <v>5</v>
      </c>
      <c r="C1542" t="s">
        <v>75</v>
      </c>
      <c r="D1542" t="s">
        <v>76</v>
      </c>
      <c r="E1542" t="s">
        <v>77</v>
      </c>
      <c r="F1542" t="s">
        <v>78</v>
      </c>
      <c r="G1542" t="s">
        <v>79</v>
      </c>
      <c r="H1542" t="s">
        <v>16</v>
      </c>
      <c r="I1542" t="s">
        <v>111</v>
      </c>
      <c r="J1542" t="s">
        <v>839</v>
      </c>
      <c r="K1542">
        <v>51</v>
      </c>
      <c r="L1542" s="18">
        <v>45428</v>
      </c>
      <c r="M1542" t="s">
        <v>82</v>
      </c>
      <c r="N1542" t="s">
        <v>83</v>
      </c>
      <c r="O1542" t="s">
        <v>113</v>
      </c>
      <c r="P1542">
        <v>1</v>
      </c>
      <c r="Q1542" t="s">
        <v>100</v>
      </c>
      <c r="R1542" t="s">
        <v>131</v>
      </c>
      <c r="S1542" t="s">
        <v>132</v>
      </c>
      <c r="T1542">
        <v>0.029999999999999999</v>
      </c>
      <c r="U1542">
        <v>0</v>
      </c>
      <c r="V1542">
        <v>926.04999999999995</v>
      </c>
      <c r="W1542">
        <v>0</v>
      </c>
      <c r="X1542">
        <v>0</v>
      </c>
      <c r="Y1542">
        <v>926.04999999999995</v>
      </c>
      <c r="Z1542">
        <v>1.5152399999999999</v>
      </c>
      <c r="AA1542" t="s">
        <v>88</v>
      </c>
      <c r="AB1542" t="s">
        <v>103</v>
      </c>
      <c r="AC1542" t="s">
        <v>104</v>
      </c>
      <c r="AD1542" t="s">
        <v>104</v>
      </c>
      <c r="AE1542" t="s">
        <v>617</v>
      </c>
      <c r="AF1542" t="s">
        <v>160</v>
      </c>
      <c r="AG1542" t="s">
        <v>161</v>
      </c>
      <c r="AH1542" t="s">
        <v>162</v>
      </c>
      <c r="AI1542" t="s">
        <v>163</v>
      </c>
      <c r="AJ1542" t="s">
        <v>840</v>
      </c>
      <c r="AK1542">
        <v>102401561442</v>
      </c>
      <c r="AL1542" t="s">
        <v>121</v>
      </c>
    </row>
    <row r="1543">
      <c r="A1543">
        <v>2024</v>
      </c>
      <c r="B1543">
        <v>5</v>
      </c>
      <c r="C1543" t="s">
        <v>75</v>
      </c>
      <c r="D1543" t="s">
        <v>76</v>
      </c>
      <c r="E1543" t="s">
        <v>77</v>
      </c>
      <c r="F1543" t="s">
        <v>78</v>
      </c>
      <c r="G1543" t="s">
        <v>79</v>
      </c>
      <c r="H1543" t="s">
        <v>16</v>
      </c>
      <c r="I1543" t="s">
        <v>111</v>
      </c>
      <c r="J1543" t="s">
        <v>839</v>
      </c>
      <c r="K1543">
        <v>51</v>
      </c>
      <c r="L1543" s="18">
        <v>45428</v>
      </c>
      <c r="M1543" t="s">
        <v>82</v>
      </c>
      <c r="N1543" t="s">
        <v>83</v>
      </c>
      <c r="O1543" t="s">
        <v>113</v>
      </c>
      <c r="P1543">
        <v>3</v>
      </c>
      <c r="Q1543" t="s">
        <v>100</v>
      </c>
      <c r="R1543" t="s">
        <v>145</v>
      </c>
      <c r="S1543" t="s">
        <v>146</v>
      </c>
      <c r="T1543">
        <v>1</v>
      </c>
      <c r="U1543">
        <v>0</v>
      </c>
      <c r="V1543">
        <v>814.47000000000003</v>
      </c>
      <c r="W1543">
        <v>0</v>
      </c>
      <c r="X1543">
        <v>0</v>
      </c>
      <c r="Y1543">
        <v>814.47000000000003</v>
      </c>
      <c r="Z1543">
        <v>1.5152399999999999</v>
      </c>
      <c r="AA1543" t="s">
        <v>88</v>
      </c>
      <c r="AB1543" t="s">
        <v>103</v>
      </c>
      <c r="AC1543" t="s">
        <v>104</v>
      </c>
      <c r="AD1543" t="s">
        <v>104</v>
      </c>
      <c r="AE1543" t="s">
        <v>617</v>
      </c>
      <c r="AF1543" t="s">
        <v>160</v>
      </c>
      <c r="AG1543" t="s">
        <v>161</v>
      </c>
      <c r="AH1543" t="s">
        <v>162</v>
      </c>
      <c r="AI1543" t="s">
        <v>163</v>
      </c>
      <c r="AJ1543" t="s">
        <v>840</v>
      </c>
      <c r="AK1543">
        <v>102401561442</v>
      </c>
      <c r="AL1543" t="s">
        <v>121</v>
      </c>
    </row>
    <row r="1544">
      <c r="A1544">
        <v>2024</v>
      </c>
      <c r="B1544">
        <v>5</v>
      </c>
      <c r="C1544" t="s">
        <v>75</v>
      </c>
      <c r="D1544" t="s">
        <v>76</v>
      </c>
      <c r="E1544" t="s">
        <v>77</v>
      </c>
      <c r="F1544" t="s">
        <v>78</v>
      </c>
      <c r="G1544" t="s">
        <v>79</v>
      </c>
      <c r="H1544" t="s">
        <v>16</v>
      </c>
      <c r="I1544" t="s">
        <v>111</v>
      </c>
      <c r="J1544" t="s">
        <v>839</v>
      </c>
      <c r="K1544">
        <v>51</v>
      </c>
      <c r="L1544" s="18">
        <v>45428</v>
      </c>
      <c r="M1544" t="s">
        <v>82</v>
      </c>
      <c r="N1544" t="s">
        <v>83</v>
      </c>
      <c r="O1544" t="s">
        <v>113</v>
      </c>
      <c r="P1544">
        <v>3</v>
      </c>
      <c r="Q1544" t="s">
        <v>100</v>
      </c>
      <c r="R1544" t="s">
        <v>291</v>
      </c>
      <c r="S1544" t="s">
        <v>292</v>
      </c>
      <c r="T1544">
        <v>1</v>
      </c>
      <c r="U1544">
        <v>0</v>
      </c>
      <c r="V1544">
        <v>602.72000000000003</v>
      </c>
      <c r="W1544">
        <v>0</v>
      </c>
      <c r="X1544">
        <v>0</v>
      </c>
      <c r="Y1544">
        <v>602.72000000000003</v>
      </c>
      <c r="Z1544">
        <v>1.5152399999999999</v>
      </c>
      <c r="AA1544" t="s">
        <v>88</v>
      </c>
      <c r="AB1544" t="s">
        <v>103</v>
      </c>
      <c r="AC1544" t="s">
        <v>104</v>
      </c>
      <c r="AD1544" t="s">
        <v>104</v>
      </c>
      <c r="AE1544" t="s">
        <v>617</v>
      </c>
      <c r="AF1544" t="s">
        <v>160</v>
      </c>
      <c r="AG1544" t="s">
        <v>161</v>
      </c>
      <c r="AH1544" t="s">
        <v>162</v>
      </c>
      <c r="AI1544" t="s">
        <v>163</v>
      </c>
      <c r="AJ1544" t="s">
        <v>840</v>
      </c>
      <c r="AK1544">
        <v>102401561442</v>
      </c>
      <c r="AL1544" t="s">
        <v>121</v>
      </c>
    </row>
    <row r="1545">
      <c r="A1545">
        <v>2024</v>
      </c>
      <c r="B1545">
        <v>5</v>
      </c>
      <c r="C1545" t="s">
        <v>75</v>
      </c>
      <c r="D1545" t="s">
        <v>76</v>
      </c>
      <c r="E1545" t="s">
        <v>77</v>
      </c>
      <c r="F1545" t="s">
        <v>78</v>
      </c>
      <c r="G1545" t="s">
        <v>79</v>
      </c>
      <c r="H1545" t="s">
        <v>16</v>
      </c>
      <c r="I1545" t="s">
        <v>111</v>
      </c>
      <c r="J1545" t="s">
        <v>839</v>
      </c>
      <c r="K1545">
        <v>51</v>
      </c>
      <c r="L1545" s="18">
        <v>45428</v>
      </c>
      <c r="M1545" t="s">
        <v>82</v>
      </c>
      <c r="N1545" t="s">
        <v>83</v>
      </c>
      <c r="O1545" t="s">
        <v>113</v>
      </c>
      <c r="P1545">
        <v>3</v>
      </c>
      <c r="Q1545" t="s">
        <v>100</v>
      </c>
      <c r="R1545" t="s">
        <v>293</v>
      </c>
      <c r="S1545" t="s">
        <v>294</v>
      </c>
      <c r="T1545">
        <v>2</v>
      </c>
      <c r="U1545">
        <v>0</v>
      </c>
      <c r="V1545">
        <v>1655.8599999999999</v>
      </c>
      <c r="W1545">
        <v>0</v>
      </c>
      <c r="X1545">
        <v>0</v>
      </c>
      <c r="Y1545">
        <v>1655.8599999999999</v>
      </c>
      <c r="Z1545">
        <v>1.5152399999999999</v>
      </c>
      <c r="AA1545" t="s">
        <v>88</v>
      </c>
      <c r="AB1545" t="s">
        <v>103</v>
      </c>
      <c r="AC1545" t="s">
        <v>104</v>
      </c>
      <c r="AD1545" t="s">
        <v>104</v>
      </c>
      <c r="AE1545" t="s">
        <v>617</v>
      </c>
      <c r="AF1545" t="s">
        <v>160</v>
      </c>
      <c r="AG1545" t="s">
        <v>161</v>
      </c>
      <c r="AH1545" t="s">
        <v>162</v>
      </c>
      <c r="AI1545" t="s">
        <v>163</v>
      </c>
      <c r="AJ1545" t="s">
        <v>840</v>
      </c>
      <c r="AK1545">
        <v>102401561442</v>
      </c>
      <c r="AL1545" t="s">
        <v>121</v>
      </c>
    </row>
    <row r="1546">
      <c r="A1546">
        <v>2024</v>
      </c>
      <c r="B1546">
        <v>5</v>
      </c>
      <c r="C1546" t="s">
        <v>75</v>
      </c>
      <c r="D1546" t="s">
        <v>76</v>
      </c>
      <c r="E1546" t="s">
        <v>77</v>
      </c>
      <c r="F1546" t="s">
        <v>78</v>
      </c>
      <c r="G1546" t="s">
        <v>79</v>
      </c>
      <c r="H1546" t="s">
        <v>16</v>
      </c>
      <c r="I1546" t="s">
        <v>111</v>
      </c>
      <c r="J1546" t="s">
        <v>839</v>
      </c>
      <c r="K1546">
        <v>51</v>
      </c>
      <c r="L1546" s="18">
        <v>45428</v>
      </c>
      <c r="M1546" t="s">
        <v>82</v>
      </c>
      <c r="N1546" t="s">
        <v>83</v>
      </c>
      <c r="O1546" t="s">
        <v>113</v>
      </c>
      <c r="P1546">
        <v>3</v>
      </c>
      <c r="Q1546" t="s">
        <v>100</v>
      </c>
      <c r="R1546" t="s">
        <v>133</v>
      </c>
      <c r="S1546" t="s">
        <v>134</v>
      </c>
      <c r="T1546">
        <v>1</v>
      </c>
      <c r="U1546">
        <v>0</v>
      </c>
      <c r="V1546">
        <v>363.63</v>
      </c>
      <c r="W1546">
        <v>0</v>
      </c>
      <c r="X1546">
        <v>0</v>
      </c>
      <c r="Y1546">
        <v>363.63</v>
      </c>
      <c r="Z1546">
        <v>1.5152399999999999</v>
      </c>
      <c r="AA1546" t="s">
        <v>88</v>
      </c>
      <c r="AB1546" t="s">
        <v>103</v>
      </c>
      <c r="AC1546" t="s">
        <v>104</v>
      </c>
      <c r="AD1546" t="s">
        <v>104</v>
      </c>
      <c r="AE1546" t="s">
        <v>617</v>
      </c>
      <c r="AF1546" t="s">
        <v>160</v>
      </c>
      <c r="AG1546" t="s">
        <v>161</v>
      </c>
      <c r="AH1546" t="s">
        <v>162</v>
      </c>
      <c r="AI1546" t="s">
        <v>163</v>
      </c>
      <c r="AJ1546" t="s">
        <v>840</v>
      </c>
      <c r="AK1546">
        <v>102401561442</v>
      </c>
      <c r="AL1546" t="s">
        <v>121</v>
      </c>
    </row>
    <row r="1547">
      <c r="A1547">
        <v>2024</v>
      </c>
      <c r="B1547">
        <v>5</v>
      </c>
      <c r="C1547" t="s">
        <v>75</v>
      </c>
      <c r="D1547" t="s">
        <v>76</v>
      </c>
      <c r="E1547" t="s">
        <v>77</v>
      </c>
      <c r="F1547" t="s">
        <v>78</v>
      </c>
      <c r="G1547" t="s">
        <v>79</v>
      </c>
      <c r="H1547" t="s">
        <v>16</v>
      </c>
      <c r="I1547" t="s">
        <v>111</v>
      </c>
      <c r="J1547" t="s">
        <v>841</v>
      </c>
      <c r="K1547">
        <v>25</v>
      </c>
      <c r="L1547" s="18">
        <v>45427</v>
      </c>
      <c r="M1547" t="s">
        <v>82</v>
      </c>
      <c r="N1547" t="s">
        <v>83</v>
      </c>
      <c r="O1547" t="s">
        <v>197</v>
      </c>
      <c r="P1547">
        <v>0</v>
      </c>
      <c r="Q1547" t="s">
        <v>100</v>
      </c>
      <c r="R1547" t="s">
        <v>114</v>
      </c>
      <c r="S1547" t="s">
        <v>115</v>
      </c>
      <c r="T1547">
        <v>1</v>
      </c>
      <c r="U1547">
        <v>499</v>
      </c>
      <c r="V1547">
        <v>0</v>
      </c>
      <c r="W1547">
        <v>0</v>
      </c>
      <c r="X1547">
        <v>0</v>
      </c>
      <c r="Y1547">
        <v>756.10475999999994</v>
      </c>
      <c r="Z1547">
        <v>1.5152399999999999</v>
      </c>
      <c r="AA1547" t="s">
        <v>88</v>
      </c>
      <c r="AB1547" t="s">
        <v>89</v>
      </c>
      <c r="AC1547" t="s">
        <v>180</v>
      </c>
      <c r="AD1547" t="s">
        <v>265</v>
      </c>
      <c r="AE1547" t="s">
        <v>479</v>
      </c>
      <c r="AF1547" t="s">
        <v>190</v>
      </c>
      <c r="AG1547" t="s">
        <v>191</v>
      </c>
      <c r="AH1547" t="s">
        <v>192</v>
      </c>
      <c r="AI1547" t="s">
        <v>119</v>
      </c>
      <c r="AJ1547" t="s">
        <v>842</v>
      </c>
      <c r="AK1547">
        <v>102401561440</v>
      </c>
      <c r="AL1547" t="s">
        <v>121</v>
      </c>
      <c r="AM1547" t="s">
        <v>114</v>
      </c>
      <c r="AN1547">
        <v>30</v>
      </c>
      <c r="AO1547">
        <v>8</v>
      </c>
      <c r="AP1547">
        <v>370.00999999999999</v>
      </c>
      <c r="AQ1547">
        <v>121.2</v>
      </c>
      <c r="AR1547">
        <v>499</v>
      </c>
      <c r="AS1547">
        <v>8</v>
      </c>
      <c r="AT1547">
        <v>0</v>
      </c>
      <c r="AU1547">
        <v>0</v>
      </c>
      <c r="AV1547">
        <v>2024</v>
      </c>
    </row>
    <row r="1548">
      <c r="A1548">
        <v>2024</v>
      </c>
      <c r="B1548">
        <v>5</v>
      </c>
      <c r="C1548" t="s">
        <v>75</v>
      </c>
      <c r="D1548" t="s">
        <v>76</v>
      </c>
      <c r="E1548" t="s">
        <v>77</v>
      </c>
      <c r="F1548" t="s">
        <v>78</v>
      </c>
      <c r="G1548" t="s">
        <v>79</v>
      </c>
      <c r="H1548" t="s">
        <v>16</v>
      </c>
      <c r="I1548" t="s">
        <v>111</v>
      </c>
      <c r="J1548" t="s">
        <v>841</v>
      </c>
      <c r="K1548">
        <v>25</v>
      </c>
      <c r="L1548" s="18">
        <v>45427</v>
      </c>
      <c r="M1548" t="s">
        <v>82</v>
      </c>
      <c r="N1548" t="s">
        <v>83</v>
      </c>
      <c r="O1548" t="s">
        <v>197</v>
      </c>
      <c r="P1548">
        <v>0</v>
      </c>
      <c r="Q1548" t="s">
        <v>85</v>
      </c>
      <c r="R1548" t="s">
        <v>122</v>
      </c>
      <c r="S1548" t="s">
        <v>123</v>
      </c>
      <c r="T1548">
        <v>1</v>
      </c>
      <c r="U1548">
        <v>9127</v>
      </c>
      <c r="V1548">
        <v>0</v>
      </c>
      <c r="W1548">
        <v>0</v>
      </c>
      <c r="X1548">
        <v>0</v>
      </c>
      <c r="Y1548">
        <v>13829.59548</v>
      </c>
      <c r="Z1548">
        <v>1.5152399999999999</v>
      </c>
      <c r="AA1548" t="s">
        <v>88</v>
      </c>
      <c r="AB1548" t="s">
        <v>89</v>
      </c>
      <c r="AC1548" t="s">
        <v>180</v>
      </c>
      <c r="AD1548" t="s">
        <v>265</v>
      </c>
      <c r="AE1548" t="s">
        <v>479</v>
      </c>
      <c r="AF1548" t="s">
        <v>190</v>
      </c>
      <c r="AG1548" t="s">
        <v>191</v>
      </c>
      <c r="AH1548" t="s">
        <v>192</v>
      </c>
      <c r="AI1548" t="s">
        <v>119</v>
      </c>
      <c r="AJ1548" t="s">
        <v>842</v>
      </c>
      <c r="AK1548">
        <v>102401561440</v>
      </c>
      <c r="AL1548" t="s">
        <v>121</v>
      </c>
      <c r="AM1548" t="s">
        <v>122</v>
      </c>
      <c r="AN1548">
        <v>60</v>
      </c>
      <c r="AO1548">
        <v>8024.2399999999998</v>
      </c>
      <c r="AP1548">
        <v>740.01999999999998</v>
      </c>
      <c r="AQ1548">
        <v>363</v>
      </c>
      <c r="AR1548">
        <v>9127</v>
      </c>
      <c r="AS1548">
        <v>4183.4377999999997</v>
      </c>
      <c r="AT1548">
        <v>172.80600000000001</v>
      </c>
      <c r="AU1548">
        <v>3668</v>
      </c>
      <c r="AV1548">
        <v>2024</v>
      </c>
    </row>
    <row r="1549">
      <c r="A1549">
        <v>2024</v>
      </c>
      <c r="B1549">
        <v>5</v>
      </c>
      <c r="C1549" t="s">
        <v>75</v>
      </c>
      <c r="D1549" t="s">
        <v>76</v>
      </c>
      <c r="E1549" t="s">
        <v>77</v>
      </c>
      <c r="F1549" t="s">
        <v>78</v>
      </c>
      <c r="G1549" t="s">
        <v>79</v>
      </c>
      <c r="H1549" t="s">
        <v>16</v>
      </c>
      <c r="I1549" t="s">
        <v>111</v>
      </c>
      <c r="J1549" t="s">
        <v>841</v>
      </c>
      <c r="K1549">
        <v>25</v>
      </c>
      <c r="L1549" s="18">
        <v>45427</v>
      </c>
      <c r="M1549" t="s">
        <v>82</v>
      </c>
      <c r="N1549" t="s">
        <v>83</v>
      </c>
      <c r="O1549" t="s">
        <v>197</v>
      </c>
      <c r="P1549">
        <v>1</v>
      </c>
      <c r="Q1549" t="s">
        <v>100</v>
      </c>
      <c r="R1549" t="s">
        <v>131</v>
      </c>
      <c r="S1549" t="s">
        <v>132</v>
      </c>
      <c r="T1549">
        <v>0.029999999999999999</v>
      </c>
      <c r="U1549">
        <v>0</v>
      </c>
      <c r="V1549">
        <v>926.04999999999995</v>
      </c>
      <c r="W1549">
        <v>0</v>
      </c>
      <c r="X1549">
        <v>0</v>
      </c>
      <c r="Y1549">
        <v>926.04999999999995</v>
      </c>
      <c r="Z1549">
        <v>1.5152399999999999</v>
      </c>
      <c r="AA1549" t="s">
        <v>88</v>
      </c>
      <c r="AB1549" t="s">
        <v>89</v>
      </c>
      <c r="AC1549" t="s">
        <v>180</v>
      </c>
      <c r="AD1549" t="s">
        <v>265</v>
      </c>
      <c r="AE1549" t="s">
        <v>479</v>
      </c>
      <c r="AF1549" t="s">
        <v>190</v>
      </c>
      <c r="AG1549" t="s">
        <v>191</v>
      </c>
      <c r="AH1549" t="s">
        <v>192</v>
      </c>
      <c r="AI1549" t="s">
        <v>119</v>
      </c>
      <c r="AJ1549" t="s">
        <v>842</v>
      </c>
      <c r="AK1549">
        <v>102401561440</v>
      </c>
      <c r="AL1549" t="s">
        <v>121</v>
      </c>
    </row>
    <row r="1550">
      <c r="A1550">
        <v>2024</v>
      </c>
      <c r="B1550">
        <v>5</v>
      </c>
      <c r="C1550" t="s">
        <v>75</v>
      </c>
      <c r="D1550" t="s">
        <v>76</v>
      </c>
      <c r="E1550" t="s">
        <v>77</v>
      </c>
      <c r="F1550" t="s">
        <v>78</v>
      </c>
      <c r="G1550" t="s">
        <v>79</v>
      </c>
      <c r="H1550" t="s">
        <v>16</v>
      </c>
      <c r="I1550" t="s">
        <v>111</v>
      </c>
      <c r="J1550" t="s">
        <v>841</v>
      </c>
      <c r="K1550">
        <v>25</v>
      </c>
      <c r="L1550" s="18">
        <v>45427</v>
      </c>
      <c r="M1550" t="s">
        <v>82</v>
      </c>
      <c r="N1550" t="s">
        <v>83</v>
      </c>
      <c r="O1550" t="s">
        <v>197</v>
      </c>
      <c r="P1550">
        <v>3</v>
      </c>
      <c r="Q1550" t="s">
        <v>100</v>
      </c>
      <c r="R1550" t="s">
        <v>145</v>
      </c>
      <c r="S1550" t="s">
        <v>146</v>
      </c>
      <c r="T1550">
        <v>1</v>
      </c>
      <c r="U1550">
        <v>0</v>
      </c>
      <c r="V1550">
        <v>814.47000000000003</v>
      </c>
      <c r="W1550">
        <v>0</v>
      </c>
      <c r="X1550">
        <v>0</v>
      </c>
      <c r="Y1550">
        <v>814.47000000000003</v>
      </c>
      <c r="Z1550">
        <v>1.5152399999999999</v>
      </c>
      <c r="AA1550" t="s">
        <v>88</v>
      </c>
      <c r="AB1550" t="s">
        <v>89</v>
      </c>
      <c r="AC1550" t="s">
        <v>180</v>
      </c>
      <c r="AD1550" t="s">
        <v>265</v>
      </c>
      <c r="AE1550" t="s">
        <v>479</v>
      </c>
      <c r="AF1550" t="s">
        <v>190</v>
      </c>
      <c r="AG1550" t="s">
        <v>191</v>
      </c>
      <c r="AH1550" t="s">
        <v>192</v>
      </c>
      <c r="AI1550" t="s">
        <v>119</v>
      </c>
      <c r="AJ1550" t="s">
        <v>842</v>
      </c>
      <c r="AK1550">
        <v>102401561440</v>
      </c>
      <c r="AL1550" t="s">
        <v>121</v>
      </c>
    </row>
    <row r="1551">
      <c r="A1551">
        <v>2024</v>
      </c>
      <c r="B1551">
        <v>5</v>
      </c>
      <c r="C1551" t="s">
        <v>75</v>
      </c>
      <c r="D1551" t="s">
        <v>76</v>
      </c>
      <c r="E1551" t="s">
        <v>77</v>
      </c>
      <c r="F1551" t="s">
        <v>78</v>
      </c>
      <c r="G1551" t="s">
        <v>79</v>
      </c>
      <c r="H1551" t="s">
        <v>16</v>
      </c>
      <c r="I1551" t="s">
        <v>111</v>
      </c>
      <c r="J1551" t="s">
        <v>841</v>
      </c>
      <c r="K1551">
        <v>25</v>
      </c>
      <c r="L1551" s="18">
        <v>45427</v>
      </c>
      <c r="M1551" t="s">
        <v>82</v>
      </c>
      <c r="N1551" t="s">
        <v>83</v>
      </c>
      <c r="O1551" t="s">
        <v>197</v>
      </c>
      <c r="P1551">
        <v>3</v>
      </c>
      <c r="Q1551" t="s">
        <v>100</v>
      </c>
      <c r="R1551" t="s">
        <v>291</v>
      </c>
      <c r="S1551" t="s">
        <v>292</v>
      </c>
      <c r="T1551">
        <v>1</v>
      </c>
      <c r="U1551">
        <v>0</v>
      </c>
      <c r="V1551">
        <v>602.72000000000003</v>
      </c>
      <c r="W1551">
        <v>0</v>
      </c>
      <c r="X1551">
        <v>0</v>
      </c>
      <c r="Y1551">
        <v>602.72000000000003</v>
      </c>
      <c r="Z1551">
        <v>1.5152399999999999</v>
      </c>
      <c r="AA1551" t="s">
        <v>88</v>
      </c>
      <c r="AB1551" t="s">
        <v>89</v>
      </c>
      <c r="AC1551" t="s">
        <v>180</v>
      </c>
      <c r="AD1551" t="s">
        <v>265</v>
      </c>
      <c r="AE1551" t="s">
        <v>479</v>
      </c>
      <c r="AF1551" t="s">
        <v>190</v>
      </c>
      <c r="AG1551" t="s">
        <v>191</v>
      </c>
      <c r="AH1551" t="s">
        <v>192</v>
      </c>
      <c r="AI1551" t="s">
        <v>119</v>
      </c>
      <c r="AJ1551" t="s">
        <v>842</v>
      </c>
      <c r="AK1551">
        <v>102401561440</v>
      </c>
      <c r="AL1551" t="s">
        <v>121</v>
      </c>
    </row>
    <row r="1552">
      <c r="A1552">
        <v>2024</v>
      </c>
      <c r="B1552">
        <v>5</v>
      </c>
      <c r="C1552" t="s">
        <v>75</v>
      </c>
      <c r="D1552" t="s">
        <v>76</v>
      </c>
      <c r="E1552" t="s">
        <v>77</v>
      </c>
      <c r="F1552" t="s">
        <v>78</v>
      </c>
      <c r="G1552" t="s">
        <v>79</v>
      </c>
      <c r="H1552" t="s">
        <v>16</v>
      </c>
      <c r="I1552" t="s">
        <v>111</v>
      </c>
      <c r="J1552" t="s">
        <v>841</v>
      </c>
      <c r="K1552">
        <v>25</v>
      </c>
      <c r="L1552" s="18">
        <v>45427</v>
      </c>
      <c r="M1552" t="s">
        <v>82</v>
      </c>
      <c r="N1552" t="s">
        <v>83</v>
      </c>
      <c r="O1552" t="s">
        <v>197</v>
      </c>
      <c r="P1552">
        <v>3</v>
      </c>
      <c r="Q1552" t="s">
        <v>100</v>
      </c>
      <c r="R1552" t="s">
        <v>293</v>
      </c>
      <c r="S1552" t="s">
        <v>294</v>
      </c>
      <c r="T1552">
        <v>1</v>
      </c>
      <c r="U1552">
        <v>0</v>
      </c>
      <c r="V1552">
        <v>827.92999999999995</v>
      </c>
      <c r="W1552">
        <v>0</v>
      </c>
      <c r="X1552">
        <v>0</v>
      </c>
      <c r="Y1552">
        <v>827.92999999999995</v>
      </c>
      <c r="Z1552">
        <v>1.5152399999999999</v>
      </c>
      <c r="AA1552" t="s">
        <v>88</v>
      </c>
      <c r="AB1552" t="s">
        <v>89</v>
      </c>
      <c r="AC1552" t="s">
        <v>180</v>
      </c>
      <c r="AD1552" t="s">
        <v>265</v>
      </c>
      <c r="AE1552" t="s">
        <v>479</v>
      </c>
      <c r="AF1552" t="s">
        <v>190</v>
      </c>
      <c r="AG1552" t="s">
        <v>191</v>
      </c>
      <c r="AH1552" t="s">
        <v>192</v>
      </c>
      <c r="AI1552" t="s">
        <v>119</v>
      </c>
      <c r="AJ1552" t="s">
        <v>842</v>
      </c>
      <c r="AK1552">
        <v>102401561440</v>
      </c>
      <c r="AL1552" t="s">
        <v>121</v>
      </c>
    </row>
    <row r="1553">
      <c r="A1553">
        <v>2024</v>
      </c>
      <c r="B1553">
        <v>5</v>
      </c>
      <c r="C1553" t="s">
        <v>75</v>
      </c>
      <c r="D1553" t="s">
        <v>76</v>
      </c>
      <c r="E1553" t="s">
        <v>77</v>
      </c>
      <c r="F1553" t="s">
        <v>78</v>
      </c>
      <c r="G1553" t="s">
        <v>79</v>
      </c>
      <c r="H1553" t="s">
        <v>16</v>
      </c>
      <c r="I1553" t="s">
        <v>111</v>
      </c>
      <c r="J1553" t="s">
        <v>841</v>
      </c>
      <c r="K1553">
        <v>25</v>
      </c>
      <c r="L1553" s="18">
        <v>45427</v>
      </c>
      <c r="M1553" t="s">
        <v>82</v>
      </c>
      <c r="N1553" t="s">
        <v>83</v>
      </c>
      <c r="O1553" t="s">
        <v>197</v>
      </c>
      <c r="P1553">
        <v>3</v>
      </c>
      <c r="Q1553" t="s">
        <v>100</v>
      </c>
      <c r="R1553" t="s">
        <v>133</v>
      </c>
      <c r="S1553" t="s">
        <v>134</v>
      </c>
      <c r="T1553">
        <v>1</v>
      </c>
      <c r="U1553">
        <v>0</v>
      </c>
      <c r="V1553">
        <v>363.63</v>
      </c>
      <c r="W1553">
        <v>0</v>
      </c>
      <c r="X1553">
        <v>0</v>
      </c>
      <c r="Y1553">
        <v>363.63</v>
      </c>
      <c r="Z1553">
        <v>1.5152399999999999</v>
      </c>
      <c r="AA1553" t="s">
        <v>88</v>
      </c>
      <c r="AB1553" t="s">
        <v>89</v>
      </c>
      <c r="AC1553" t="s">
        <v>180</v>
      </c>
      <c r="AD1553" t="s">
        <v>265</v>
      </c>
      <c r="AE1553" t="s">
        <v>479</v>
      </c>
      <c r="AF1553" t="s">
        <v>190</v>
      </c>
      <c r="AG1553" t="s">
        <v>191</v>
      </c>
      <c r="AH1553" t="s">
        <v>192</v>
      </c>
      <c r="AI1553" t="s">
        <v>119</v>
      </c>
      <c r="AJ1553" t="s">
        <v>842</v>
      </c>
      <c r="AK1553">
        <v>102401561440</v>
      </c>
      <c r="AL1553" t="s">
        <v>121</v>
      </c>
    </row>
    <row r="1554">
      <c r="A1554">
        <v>2024</v>
      </c>
      <c r="B1554">
        <v>5</v>
      </c>
      <c r="C1554" t="s">
        <v>187</v>
      </c>
      <c r="D1554" t="s">
        <v>76</v>
      </c>
      <c r="E1554" t="s">
        <v>77</v>
      </c>
      <c r="F1554" t="s">
        <v>78</v>
      </c>
      <c r="G1554" t="s">
        <v>79</v>
      </c>
      <c r="H1554" t="s">
        <v>16</v>
      </c>
      <c r="I1554" t="s">
        <v>111</v>
      </c>
      <c r="J1554" t="s">
        <v>843</v>
      </c>
      <c r="K1554">
        <v>83</v>
      </c>
      <c r="L1554" s="18">
        <v>45440</v>
      </c>
      <c r="M1554" t="s">
        <v>82</v>
      </c>
      <c r="N1554" t="s">
        <v>83</v>
      </c>
      <c r="O1554" t="s">
        <v>173</v>
      </c>
      <c r="P1554">
        <v>0</v>
      </c>
      <c r="Q1554" t="s">
        <v>85</v>
      </c>
      <c r="R1554" t="s">
        <v>86</v>
      </c>
      <c r="S1554" t="s">
        <v>87</v>
      </c>
      <c r="T1554">
        <v>1</v>
      </c>
      <c r="U1554">
        <v>6097</v>
      </c>
      <c r="V1554">
        <v>0</v>
      </c>
      <c r="W1554">
        <v>0</v>
      </c>
      <c r="X1554">
        <v>0</v>
      </c>
      <c r="Y1554">
        <v>9238.4182799999999</v>
      </c>
      <c r="Z1554">
        <v>1.5152399999999999</v>
      </c>
      <c r="AA1554" t="s">
        <v>88</v>
      </c>
      <c r="AB1554" t="s">
        <v>251</v>
      </c>
      <c r="AC1554" t="s">
        <v>422</v>
      </c>
      <c r="AD1554" t="s">
        <v>422</v>
      </c>
      <c r="AE1554" t="s">
        <v>844</v>
      </c>
      <c r="AF1554" t="s">
        <v>254</v>
      </c>
      <c r="AG1554" t="s">
        <v>255</v>
      </c>
      <c r="AH1554" t="s">
        <v>256</v>
      </c>
      <c r="AI1554" t="s">
        <v>163</v>
      </c>
      <c r="AJ1554" t="s">
        <v>845</v>
      </c>
      <c r="AK1554">
        <v>102401703656</v>
      </c>
      <c r="AL1554" t="s">
        <v>258</v>
      </c>
      <c r="AM1554" t="s">
        <v>86</v>
      </c>
      <c r="AN1554">
        <v>60</v>
      </c>
      <c r="AO1554">
        <v>4993.6499999999996</v>
      </c>
      <c r="AP1554">
        <v>740.01999999999998</v>
      </c>
      <c r="AQ1554">
        <v>363</v>
      </c>
      <c r="AR1554">
        <v>6097</v>
      </c>
      <c r="AS1554">
        <v>1980.3299999999999</v>
      </c>
      <c r="AT1554">
        <v>112.443</v>
      </c>
      <c r="AU1554">
        <v>2900.8800000000001</v>
      </c>
      <c r="AV1554">
        <v>2024</v>
      </c>
    </row>
    <row r="1555">
      <c r="A1555">
        <v>2024</v>
      </c>
      <c r="B1555">
        <v>5</v>
      </c>
      <c r="C1555" t="s">
        <v>187</v>
      </c>
      <c r="D1555" t="s">
        <v>76</v>
      </c>
      <c r="E1555" t="s">
        <v>77</v>
      </c>
      <c r="F1555" t="s">
        <v>78</v>
      </c>
      <c r="G1555" t="s">
        <v>79</v>
      </c>
      <c r="H1555" t="s">
        <v>16</v>
      </c>
      <c r="I1555" t="s">
        <v>111</v>
      </c>
      <c r="J1555" t="s">
        <v>843</v>
      </c>
      <c r="K1555">
        <v>83</v>
      </c>
      <c r="L1555" s="18">
        <v>45440</v>
      </c>
      <c r="M1555" t="s">
        <v>82</v>
      </c>
      <c r="N1555" t="s">
        <v>83</v>
      </c>
      <c r="O1555" t="s">
        <v>173</v>
      </c>
      <c r="P1555">
        <v>3</v>
      </c>
      <c r="Q1555" t="s">
        <v>100</v>
      </c>
      <c r="R1555" t="s">
        <v>109</v>
      </c>
      <c r="S1555" t="s">
        <v>110</v>
      </c>
      <c r="T1555">
        <v>1</v>
      </c>
      <c r="U1555">
        <v>0</v>
      </c>
      <c r="V1555">
        <v>3099.8499999999999</v>
      </c>
      <c r="W1555">
        <v>0</v>
      </c>
      <c r="X1555">
        <v>0</v>
      </c>
      <c r="Y1555">
        <v>3099.8499999999999</v>
      </c>
      <c r="Z1555">
        <v>1.5152399999999999</v>
      </c>
      <c r="AA1555" t="s">
        <v>88</v>
      </c>
      <c r="AB1555" t="s">
        <v>251</v>
      </c>
      <c r="AC1555" t="s">
        <v>422</v>
      </c>
      <c r="AD1555" t="s">
        <v>422</v>
      </c>
      <c r="AE1555" t="s">
        <v>844</v>
      </c>
      <c r="AF1555" t="s">
        <v>254</v>
      </c>
      <c r="AG1555" t="s">
        <v>255</v>
      </c>
      <c r="AH1555" t="s">
        <v>256</v>
      </c>
      <c r="AI1555" t="s">
        <v>163</v>
      </c>
      <c r="AJ1555" t="s">
        <v>845</v>
      </c>
      <c r="AK1555">
        <v>102401703656</v>
      </c>
      <c r="AL1555" t="s">
        <v>258</v>
      </c>
    </row>
    <row r="1556">
      <c r="A1556">
        <v>2024</v>
      </c>
      <c r="B1556">
        <v>5</v>
      </c>
      <c r="C1556" t="s">
        <v>195</v>
      </c>
      <c r="D1556" t="s">
        <v>76</v>
      </c>
      <c r="E1556" t="s">
        <v>77</v>
      </c>
      <c r="F1556" t="s">
        <v>78</v>
      </c>
      <c r="G1556" t="s">
        <v>79</v>
      </c>
      <c r="H1556" t="s">
        <v>16</v>
      </c>
      <c r="I1556" t="s">
        <v>111</v>
      </c>
      <c r="J1556" t="s">
        <v>787</v>
      </c>
      <c r="K1556">
        <v>74</v>
      </c>
      <c r="L1556" s="18">
        <v>45436</v>
      </c>
      <c r="M1556" t="s">
        <v>82</v>
      </c>
      <c r="N1556" t="s">
        <v>83</v>
      </c>
      <c r="O1556" t="s">
        <v>113</v>
      </c>
      <c r="P1556">
        <v>0</v>
      </c>
      <c r="Q1556" t="s">
        <v>100</v>
      </c>
      <c r="R1556" t="s">
        <v>114</v>
      </c>
      <c r="S1556" t="s">
        <v>115</v>
      </c>
      <c r="T1556">
        <v>1</v>
      </c>
      <c r="U1556">
        <v>499</v>
      </c>
      <c r="V1556">
        <v>0</v>
      </c>
      <c r="W1556">
        <v>0</v>
      </c>
      <c r="X1556">
        <v>0</v>
      </c>
      <c r="Y1556">
        <v>756.10475999999994</v>
      </c>
      <c r="Z1556">
        <v>1.5152399999999999</v>
      </c>
      <c r="AA1556" t="s">
        <v>88</v>
      </c>
      <c r="AB1556" t="s">
        <v>89</v>
      </c>
      <c r="AC1556" t="s">
        <v>180</v>
      </c>
      <c r="AD1556" t="s">
        <v>181</v>
      </c>
      <c r="AE1556" t="s">
        <v>189</v>
      </c>
      <c r="AF1556" t="s">
        <v>116</v>
      </c>
      <c r="AG1556" t="s">
        <v>117</v>
      </c>
      <c r="AH1556" t="s">
        <v>118</v>
      </c>
      <c r="AI1556" t="s">
        <v>119</v>
      </c>
      <c r="AJ1556" t="s">
        <v>846</v>
      </c>
      <c r="AK1556">
        <v>102401744760</v>
      </c>
      <c r="AL1556" t="s">
        <v>121</v>
      </c>
      <c r="AM1556" t="s">
        <v>114</v>
      </c>
      <c r="AN1556">
        <v>30</v>
      </c>
      <c r="AO1556">
        <v>8</v>
      </c>
      <c r="AP1556">
        <v>370.00999999999999</v>
      </c>
      <c r="AQ1556">
        <v>121.2</v>
      </c>
      <c r="AR1556">
        <v>499</v>
      </c>
      <c r="AS1556">
        <v>8</v>
      </c>
      <c r="AT1556">
        <v>0</v>
      </c>
      <c r="AU1556">
        <v>0</v>
      </c>
      <c r="AV1556">
        <v>2024</v>
      </c>
    </row>
    <row r="1557">
      <c r="A1557">
        <v>2024</v>
      </c>
      <c r="B1557">
        <v>5</v>
      </c>
      <c r="C1557" t="s">
        <v>195</v>
      </c>
      <c r="D1557" t="s">
        <v>76</v>
      </c>
      <c r="E1557" t="s">
        <v>77</v>
      </c>
      <c r="F1557" t="s">
        <v>78</v>
      </c>
      <c r="G1557" t="s">
        <v>79</v>
      </c>
      <c r="H1557" t="s">
        <v>16</v>
      </c>
      <c r="I1557" t="s">
        <v>111</v>
      </c>
      <c r="J1557" t="s">
        <v>787</v>
      </c>
      <c r="K1557">
        <v>74</v>
      </c>
      <c r="L1557" s="18">
        <v>45436</v>
      </c>
      <c r="M1557" t="s">
        <v>82</v>
      </c>
      <c r="N1557" t="s">
        <v>83</v>
      </c>
      <c r="O1557" t="s">
        <v>113</v>
      </c>
      <c r="P1557">
        <v>0</v>
      </c>
      <c r="Q1557" t="s">
        <v>100</v>
      </c>
      <c r="R1557" t="s">
        <v>139</v>
      </c>
      <c r="S1557" t="s">
        <v>140</v>
      </c>
      <c r="T1557">
        <v>1</v>
      </c>
      <c r="U1557">
        <v>2122</v>
      </c>
      <c r="V1557">
        <v>0</v>
      </c>
      <c r="W1557">
        <v>0</v>
      </c>
      <c r="X1557">
        <v>0</v>
      </c>
      <c r="Y1557">
        <v>3215.3392799999997</v>
      </c>
      <c r="Z1557">
        <v>1.5152399999999999</v>
      </c>
      <c r="AA1557" t="s">
        <v>88</v>
      </c>
      <c r="AB1557" t="s">
        <v>89</v>
      </c>
      <c r="AC1557" t="s">
        <v>180</v>
      </c>
      <c r="AD1557" t="s">
        <v>181</v>
      </c>
      <c r="AE1557" t="s">
        <v>189</v>
      </c>
      <c r="AF1557" t="s">
        <v>116</v>
      </c>
      <c r="AG1557" t="s">
        <v>117</v>
      </c>
      <c r="AH1557" t="s">
        <v>118</v>
      </c>
      <c r="AI1557" t="s">
        <v>119</v>
      </c>
      <c r="AJ1557" t="s">
        <v>846</v>
      </c>
      <c r="AK1557">
        <v>102401744760</v>
      </c>
      <c r="AL1557" t="s">
        <v>121</v>
      </c>
      <c r="AM1557" t="s">
        <v>139</v>
      </c>
      <c r="AN1557">
        <v>30</v>
      </c>
      <c r="AO1557">
        <v>1570.0799999999999</v>
      </c>
      <c r="AP1557">
        <v>370.00999999999999</v>
      </c>
      <c r="AQ1557">
        <v>181.5</v>
      </c>
      <c r="AR1557">
        <v>2122</v>
      </c>
      <c r="AS1557">
        <v>0</v>
      </c>
      <c r="AT1557">
        <v>0</v>
      </c>
      <c r="AU1557">
        <v>1570.0799999999999</v>
      </c>
      <c r="AV1557">
        <v>2024</v>
      </c>
    </row>
    <row r="1558">
      <c r="A1558">
        <v>2024</v>
      </c>
      <c r="B1558">
        <v>5</v>
      </c>
      <c r="C1558" t="s">
        <v>195</v>
      </c>
      <c r="D1558" t="s">
        <v>76</v>
      </c>
      <c r="E1558" t="s">
        <v>77</v>
      </c>
      <c r="F1558" t="s">
        <v>78</v>
      </c>
      <c r="G1558" t="s">
        <v>79</v>
      </c>
      <c r="H1558" t="s">
        <v>16</v>
      </c>
      <c r="I1558" t="s">
        <v>111</v>
      </c>
      <c r="J1558" t="s">
        <v>787</v>
      </c>
      <c r="K1558">
        <v>74</v>
      </c>
      <c r="L1558" s="18">
        <v>45436</v>
      </c>
      <c r="M1558" t="s">
        <v>82</v>
      </c>
      <c r="N1558" t="s">
        <v>83</v>
      </c>
      <c r="O1558" t="s">
        <v>113</v>
      </c>
      <c r="P1558">
        <v>0</v>
      </c>
      <c r="Q1558" t="s">
        <v>85</v>
      </c>
      <c r="R1558" t="s">
        <v>122</v>
      </c>
      <c r="S1558" t="s">
        <v>123</v>
      </c>
      <c r="T1558">
        <v>1</v>
      </c>
      <c r="U1558">
        <v>9127</v>
      </c>
      <c r="V1558">
        <v>0</v>
      </c>
      <c r="W1558">
        <v>0</v>
      </c>
      <c r="X1558">
        <v>0</v>
      </c>
      <c r="Y1558">
        <v>13829.59548</v>
      </c>
      <c r="Z1558">
        <v>1.5152399999999999</v>
      </c>
      <c r="AA1558" t="s">
        <v>88</v>
      </c>
      <c r="AB1558" t="s">
        <v>89</v>
      </c>
      <c r="AC1558" t="s">
        <v>180</v>
      </c>
      <c r="AD1558" t="s">
        <v>181</v>
      </c>
      <c r="AE1558" t="s">
        <v>189</v>
      </c>
      <c r="AF1558" t="s">
        <v>116</v>
      </c>
      <c r="AG1558" t="s">
        <v>117</v>
      </c>
      <c r="AH1558" t="s">
        <v>118</v>
      </c>
      <c r="AI1558" t="s">
        <v>119</v>
      </c>
      <c r="AJ1558" t="s">
        <v>846</v>
      </c>
      <c r="AK1558">
        <v>102401744760</v>
      </c>
      <c r="AL1558" t="s">
        <v>121</v>
      </c>
      <c r="AM1558" t="s">
        <v>122</v>
      </c>
      <c r="AN1558">
        <v>60</v>
      </c>
      <c r="AO1558">
        <v>8024.2399999999998</v>
      </c>
      <c r="AP1558">
        <v>740.01999999999998</v>
      </c>
      <c r="AQ1558">
        <v>363</v>
      </c>
      <c r="AR1558">
        <v>9127</v>
      </c>
      <c r="AS1558">
        <v>4183.4377999999997</v>
      </c>
      <c r="AT1558">
        <v>172.80600000000001</v>
      </c>
      <c r="AU1558">
        <v>3668</v>
      </c>
      <c r="AV1558">
        <v>2024</v>
      </c>
    </row>
    <row r="1559">
      <c r="A1559">
        <v>2024</v>
      </c>
      <c r="B1559">
        <v>5</v>
      </c>
      <c r="C1559" t="s">
        <v>195</v>
      </c>
      <c r="D1559" t="s">
        <v>76</v>
      </c>
      <c r="E1559" t="s">
        <v>77</v>
      </c>
      <c r="F1559" t="s">
        <v>78</v>
      </c>
      <c r="G1559" t="s">
        <v>79</v>
      </c>
      <c r="H1559" t="s">
        <v>16</v>
      </c>
      <c r="I1559" t="s">
        <v>111</v>
      </c>
      <c r="J1559" t="s">
        <v>787</v>
      </c>
      <c r="K1559">
        <v>74</v>
      </c>
      <c r="L1559" s="18">
        <v>45436</v>
      </c>
      <c r="M1559" t="s">
        <v>82</v>
      </c>
      <c r="N1559" t="s">
        <v>83</v>
      </c>
      <c r="O1559" t="s">
        <v>113</v>
      </c>
      <c r="P1559">
        <v>0</v>
      </c>
      <c r="Q1559" t="s">
        <v>85</v>
      </c>
      <c r="R1559" t="s">
        <v>289</v>
      </c>
      <c r="S1559" t="s">
        <v>290</v>
      </c>
      <c r="T1559">
        <v>1</v>
      </c>
      <c r="U1559">
        <v>12859</v>
      </c>
      <c r="V1559">
        <v>0</v>
      </c>
      <c r="W1559">
        <v>0</v>
      </c>
      <c r="X1559">
        <v>0</v>
      </c>
      <c r="Y1559">
        <v>19484.471159999997</v>
      </c>
      <c r="Z1559">
        <v>1.5152399999999999</v>
      </c>
      <c r="AA1559" t="s">
        <v>88</v>
      </c>
      <c r="AB1559" t="s">
        <v>89</v>
      </c>
      <c r="AC1559" t="s">
        <v>180</v>
      </c>
      <c r="AD1559" t="s">
        <v>181</v>
      </c>
      <c r="AE1559" t="s">
        <v>189</v>
      </c>
      <c r="AF1559" t="s">
        <v>116</v>
      </c>
      <c r="AG1559" t="s">
        <v>117</v>
      </c>
      <c r="AH1559" t="s">
        <v>118</v>
      </c>
      <c r="AI1559" t="s">
        <v>119</v>
      </c>
      <c r="AJ1559" t="s">
        <v>846</v>
      </c>
      <c r="AK1559">
        <v>102401744760</v>
      </c>
      <c r="AL1559" t="s">
        <v>121</v>
      </c>
      <c r="AM1559" t="s">
        <v>289</v>
      </c>
      <c r="AN1559">
        <v>120</v>
      </c>
      <c r="AO1559">
        <v>10652.91</v>
      </c>
      <c r="AP1559">
        <v>1480.04</v>
      </c>
      <c r="AQ1559">
        <v>726</v>
      </c>
      <c r="AR1559">
        <v>12859</v>
      </c>
      <c r="AS1559">
        <v>3132.4272000000001</v>
      </c>
      <c r="AT1559">
        <v>184.46899999999999</v>
      </c>
      <c r="AU1559">
        <v>7336.0100000000002</v>
      </c>
      <c r="AV1559">
        <v>2024</v>
      </c>
    </row>
    <row r="1560">
      <c r="A1560">
        <v>2024</v>
      </c>
      <c r="B1560">
        <v>5</v>
      </c>
      <c r="C1560" t="s">
        <v>195</v>
      </c>
      <c r="D1560" t="s">
        <v>76</v>
      </c>
      <c r="E1560" t="s">
        <v>77</v>
      </c>
      <c r="F1560" t="s">
        <v>78</v>
      </c>
      <c r="G1560" t="s">
        <v>79</v>
      </c>
      <c r="H1560" t="s">
        <v>16</v>
      </c>
      <c r="I1560" t="s">
        <v>111</v>
      </c>
      <c r="J1560" t="s">
        <v>787</v>
      </c>
      <c r="K1560">
        <v>74</v>
      </c>
      <c r="L1560" s="18">
        <v>45436</v>
      </c>
      <c r="M1560" t="s">
        <v>82</v>
      </c>
      <c r="N1560" t="s">
        <v>83</v>
      </c>
      <c r="O1560" t="s">
        <v>113</v>
      </c>
      <c r="P1560">
        <v>0</v>
      </c>
      <c r="Q1560" t="s">
        <v>85</v>
      </c>
      <c r="R1560" t="s">
        <v>317</v>
      </c>
      <c r="S1560" t="s">
        <v>318</v>
      </c>
      <c r="T1560">
        <v>1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1.5152399999999999</v>
      </c>
      <c r="AA1560" t="s">
        <v>88</v>
      </c>
      <c r="AB1560" t="s">
        <v>89</v>
      </c>
      <c r="AC1560" t="s">
        <v>180</v>
      </c>
      <c r="AD1560" t="s">
        <v>181</v>
      </c>
      <c r="AE1560" t="s">
        <v>189</v>
      </c>
      <c r="AF1560" t="s">
        <v>116</v>
      </c>
      <c r="AG1560" t="s">
        <v>117</v>
      </c>
      <c r="AH1560" t="s">
        <v>118</v>
      </c>
      <c r="AI1560" t="s">
        <v>119</v>
      </c>
      <c r="AJ1560" t="s">
        <v>846</v>
      </c>
      <c r="AK1560">
        <v>102401744760</v>
      </c>
      <c r="AL1560" t="s">
        <v>121</v>
      </c>
    </row>
    <row r="1561">
      <c r="A1561">
        <v>2024</v>
      </c>
      <c r="B1561">
        <v>5</v>
      </c>
      <c r="C1561" t="s">
        <v>195</v>
      </c>
      <c r="D1561" t="s">
        <v>76</v>
      </c>
      <c r="E1561" t="s">
        <v>77</v>
      </c>
      <c r="F1561" t="s">
        <v>78</v>
      </c>
      <c r="G1561" t="s">
        <v>79</v>
      </c>
      <c r="H1561" t="s">
        <v>16</v>
      </c>
      <c r="I1561" t="s">
        <v>111</v>
      </c>
      <c r="J1561" t="s">
        <v>787</v>
      </c>
      <c r="K1561">
        <v>74</v>
      </c>
      <c r="L1561" s="18">
        <v>45436</v>
      </c>
      <c r="M1561" t="s">
        <v>82</v>
      </c>
      <c r="N1561" t="s">
        <v>83</v>
      </c>
      <c r="O1561" t="s">
        <v>113</v>
      </c>
      <c r="P1561">
        <v>1</v>
      </c>
      <c r="Q1561" t="s">
        <v>100</v>
      </c>
      <c r="R1561" t="s">
        <v>131</v>
      </c>
      <c r="S1561" t="s">
        <v>132</v>
      </c>
      <c r="T1561">
        <v>0.089999999999999997</v>
      </c>
      <c r="U1561">
        <v>0</v>
      </c>
      <c r="V1561">
        <v>3222.6799999999998</v>
      </c>
      <c r="W1561">
        <v>0</v>
      </c>
      <c r="X1561">
        <v>0</v>
      </c>
      <c r="Y1561">
        <v>3222.6799999999998</v>
      </c>
      <c r="Z1561">
        <v>1.5152399999999999</v>
      </c>
      <c r="AA1561" t="s">
        <v>88</v>
      </c>
      <c r="AB1561" t="s">
        <v>89</v>
      </c>
      <c r="AC1561" t="s">
        <v>180</v>
      </c>
      <c r="AD1561" t="s">
        <v>181</v>
      </c>
      <c r="AE1561" t="s">
        <v>189</v>
      </c>
      <c r="AF1561" t="s">
        <v>116</v>
      </c>
      <c r="AG1561" t="s">
        <v>117</v>
      </c>
      <c r="AH1561" t="s">
        <v>118</v>
      </c>
      <c r="AI1561" t="s">
        <v>119</v>
      </c>
      <c r="AJ1561" t="s">
        <v>846</v>
      </c>
      <c r="AK1561">
        <v>102401744760</v>
      </c>
      <c r="AL1561" t="s">
        <v>121</v>
      </c>
    </row>
    <row r="1562">
      <c r="A1562">
        <v>2024</v>
      </c>
      <c r="B1562">
        <v>5</v>
      </c>
      <c r="C1562" t="s">
        <v>195</v>
      </c>
      <c r="D1562" t="s">
        <v>76</v>
      </c>
      <c r="E1562" t="s">
        <v>77</v>
      </c>
      <c r="F1562" t="s">
        <v>78</v>
      </c>
      <c r="G1562" t="s">
        <v>79</v>
      </c>
      <c r="H1562" t="s">
        <v>16</v>
      </c>
      <c r="I1562" t="s">
        <v>111</v>
      </c>
      <c r="J1562" t="s">
        <v>787</v>
      </c>
      <c r="K1562">
        <v>74</v>
      </c>
      <c r="L1562" s="18">
        <v>45436</v>
      </c>
      <c r="M1562" t="s">
        <v>82</v>
      </c>
      <c r="N1562" t="s">
        <v>83</v>
      </c>
      <c r="O1562" t="s">
        <v>113</v>
      </c>
      <c r="P1562">
        <v>3</v>
      </c>
      <c r="Q1562" t="s">
        <v>100</v>
      </c>
      <c r="R1562" t="s">
        <v>166</v>
      </c>
      <c r="S1562" t="s">
        <v>167</v>
      </c>
      <c r="T1562">
        <v>1</v>
      </c>
      <c r="U1562">
        <v>0</v>
      </c>
      <c r="V1562">
        <v>3843.9099999999999</v>
      </c>
      <c r="W1562">
        <v>0</v>
      </c>
      <c r="X1562">
        <v>0</v>
      </c>
      <c r="Y1562">
        <v>3843.9099999999999</v>
      </c>
      <c r="Z1562">
        <v>1.5152399999999999</v>
      </c>
      <c r="AA1562" t="s">
        <v>88</v>
      </c>
      <c r="AB1562" t="s">
        <v>89</v>
      </c>
      <c r="AC1562" t="s">
        <v>180</v>
      </c>
      <c r="AD1562" t="s">
        <v>181</v>
      </c>
      <c r="AE1562" t="s">
        <v>189</v>
      </c>
      <c r="AF1562" t="s">
        <v>116</v>
      </c>
      <c r="AG1562" t="s">
        <v>117</v>
      </c>
      <c r="AH1562" t="s">
        <v>118</v>
      </c>
      <c r="AI1562" t="s">
        <v>119</v>
      </c>
      <c r="AJ1562" t="s">
        <v>846</v>
      </c>
      <c r="AK1562">
        <v>102401744760</v>
      </c>
      <c r="AL1562" t="s">
        <v>121</v>
      </c>
    </row>
    <row r="1563">
      <c r="A1563">
        <v>2024</v>
      </c>
      <c r="B1563">
        <v>5</v>
      </c>
      <c r="C1563" t="s">
        <v>195</v>
      </c>
      <c r="D1563" t="s">
        <v>76</v>
      </c>
      <c r="E1563" t="s">
        <v>77</v>
      </c>
      <c r="F1563" t="s">
        <v>78</v>
      </c>
      <c r="G1563" t="s">
        <v>79</v>
      </c>
      <c r="H1563" t="s">
        <v>16</v>
      </c>
      <c r="I1563" t="s">
        <v>111</v>
      </c>
      <c r="J1563" t="s">
        <v>787</v>
      </c>
      <c r="K1563">
        <v>74</v>
      </c>
      <c r="L1563" s="18">
        <v>45436</v>
      </c>
      <c r="M1563" t="s">
        <v>82</v>
      </c>
      <c r="N1563" t="s">
        <v>83</v>
      </c>
      <c r="O1563" t="s">
        <v>113</v>
      </c>
      <c r="P1563">
        <v>3</v>
      </c>
      <c r="Q1563" t="s">
        <v>100</v>
      </c>
      <c r="R1563" t="s">
        <v>147</v>
      </c>
      <c r="S1563" t="s">
        <v>148</v>
      </c>
      <c r="T1563">
        <v>1</v>
      </c>
      <c r="U1563">
        <v>0</v>
      </c>
      <c r="V1563">
        <v>3500.1900000000001</v>
      </c>
      <c r="W1563">
        <v>0</v>
      </c>
      <c r="X1563">
        <v>0</v>
      </c>
      <c r="Y1563">
        <v>3500.1900000000001</v>
      </c>
      <c r="Z1563">
        <v>1.5152399999999999</v>
      </c>
      <c r="AA1563" t="s">
        <v>88</v>
      </c>
      <c r="AB1563" t="s">
        <v>89</v>
      </c>
      <c r="AC1563" t="s">
        <v>180</v>
      </c>
      <c r="AD1563" t="s">
        <v>181</v>
      </c>
      <c r="AE1563" t="s">
        <v>189</v>
      </c>
      <c r="AF1563" t="s">
        <v>116</v>
      </c>
      <c r="AG1563" t="s">
        <v>117</v>
      </c>
      <c r="AH1563" t="s">
        <v>118</v>
      </c>
      <c r="AI1563" t="s">
        <v>119</v>
      </c>
      <c r="AJ1563" t="s">
        <v>846</v>
      </c>
      <c r="AK1563">
        <v>102401744760</v>
      </c>
      <c r="AL1563" t="s">
        <v>121</v>
      </c>
    </row>
    <row r="1564">
      <c r="A1564">
        <v>2024</v>
      </c>
      <c r="B1564">
        <v>5</v>
      </c>
      <c r="C1564" t="s">
        <v>195</v>
      </c>
      <c r="D1564" t="s">
        <v>76</v>
      </c>
      <c r="E1564" t="s">
        <v>77</v>
      </c>
      <c r="F1564" t="s">
        <v>78</v>
      </c>
      <c r="G1564" t="s">
        <v>79</v>
      </c>
      <c r="H1564" t="s">
        <v>16</v>
      </c>
      <c r="I1564" t="s">
        <v>111</v>
      </c>
      <c r="J1564" t="s">
        <v>787</v>
      </c>
      <c r="K1564">
        <v>74</v>
      </c>
      <c r="L1564" s="18">
        <v>45436</v>
      </c>
      <c r="M1564" t="s">
        <v>82</v>
      </c>
      <c r="N1564" t="s">
        <v>83</v>
      </c>
      <c r="O1564" t="s">
        <v>113</v>
      </c>
      <c r="P1564">
        <v>3</v>
      </c>
      <c r="Q1564" t="s">
        <v>100</v>
      </c>
      <c r="R1564" t="s">
        <v>149</v>
      </c>
      <c r="S1564" t="s">
        <v>150</v>
      </c>
      <c r="T1564">
        <v>1</v>
      </c>
      <c r="U1564">
        <v>0</v>
      </c>
      <c r="V1564">
        <v>1756.45</v>
      </c>
      <c r="W1564">
        <v>0</v>
      </c>
      <c r="X1564">
        <v>0</v>
      </c>
      <c r="Y1564">
        <v>1756.45</v>
      </c>
      <c r="Z1564">
        <v>1.5152399999999999</v>
      </c>
      <c r="AA1564" t="s">
        <v>88</v>
      </c>
      <c r="AB1564" t="s">
        <v>89</v>
      </c>
      <c r="AC1564" t="s">
        <v>180</v>
      </c>
      <c r="AD1564" t="s">
        <v>181</v>
      </c>
      <c r="AE1564" t="s">
        <v>189</v>
      </c>
      <c r="AF1564" t="s">
        <v>116</v>
      </c>
      <c r="AG1564" t="s">
        <v>117</v>
      </c>
      <c r="AH1564" t="s">
        <v>118</v>
      </c>
      <c r="AI1564" t="s">
        <v>119</v>
      </c>
      <c r="AJ1564" t="s">
        <v>846</v>
      </c>
      <c r="AK1564">
        <v>102401744760</v>
      </c>
      <c r="AL1564" t="s">
        <v>121</v>
      </c>
    </row>
    <row r="1565">
      <c r="A1565">
        <v>2024</v>
      </c>
      <c r="B1565">
        <v>5</v>
      </c>
      <c r="C1565" t="s">
        <v>195</v>
      </c>
      <c r="D1565" t="s">
        <v>76</v>
      </c>
      <c r="E1565" t="s">
        <v>77</v>
      </c>
      <c r="F1565" t="s">
        <v>78</v>
      </c>
      <c r="G1565" t="s">
        <v>79</v>
      </c>
      <c r="H1565" t="s">
        <v>16</v>
      </c>
      <c r="I1565" t="s">
        <v>111</v>
      </c>
      <c r="J1565" t="s">
        <v>787</v>
      </c>
      <c r="K1565">
        <v>74</v>
      </c>
      <c r="L1565" s="18">
        <v>45436</v>
      </c>
      <c r="M1565" t="s">
        <v>82</v>
      </c>
      <c r="N1565" t="s">
        <v>83</v>
      </c>
      <c r="O1565" t="s">
        <v>113</v>
      </c>
      <c r="P1565">
        <v>3</v>
      </c>
      <c r="Q1565" t="s">
        <v>100</v>
      </c>
      <c r="R1565" t="s">
        <v>353</v>
      </c>
      <c r="S1565" t="s">
        <v>354</v>
      </c>
      <c r="T1565">
        <v>1</v>
      </c>
      <c r="U1565">
        <v>0</v>
      </c>
      <c r="V1565">
        <v>4100.21</v>
      </c>
      <c r="W1565">
        <v>0</v>
      </c>
      <c r="X1565">
        <v>0</v>
      </c>
      <c r="Y1565">
        <v>4100.21</v>
      </c>
      <c r="Z1565">
        <v>1.5152399999999999</v>
      </c>
      <c r="AA1565" t="s">
        <v>88</v>
      </c>
      <c r="AB1565" t="s">
        <v>89</v>
      </c>
      <c r="AC1565" t="s">
        <v>180</v>
      </c>
      <c r="AD1565" t="s">
        <v>181</v>
      </c>
      <c r="AE1565" t="s">
        <v>189</v>
      </c>
      <c r="AF1565" t="s">
        <v>116</v>
      </c>
      <c r="AG1565" t="s">
        <v>117</v>
      </c>
      <c r="AH1565" t="s">
        <v>118</v>
      </c>
      <c r="AI1565" t="s">
        <v>119</v>
      </c>
      <c r="AJ1565" t="s">
        <v>846</v>
      </c>
      <c r="AK1565">
        <v>102401744760</v>
      </c>
      <c r="AL1565" t="s">
        <v>121</v>
      </c>
    </row>
    <row r="1566">
      <c r="A1566">
        <v>2024</v>
      </c>
      <c r="B1566">
        <v>5</v>
      </c>
      <c r="C1566" t="s">
        <v>195</v>
      </c>
      <c r="D1566" t="s">
        <v>76</v>
      </c>
      <c r="E1566" t="s">
        <v>77</v>
      </c>
      <c r="F1566" t="s">
        <v>78</v>
      </c>
      <c r="G1566" t="s">
        <v>79</v>
      </c>
      <c r="H1566" t="s">
        <v>16</v>
      </c>
      <c r="I1566" t="s">
        <v>111</v>
      </c>
      <c r="J1566" t="s">
        <v>787</v>
      </c>
      <c r="K1566">
        <v>74</v>
      </c>
      <c r="L1566" s="18">
        <v>45436</v>
      </c>
      <c r="M1566" t="s">
        <v>82</v>
      </c>
      <c r="N1566" t="s">
        <v>83</v>
      </c>
      <c r="O1566" t="s">
        <v>113</v>
      </c>
      <c r="P1566">
        <v>3</v>
      </c>
      <c r="Q1566" t="s">
        <v>100</v>
      </c>
      <c r="R1566" t="s">
        <v>291</v>
      </c>
      <c r="S1566" t="s">
        <v>292</v>
      </c>
      <c r="T1566">
        <v>1</v>
      </c>
      <c r="U1566">
        <v>0</v>
      </c>
      <c r="V1566">
        <v>602.72000000000003</v>
      </c>
      <c r="W1566">
        <v>0</v>
      </c>
      <c r="X1566">
        <v>0</v>
      </c>
      <c r="Y1566">
        <v>602.72000000000003</v>
      </c>
      <c r="Z1566">
        <v>1.5152399999999999</v>
      </c>
      <c r="AA1566" t="s">
        <v>88</v>
      </c>
      <c r="AB1566" t="s">
        <v>89</v>
      </c>
      <c r="AC1566" t="s">
        <v>180</v>
      </c>
      <c r="AD1566" t="s">
        <v>181</v>
      </c>
      <c r="AE1566" t="s">
        <v>189</v>
      </c>
      <c r="AF1566" t="s">
        <v>116</v>
      </c>
      <c r="AG1566" t="s">
        <v>117</v>
      </c>
      <c r="AH1566" t="s">
        <v>118</v>
      </c>
      <c r="AI1566" t="s">
        <v>119</v>
      </c>
      <c r="AJ1566" t="s">
        <v>846</v>
      </c>
      <c r="AK1566">
        <v>102401744760</v>
      </c>
      <c r="AL1566" t="s">
        <v>121</v>
      </c>
    </row>
    <row r="1567">
      <c r="A1567">
        <v>2024</v>
      </c>
      <c r="B1567">
        <v>5</v>
      </c>
      <c r="C1567" t="s">
        <v>195</v>
      </c>
      <c r="D1567" t="s">
        <v>76</v>
      </c>
      <c r="E1567" t="s">
        <v>77</v>
      </c>
      <c r="F1567" t="s">
        <v>78</v>
      </c>
      <c r="G1567" t="s">
        <v>79</v>
      </c>
      <c r="H1567" t="s">
        <v>16</v>
      </c>
      <c r="I1567" t="s">
        <v>111</v>
      </c>
      <c r="J1567" t="s">
        <v>787</v>
      </c>
      <c r="K1567">
        <v>74</v>
      </c>
      <c r="L1567" s="18">
        <v>45436</v>
      </c>
      <c r="M1567" t="s">
        <v>82</v>
      </c>
      <c r="N1567" t="s">
        <v>83</v>
      </c>
      <c r="O1567" t="s">
        <v>113</v>
      </c>
      <c r="P1567">
        <v>3</v>
      </c>
      <c r="Q1567" t="s">
        <v>100</v>
      </c>
      <c r="R1567" t="s">
        <v>246</v>
      </c>
      <c r="S1567" t="s">
        <v>247</v>
      </c>
      <c r="T1567">
        <v>1</v>
      </c>
      <c r="U1567">
        <v>0</v>
      </c>
      <c r="V1567">
        <v>698.38999999999999</v>
      </c>
      <c r="W1567">
        <v>0</v>
      </c>
      <c r="X1567">
        <v>0</v>
      </c>
      <c r="Y1567">
        <v>698.38999999999999</v>
      </c>
      <c r="Z1567">
        <v>1.5152399999999999</v>
      </c>
      <c r="AA1567" t="s">
        <v>88</v>
      </c>
      <c r="AB1567" t="s">
        <v>89</v>
      </c>
      <c r="AC1567" t="s">
        <v>180</v>
      </c>
      <c r="AD1567" t="s">
        <v>181</v>
      </c>
      <c r="AE1567" t="s">
        <v>189</v>
      </c>
      <c r="AF1567" t="s">
        <v>116</v>
      </c>
      <c r="AG1567" t="s">
        <v>117</v>
      </c>
      <c r="AH1567" t="s">
        <v>118</v>
      </c>
      <c r="AI1567" t="s">
        <v>119</v>
      </c>
      <c r="AJ1567" t="s">
        <v>846</v>
      </c>
      <c r="AK1567">
        <v>102401744760</v>
      </c>
      <c r="AL1567" t="s">
        <v>121</v>
      </c>
    </row>
    <row r="1568">
      <c r="A1568">
        <v>2024</v>
      </c>
      <c r="B1568">
        <v>5</v>
      </c>
      <c r="C1568" t="s">
        <v>195</v>
      </c>
      <c r="D1568" t="s">
        <v>76</v>
      </c>
      <c r="E1568" t="s">
        <v>77</v>
      </c>
      <c r="F1568" t="s">
        <v>78</v>
      </c>
      <c r="G1568" t="s">
        <v>79</v>
      </c>
      <c r="H1568" t="s">
        <v>16</v>
      </c>
      <c r="I1568" t="s">
        <v>111</v>
      </c>
      <c r="J1568" t="s">
        <v>787</v>
      </c>
      <c r="K1568">
        <v>74</v>
      </c>
      <c r="L1568" s="18">
        <v>45436</v>
      </c>
      <c r="M1568" t="s">
        <v>82</v>
      </c>
      <c r="N1568" t="s">
        <v>83</v>
      </c>
      <c r="O1568" t="s">
        <v>113</v>
      </c>
      <c r="P1568">
        <v>3</v>
      </c>
      <c r="Q1568" t="s">
        <v>100</v>
      </c>
      <c r="R1568" t="s">
        <v>293</v>
      </c>
      <c r="S1568" t="s">
        <v>294</v>
      </c>
      <c r="T1568">
        <v>3</v>
      </c>
      <c r="U1568">
        <v>0</v>
      </c>
      <c r="V1568">
        <v>2483.79</v>
      </c>
      <c r="W1568">
        <v>0</v>
      </c>
      <c r="X1568">
        <v>0</v>
      </c>
      <c r="Y1568">
        <v>2483.79</v>
      </c>
      <c r="Z1568">
        <v>1.5152399999999999</v>
      </c>
      <c r="AA1568" t="s">
        <v>88</v>
      </c>
      <c r="AB1568" t="s">
        <v>89</v>
      </c>
      <c r="AC1568" t="s">
        <v>180</v>
      </c>
      <c r="AD1568" t="s">
        <v>181</v>
      </c>
      <c r="AE1568" t="s">
        <v>189</v>
      </c>
      <c r="AF1568" t="s">
        <v>116</v>
      </c>
      <c r="AG1568" t="s">
        <v>117</v>
      </c>
      <c r="AH1568" t="s">
        <v>118</v>
      </c>
      <c r="AI1568" t="s">
        <v>119</v>
      </c>
      <c r="AJ1568" t="s">
        <v>846</v>
      </c>
      <c r="AK1568">
        <v>102401744760</v>
      </c>
      <c r="AL1568" t="s">
        <v>121</v>
      </c>
    </row>
    <row r="1569">
      <c r="A1569">
        <v>2024</v>
      </c>
      <c r="B1569">
        <v>5</v>
      </c>
      <c r="C1569" t="s">
        <v>195</v>
      </c>
      <c r="D1569" t="s">
        <v>76</v>
      </c>
      <c r="E1569" t="s">
        <v>77</v>
      </c>
      <c r="F1569" t="s">
        <v>78</v>
      </c>
      <c r="G1569" t="s">
        <v>79</v>
      </c>
      <c r="H1569" t="s">
        <v>16</v>
      </c>
      <c r="I1569" t="s">
        <v>111</v>
      </c>
      <c r="J1569" t="s">
        <v>787</v>
      </c>
      <c r="K1569">
        <v>74</v>
      </c>
      <c r="L1569" s="18">
        <v>45436</v>
      </c>
      <c r="M1569" t="s">
        <v>82</v>
      </c>
      <c r="N1569" t="s">
        <v>83</v>
      </c>
      <c r="O1569" t="s">
        <v>113</v>
      </c>
      <c r="P1569">
        <v>3</v>
      </c>
      <c r="Q1569" t="s">
        <v>100</v>
      </c>
      <c r="R1569" t="s">
        <v>495</v>
      </c>
      <c r="S1569" t="s">
        <v>496</v>
      </c>
      <c r="T1569">
        <v>1</v>
      </c>
      <c r="U1569">
        <v>0</v>
      </c>
      <c r="V1569">
        <v>4728.54</v>
      </c>
      <c r="W1569">
        <v>0</v>
      </c>
      <c r="X1569">
        <v>0</v>
      </c>
      <c r="Y1569">
        <v>4728.54</v>
      </c>
      <c r="Z1569">
        <v>1.5152399999999999</v>
      </c>
      <c r="AA1569" t="s">
        <v>88</v>
      </c>
      <c r="AB1569" t="s">
        <v>89</v>
      </c>
      <c r="AC1569" t="s">
        <v>180</v>
      </c>
      <c r="AD1569" t="s">
        <v>181</v>
      </c>
      <c r="AE1569" t="s">
        <v>189</v>
      </c>
      <c r="AF1569" t="s">
        <v>116</v>
      </c>
      <c r="AG1569" t="s">
        <v>117</v>
      </c>
      <c r="AH1569" t="s">
        <v>118</v>
      </c>
      <c r="AI1569" t="s">
        <v>119</v>
      </c>
      <c r="AJ1569" t="s">
        <v>846</v>
      </c>
      <c r="AK1569">
        <v>102401744760</v>
      </c>
      <c r="AL1569" t="s">
        <v>121</v>
      </c>
    </row>
    <row r="1570">
      <c r="A1570">
        <v>2024</v>
      </c>
      <c r="B1570">
        <v>5</v>
      </c>
      <c r="C1570" t="s">
        <v>195</v>
      </c>
      <c r="D1570" t="s">
        <v>76</v>
      </c>
      <c r="E1570" t="s">
        <v>77</v>
      </c>
      <c r="F1570" t="s">
        <v>78</v>
      </c>
      <c r="G1570" t="s">
        <v>79</v>
      </c>
      <c r="H1570" t="s">
        <v>16</v>
      </c>
      <c r="I1570" t="s">
        <v>111</v>
      </c>
      <c r="J1570" t="s">
        <v>787</v>
      </c>
      <c r="K1570">
        <v>74</v>
      </c>
      <c r="L1570" s="18">
        <v>45436</v>
      </c>
      <c r="M1570" t="s">
        <v>82</v>
      </c>
      <c r="N1570" t="s">
        <v>83</v>
      </c>
      <c r="O1570" t="s">
        <v>113</v>
      </c>
      <c r="P1570">
        <v>3</v>
      </c>
      <c r="Q1570" t="s">
        <v>100</v>
      </c>
      <c r="R1570" t="s">
        <v>644</v>
      </c>
      <c r="S1570" t="s">
        <v>645</v>
      </c>
      <c r="T1570">
        <v>3</v>
      </c>
      <c r="U1570">
        <v>0</v>
      </c>
      <c r="V1570">
        <v>69405.899999999994</v>
      </c>
      <c r="W1570">
        <v>0</v>
      </c>
      <c r="X1570">
        <v>0</v>
      </c>
      <c r="Y1570">
        <v>69405.899999999994</v>
      </c>
      <c r="Z1570">
        <v>1.5152399999999999</v>
      </c>
      <c r="AA1570" t="s">
        <v>88</v>
      </c>
      <c r="AB1570" t="s">
        <v>89</v>
      </c>
      <c r="AC1570" t="s">
        <v>180</v>
      </c>
      <c r="AD1570" t="s">
        <v>181</v>
      </c>
      <c r="AE1570" t="s">
        <v>189</v>
      </c>
      <c r="AF1570" t="s">
        <v>116</v>
      </c>
      <c r="AG1570" t="s">
        <v>117</v>
      </c>
      <c r="AH1570" t="s">
        <v>118</v>
      </c>
      <c r="AI1570" t="s">
        <v>119</v>
      </c>
      <c r="AJ1570" t="s">
        <v>846</v>
      </c>
      <c r="AK1570">
        <v>102401744760</v>
      </c>
      <c r="AL1570" t="s">
        <v>121</v>
      </c>
    </row>
    <row r="1571">
      <c r="A1571">
        <v>2024</v>
      </c>
      <c r="B1571">
        <v>5</v>
      </c>
      <c r="C1571" t="s">
        <v>195</v>
      </c>
      <c r="D1571" t="s">
        <v>76</v>
      </c>
      <c r="E1571" t="s">
        <v>77</v>
      </c>
      <c r="F1571" t="s">
        <v>78</v>
      </c>
      <c r="G1571" t="s">
        <v>79</v>
      </c>
      <c r="H1571" t="s">
        <v>16</v>
      </c>
      <c r="I1571" t="s">
        <v>111</v>
      </c>
      <c r="J1571" t="s">
        <v>787</v>
      </c>
      <c r="K1571">
        <v>74</v>
      </c>
      <c r="L1571" s="18">
        <v>45436</v>
      </c>
      <c r="M1571" t="s">
        <v>82</v>
      </c>
      <c r="N1571" t="s">
        <v>83</v>
      </c>
      <c r="O1571" t="s">
        <v>113</v>
      </c>
      <c r="P1571">
        <v>3</v>
      </c>
      <c r="Q1571" t="s">
        <v>100</v>
      </c>
      <c r="R1571" t="s">
        <v>212</v>
      </c>
      <c r="S1571" t="s">
        <v>213</v>
      </c>
      <c r="T1571">
        <v>1</v>
      </c>
      <c r="U1571">
        <v>0</v>
      </c>
      <c r="V1571">
        <v>7901.6000000000004</v>
      </c>
      <c r="W1571">
        <v>0</v>
      </c>
      <c r="X1571">
        <v>0</v>
      </c>
      <c r="Y1571">
        <v>7901.6000000000004</v>
      </c>
      <c r="Z1571">
        <v>1.5152399999999999</v>
      </c>
      <c r="AA1571" t="s">
        <v>88</v>
      </c>
      <c r="AB1571" t="s">
        <v>89</v>
      </c>
      <c r="AC1571" t="s">
        <v>180</v>
      </c>
      <c r="AD1571" t="s">
        <v>181</v>
      </c>
      <c r="AE1571" t="s">
        <v>189</v>
      </c>
      <c r="AF1571" t="s">
        <v>116</v>
      </c>
      <c r="AG1571" t="s">
        <v>117</v>
      </c>
      <c r="AH1571" t="s">
        <v>118</v>
      </c>
      <c r="AI1571" t="s">
        <v>119</v>
      </c>
      <c r="AJ1571" t="s">
        <v>846</v>
      </c>
      <c r="AK1571">
        <v>102401744760</v>
      </c>
      <c r="AL1571" t="s">
        <v>121</v>
      </c>
    </row>
    <row r="1572">
      <c r="A1572">
        <v>2024</v>
      </c>
      <c r="B1572">
        <v>5</v>
      </c>
      <c r="C1572" t="s">
        <v>195</v>
      </c>
      <c r="D1572" t="s">
        <v>76</v>
      </c>
      <c r="E1572" t="s">
        <v>77</v>
      </c>
      <c r="F1572" t="s">
        <v>78</v>
      </c>
      <c r="G1572" t="s">
        <v>79</v>
      </c>
      <c r="H1572" t="s">
        <v>16</v>
      </c>
      <c r="I1572" t="s">
        <v>111</v>
      </c>
      <c r="J1572" t="s">
        <v>787</v>
      </c>
      <c r="K1572">
        <v>74</v>
      </c>
      <c r="L1572" s="18">
        <v>45436</v>
      </c>
      <c r="M1572" t="s">
        <v>82</v>
      </c>
      <c r="N1572" t="s">
        <v>83</v>
      </c>
      <c r="O1572" t="s">
        <v>113</v>
      </c>
      <c r="P1572">
        <v>3</v>
      </c>
      <c r="Q1572" t="s">
        <v>100</v>
      </c>
      <c r="R1572" t="s">
        <v>371</v>
      </c>
      <c r="S1572" t="s">
        <v>372</v>
      </c>
      <c r="T1572">
        <v>1</v>
      </c>
      <c r="U1572">
        <v>0</v>
      </c>
      <c r="V1572">
        <v>7901.6000000000004</v>
      </c>
      <c r="W1572">
        <v>0</v>
      </c>
      <c r="X1572">
        <v>0</v>
      </c>
      <c r="Y1572">
        <v>7901.6000000000004</v>
      </c>
      <c r="Z1572">
        <v>1.5152399999999999</v>
      </c>
      <c r="AA1572" t="s">
        <v>88</v>
      </c>
      <c r="AB1572" t="s">
        <v>89</v>
      </c>
      <c r="AC1572" t="s">
        <v>180</v>
      </c>
      <c r="AD1572" t="s">
        <v>181</v>
      </c>
      <c r="AE1572" t="s">
        <v>189</v>
      </c>
      <c r="AF1572" t="s">
        <v>116</v>
      </c>
      <c r="AG1572" t="s">
        <v>117</v>
      </c>
      <c r="AH1572" t="s">
        <v>118</v>
      </c>
      <c r="AI1572" t="s">
        <v>119</v>
      </c>
      <c r="AJ1572" t="s">
        <v>846</v>
      </c>
      <c r="AK1572">
        <v>102401744760</v>
      </c>
      <c r="AL1572" t="s">
        <v>121</v>
      </c>
    </row>
    <row r="1573">
      <c r="A1573">
        <v>2024</v>
      </c>
      <c r="B1573">
        <v>5</v>
      </c>
      <c r="C1573" t="s">
        <v>195</v>
      </c>
      <c r="D1573" t="s">
        <v>76</v>
      </c>
      <c r="E1573" t="s">
        <v>77</v>
      </c>
      <c r="F1573" t="s">
        <v>78</v>
      </c>
      <c r="G1573" t="s">
        <v>79</v>
      </c>
      <c r="H1573" t="s">
        <v>16</v>
      </c>
      <c r="I1573" t="s">
        <v>111</v>
      </c>
      <c r="J1573" t="s">
        <v>847</v>
      </c>
      <c r="K1573">
        <v>62</v>
      </c>
      <c r="L1573" s="18">
        <v>45434</v>
      </c>
      <c r="M1573" t="s">
        <v>82</v>
      </c>
      <c r="N1573" t="s">
        <v>83</v>
      </c>
      <c r="O1573" t="s">
        <v>113</v>
      </c>
      <c r="P1573">
        <v>0</v>
      </c>
      <c r="Q1573" t="s">
        <v>100</v>
      </c>
      <c r="R1573" t="s">
        <v>114</v>
      </c>
      <c r="S1573" t="s">
        <v>115</v>
      </c>
      <c r="T1573">
        <v>1</v>
      </c>
      <c r="U1573">
        <v>499</v>
      </c>
      <c r="V1573">
        <v>0</v>
      </c>
      <c r="W1573">
        <v>0</v>
      </c>
      <c r="X1573">
        <v>0</v>
      </c>
      <c r="Y1573">
        <v>756.10475999999994</v>
      </c>
      <c r="Z1573">
        <v>1.5152399999999999</v>
      </c>
      <c r="AA1573" t="s">
        <v>88</v>
      </c>
      <c r="AB1573" t="s">
        <v>89</v>
      </c>
      <c r="AC1573" t="s">
        <v>180</v>
      </c>
      <c r="AD1573" t="s">
        <v>307</v>
      </c>
      <c r="AE1573" t="s">
        <v>308</v>
      </c>
      <c r="AF1573" t="s">
        <v>116</v>
      </c>
      <c r="AG1573" t="s">
        <v>117</v>
      </c>
      <c r="AH1573" t="s">
        <v>118</v>
      </c>
      <c r="AI1573" t="s">
        <v>119</v>
      </c>
      <c r="AJ1573" t="s">
        <v>848</v>
      </c>
      <c r="AK1573">
        <v>102401744758</v>
      </c>
      <c r="AL1573" t="s">
        <v>121</v>
      </c>
      <c r="AM1573" t="s">
        <v>114</v>
      </c>
      <c r="AN1573">
        <v>30</v>
      </c>
      <c r="AO1573">
        <v>8</v>
      </c>
      <c r="AP1573">
        <v>370.00999999999999</v>
      </c>
      <c r="AQ1573">
        <v>121.2</v>
      </c>
      <c r="AR1573">
        <v>499</v>
      </c>
      <c r="AS1573">
        <v>8</v>
      </c>
      <c r="AT1573">
        <v>0</v>
      </c>
      <c r="AU1573">
        <v>0</v>
      </c>
      <c r="AV1573">
        <v>2024</v>
      </c>
    </row>
    <row r="1574">
      <c r="A1574">
        <v>2024</v>
      </c>
      <c r="B1574">
        <v>5</v>
      </c>
      <c r="C1574" t="s">
        <v>195</v>
      </c>
      <c r="D1574" t="s">
        <v>76</v>
      </c>
      <c r="E1574" t="s">
        <v>77</v>
      </c>
      <c r="F1574" t="s">
        <v>78</v>
      </c>
      <c r="G1574" t="s">
        <v>79</v>
      </c>
      <c r="H1574" t="s">
        <v>16</v>
      </c>
      <c r="I1574" t="s">
        <v>111</v>
      </c>
      <c r="J1574" t="s">
        <v>847</v>
      </c>
      <c r="K1574">
        <v>62</v>
      </c>
      <c r="L1574" s="18">
        <v>45434</v>
      </c>
      <c r="M1574" t="s">
        <v>82</v>
      </c>
      <c r="N1574" t="s">
        <v>83</v>
      </c>
      <c r="O1574" t="s">
        <v>113</v>
      </c>
      <c r="P1574">
        <v>0</v>
      </c>
      <c r="Q1574" t="s">
        <v>85</v>
      </c>
      <c r="R1574" t="s">
        <v>122</v>
      </c>
      <c r="S1574" t="s">
        <v>123</v>
      </c>
      <c r="T1574">
        <v>1</v>
      </c>
      <c r="U1574">
        <v>9127</v>
      </c>
      <c r="V1574">
        <v>0</v>
      </c>
      <c r="W1574">
        <v>0</v>
      </c>
      <c r="X1574">
        <v>0</v>
      </c>
      <c r="Y1574">
        <v>13829.59548</v>
      </c>
      <c r="Z1574">
        <v>1.5152399999999999</v>
      </c>
      <c r="AA1574" t="s">
        <v>88</v>
      </c>
      <c r="AB1574" t="s">
        <v>89</v>
      </c>
      <c r="AC1574" t="s">
        <v>180</v>
      </c>
      <c r="AD1574" t="s">
        <v>307</v>
      </c>
      <c r="AE1574" t="s">
        <v>308</v>
      </c>
      <c r="AF1574" t="s">
        <v>116</v>
      </c>
      <c r="AG1574" t="s">
        <v>117</v>
      </c>
      <c r="AH1574" t="s">
        <v>118</v>
      </c>
      <c r="AI1574" t="s">
        <v>119</v>
      </c>
      <c r="AJ1574" t="s">
        <v>848</v>
      </c>
      <c r="AK1574">
        <v>102401744758</v>
      </c>
      <c r="AL1574" t="s">
        <v>121</v>
      </c>
      <c r="AM1574" t="s">
        <v>122</v>
      </c>
      <c r="AN1574">
        <v>60</v>
      </c>
      <c r="AO1574">
        <v>8024.2399999999998</v>
      </c>
      <c r="AP1574">
        <v>740.01999999999998</v>
      </c>
      <c r="AQ1574">
        <v>363</v>
      </c>
      <c r="AR1574">
        <v>9127</v>
      </c>
      <c r="AS1574">
        <v>4183.4377999999997</v>
      </c>
      <c r="AT1574">
        <v>172.80600000000001</v>
      </c>
      <c r="AU1574">
        <v>3668</v>
      </c>
      <c r="AV1574">
        <v>2024</v>
      </c>
    </row>
    <row r="1575">
      <c r="A1575">
        <v>2024</v>
      </c>
      <c r="B1575">
        <v>5</v>
      </c>
      <c r="C1575" t="s">
        <v>195</v>
      </c>
      <c r="D1575" t="s">
        <v>76</v>
      </c>
      <c r="E1575" t="s">
        <v>77</v>
      </c>
      <c r="F1575" t="s">
        <v>78</v>
      </c>
      <c r="G1575" t="s">
        <v>79</v>
      </c>
      <c r="H1575" t="s">
        <v>16</v>
      </c>
      <c r="I1575" t="s">
        <v>111</v>
      </c>
      <c r="J1575" t="s">
        <v>847</v>
      </c>
      <c r="K1575">
        <v>62</v>
      </c>
      <c r="L1575" s="18">
        <v>45434</v>
      </c>
      <c r="M1575" t="s">
        <v>82</v>
      </c>
      <c r="N1575" t="s">
        <v>83</v>
      </c>
      <c r="O1575" t="s">
        <v>113</v>
      </c>
      <c r="P1575">
        <v>0</v>
      </c>
      <c r="Q1575" t="s">
        <v>85</v>
      </c>
      <c r="R1575" t="s">
        <v>124</v>
      </c>
      <c r="S1575" t="s">
        <v>125</v>
      </c>
      <c r="T1575">
        <v>1</v>
      </c>
      <c r="U1575">
        <v>3881</v>
      </c>
      <c r="V1575">
        <v>0</v>
      </c>
      <c r="W1575">
        <v>0</v>
      </c>
      <c r="X1575">
        <v>0</v>
      </c>
      <c r="Y1575">
        <v>5880.6464399999995</v>
      </c>
      <c r="Z1575">
        <v>1.5152399999999999</v>
      </c>
      <c r="AA1575" t="s">
        <v>88</v>
      </c>
      <c r="AB1575" t="s">
        <v>89</v>
      </c>
      <c r="AC1575" t="s">
        <v>180</v>
      </c>
      <c r="AD1575" t="s">
        <v>307</v>
      </c>
      <c r="AE1575" t="s">
        <v>308</v>
      </c>
      <c r="AF1575" t="s">
        <v>116</v>
      </c>
      <c r="AG1575" t="s">
        <v>117</v>
      </c>
      <c r="AH1575" t="s">
        <v>118</v>
      </c>
      <c r="AI1575" t="s">
        <v>119</v>
      </c>
      <c r="AJ1575" t="s">
        <v>848</v>
      </c>
      <c r="AK1575">
        <v>102401744758</v>
      </c>
      <c r="AL1575" t="s">
        <v>121</v>
      </c>
      <c r="AM1575" t="s">
        <v>124</v>
      </c>
      <c r="AN1575">
        <v>30</v>
      </c>
      <c r="AO1575">
        <v>3329.6399999999999</v>
      </c>
      <c r="AP1575">
        <v>370.00999999999999</v>
      </c>
      <c r="AQ1575">
        <v>181.5</v>
      </c>
      <c r="AR1575">
        <v>3881</v>
      </c>
      <c r="AS1575">
        <v>1500</v>
      </c>
      <c r="AT1575">
        <v>0</v>
      </c>
      <c r="AU1575">
        <v>1829.6382000000001</v>
      </c>
      <c r="AV1575">
        <v>2024</v>
      </c>
    </row>
    <row r="1576">
      <c r="A1576">
        <v>2024</v>
      </c>
      <c r="B1576">
        <v>5</v>
      </c>
      <c r="C1576" t="s">
        <v>195</v>
      </c>
      <c r="D1576" t="s">
        <v>76</v>
      </c>
      <c r="E1576" t="s">
        <v>77</v>
      </c>
      <c r="F1576" t="s">
        <v>78</v>
      </c>
      <c r="G1576" t="s">
        <v>79</v>
      </c>
      <c r="H1576" t="s">
        <v>16</v>
      </c>
      <c r="I1576" t="s">
        <v>111</v>
      </c>
      <c r="J1576" t="s">
        <v>847</v>
      </c>
      <c r="K1576">
        <v>62</v>
      </c>
      <c r="L1576" s="18">
        <v>45434</v>
      </c>
      <c r="M1576" t="s">
        <v>82</v>
      </c>
      <c r="N1576" t="s">
        <v>83</v>
      </c>
      <c r="O1576" t="s">
        <v>113</v>
      </c>
      <c r="P1576">
        <v>1</v>
      </c>
      <c r="Q1576" t="s">
        <v>100</v>
      </c>
      <c r="R1576" t="s">
        <v>131</v>
      </c>
      <c r="S1576" t="s">
        <v>132</v>
      </c>
      <c r="T1576">
        <v>0.029999999999999999</v>
      </c>
      <c r="U1576">
        <v>0</v>
      </c>
      <c r="V1576">
        <v>926.04999999999995</v>
      </c>
      <c r="W1576">
        <v>0</v>
      </c>
      <c r="X1576">
        <v>0</v>
      </c>
      <c r="Y1576">
        <v>926.04999999999995</v>
      </c>
      <c r="Z1576">
        <v>1.5152399999999999</v>
      </c>
      <c r="AA1576" t="s">
        <v>88</v>
      </c>
      <c r="AB1576" t="s">
        <v>89</v>
      </c>
      <c r="AC1576" t="s">
        <v>180</v>
      </c>
      <c r="AD1576" t="s">
        <v>307</v>
      </c>
      <c r="AE1576" t="s">
        <v>308</v>
      </c>
      <c r="AF1576" t="s">
        <v>116</v>
      </c>
      <c r="AG1576" t="s">
        <v>117</v>
      </c>
      <c r="AH1576" t="s">
        <v>118</v>
      </c>
      <c r="AI1576" t="s">
        <v>119</v>
      </c>
      <c r="AJ1576" t="s">
        <v>848</v>
      </c>
      <c r="AK1576">
        <v>102401744758</v>
      </c>
      <c r="AL1576" t="s">
        <v>121</v>
      </c>
    </row>
    <row r="1577">
      <c r="A1577">
        <v>2024</v>
      </c>
      <c r="B1577">
        <v>5</v>
      </c>
      <c r="C1577" t="s">
        <v>195</v>
      </c>
      <c r="D1577" t="s">
        <v>76</v>
      </c>
      <c r="E1577" t="s">
        <v>77</v>
      </c>
      <c r="F1577" t="s">
        <v>78</v>
      </c>
      <c r="G1577" t="s">
        <v>79</v>
      </c>
      <c r="H1577" t="s">
        <v>16</v>
      </c>
      <c r="I1577" t="s">
        <v>111</v>
      </c>
      <c r="J1577" t="s">
        <v>847</v>
      </c>
      <c r="K1577">
        <v>62</v>
      </c>
      <c r="L1577" s="18">
        <v>45434</v>
      </c>
      <c r="M1577" t="s">
        <v>82</v>
      </c>
      <c r="N1577" t="s">
        <v>83</v>
      </c>
      <c r="O1577" t="s">
        <v>113</v>
      </c>
      <c r="P1577">
        <v>3</v>
      </c>
      <c r="Q1577" t="s">
        <v>100</v>
      </c>
      <c r="R1577" t="s">
        <v>291</v>
      </c>
      <c r="S1577" t="s">
        <v>292</v>
      </c>
      <c r="T1577">
        <v>1</v>
      </c>
      <c r="U1577">
        <v>0</v>
      </c>
      <c r="V1577">
        <v>602.72000000000003</v>
      </c>
      <c r="W1577">
        <v>0</v>
      </c>
      <c r="X1577">
        <v>0</v>
      </c>
      <c r="Y1577">
        <v>602.72000000000003</v>
      </c>
      <c r="Z1577">
        <v>1.5152399999999999</v>
      </c>
      <c r="AA1577" t="s">
        <v>88</v>
      </c>
      <c r="AB1577" t="s">
        <v>89</v>
      </c>
      <c r="AC1577" t="s">
        <v>180</v>
      </c>
      <c r="AD1577" t="s">
        <v>307</v>
      </c>
      <c r="AE1577" t="s">
        <v>308</v>
      </c>
      <c r="AF1577" t="s">
        <v>116</v>
      </c>
      <c r="AG1577" t="s">
        <v>117</v>
      </c>
      <c r="AH1577" t="s">
        <v>118</v>
      </c>
      <c r="AI1577" t="s">
        <v>119</v>
      </c>
      <c r="AJ1577" t="s">
        <v>848</v>
      </c>
      <c r="AK1577">
        <v>102401744758</v>
      </c>
      <c r="AL1577" t="s">
        <v>121</v>
      </c>
    </row>
    <row r="1578">
      <c r="A1578">
        <v>2024</v>
      </c>
      <c r="B1578">
        <v>5</v>
      </c>
      <c r="C1578" t="s">
        <v>195</v>
      </c>
      <c r="D1578" t="s">
        <v>76</v>
      </c>
      <c r="E1578" t="s">
        <v>77</v>
      </c>
      <c r="F1578" t="s">
        <v>78</v>
      </c>
      <c r="G1578" t="s">
        <v>79</v>
      </c>
      <c r="H1578" t="s">
        <v>16</v>
      </c>
      <c r="I1578" t="s">
        <v>111</v>
      </c>
      <c r="J1578" t="s">
        <v>847</v>
      </c>
      <c r="K1578">
        <v>62</v>
      </c>
      <c r="L1578" s="18">
        <v>45434</v>
      </c>
      <c r="M1578" t="s">
        <v>82</v>
      </c>
      <c r="N1578" t="s">
        <v>83</v>
      </c>
      <c r="O1578" t="s">
        <v>113</v>
      </c>
      <c r="P1578">
        <v>3</v>
      </c>
      <c r="Q1578" t="s">
        <v>100</v>
      </c>
      <c r="R1578" t="s">
        <v>246</v>
      </c>
      <c r="S1578" t="s">
        <v>247</v>
      </c>
      <c r="T1578">
        <v>1</v>
      </c>
      <c r="U1578">
        <v>0</v>
      </c>
      <c r="V1578">
        <v>698.38999999999999</v>
      </c>
      <c r="W1578">
        <v>0</v>
      </c>
      <c r="X1578">
        <v>0</v>
      </c>
      <c r="Y1578">
        <v>698.38999999999999</v>
      </c>
      <c r="Z1578">
        <v>1.5152399999999999</v>
      </c>
      <c r="AA1578" t="s">
        <v>88</v>
      </c>
      <c r="AB1578" t="s">
        <v>89</v>
      </c>
      <c r="AC1578" t="s">
        <v>180</v>
      </c>
      <c r="AD1578" t="s">
        <v>307</v>
      </c>
      <c r="AE1578" t="s">
        <v>308</v>
      </c>
      <c r="AF1578" t="s">
        <v>116</v>
      </c>
      <c r="AG1578" t="s">
        <v>117</v>
      </c>
      <c r="AH1578" t="s">
        <v>118</v>
      </c>
      <c r="AI1578" t="s">
        <v>119</v>
      </c>
      <c r="AJ1578" t="s">
        <v>848</v>
      </c>
      <c r="AK1578">
        <v>102401744758</v>
      </c>
      <c r="AL1578" t="s">
        <v>121</v>
      </c>
    </row>
    <row r="1579">
      <c r="A1579">
        <v>2024</v>
      </c>
      <c r="B1579">
        <v>5</v>
      </c>
      <c r="C1579" t="s">
        <v>195</v>
      </c>
      <c r="D1579" t="s">
        <v>76</v>
      </c>
      <c r="E1579" t="s">
        <v>77</v>
      </c>
      <c r="F1579" t="s">
        <v>78</v>
      </c>
      <c r="G1579" t="s">
        <v>79</v>
      </c>
      <c r="H1579" t="s">
        <v>16</v>
      </c>
      <c r="I1579" t="s">
        <v>111</v>
      </c>
      <c r="J1579" t="s">
        <v>847</v>
      </c>
      <c r="K1579">
        <v>62</v>
      </c>
      <c r="L1579" s="18">
        <v>45434</v>
      </c>
      <c r="M1579" t="s">
        <v>82</v>
      </c>
      <c r="N1579" t="s">
        <v>83</v>
      </c>
      <c r="O1579" t="s">
        <v>113</v>
      </c>
      <c r="P1579">
        <v>3</v>
      </c>
      <c r="Q1579" t="s">
        <v>100</v>
      </c>
      <c r="R1579" t="s">
        <v>293</v>
      </c>
      <c r="S1579" t="s">
        <v>294</v>
      </c>
      <c r="T1579">
        <v>2</v>
      </c>
      <c r="U1579">
        <v>0</v>
      </c>
      <c r="V1579">
        <v>1655.8599999999999</v>
      </c>
      <c r="W1579">
        <v>0</v>
      </c>
      <c r="X1579">
        <v>0</v>
      </c>
      <c r="Y1579">
        <v>1655.8599999999999</v>
      </c>
      <c r="Z1579">
        <v>1.5152399999999999</v>
      </c>
      <c r="AA1579" t="s">
        <v>88</v>
      </c>
      <c r="AB1579" t="s">
        <v>89</v>
      </c>
      <c r="AC1579" t="s">
        <v>180</v>
      </c>
      <c r="AD1579" t="s">
        <v>307</v>
      </c>
      <c r="AE1579" t="s">
        <v>308</v>
      </c>
      <c r="AF1579" t="s">
        <v>116</v>
      </c>
      <c r="AG1579" t="s">
        <v>117</v>
      </c>
      <c r="AH1579" t="s">
        <v>118</v>
      </c>
      <c r="AI1579" t="s">
        <v>119</v>
      </c>
      <c r="AJ1579" t="s">
        <v>848</v>
      </c>
      <c r="AK1579">
        <v>102401744758</v>
      </c>
      <c r="AL1579" t="s">
        <v>121</v>
      </c>
    </row>
    <row r="1580">
      <c r="A1580">
        <v>2024</v>
      </c>
      <c r="B1580">
        <v>5</v>
      </c>
      <c r="C1580" t="s">
        <v>195</v>
      </c>
      <c r="D1580" t="s">
        <v>76</v>
      </c>
      <c r="E1580" t="s">
        <v>77</v>
      </c>
      <c r="F1580" t="s">
        <v>78</v>
      </c>
      <c r="G1580" t="s">
        <v>79</v>
      </c>
      <c r="H1580" t="s">
        <v>16</v>
      </c>
      <c r="I1580" t="s">
        <v>111</v>
      </c>
      <c r="J1580" t="s">
        <v>849</v>
      </c>
      <c r="K1580">
        <v>62</v>
      </c>
      <c r="L1580" s="18">
        <v>45426</v>
      </c>
      <c r="M1580" t="s">
        <v>82</v>
      </c>
      <c r="N1580" t="s">
        <v>83</v>
      </c>
      <c r="O1580" t="s">
        <v>113</v>
      </c>
      <c r="P1580">
        <v>0</v>
      </c>
      <c r="Q1580" t="s">
        <v>100</v>
      </c>
      <c r="R1580" t="s">
        <v>114</v>
      </c>
      <c r="S1580" t="s">
        <v>115</v>
      </c>
      <c r="T1580">
        <v>1</v>
      </c>
      <c r="U1580">
        <v>499</v>
      </c>
      <c r="V1580">
        <v>0</v>
      </c>
      <c r="W1580">
        <v>0</v>
      </c>
      <c r="X1580">
        <v>0</v>
      </c>
      <c r="Y1580">
        <v>756.10475999999994</v>
      </c>
      <c r="Z1580">
        <v>1.5152399999999999</v>
      </c>
      <c r="AA1580" t="s">
        <v>88</v>
      </c>
      <c r="AB1580" t="s">
        <v>89</v>
      </c>
      <c r="AC1580" t="s">
        <v>90</v>
      </c>
      <c r="AD1580" t="s">
        <v>91</v>
      </c>
      <c r="AE1580" t="s">
        <v>92</v>
      </c>
      <c r="AF1580" t="s">
        <v>160</v>
      </c>
      <c r="AG1580" t="s">
        <v>161</v>
      </c>
      <c r="AH1580" t="s">
        <v>162</v>
      </c>
      <c r="AI1580" t="s">
        <v>163</v>
      </c>
      <c r="AJ1580" t="s">
        <v>850</v>
      </c>
      <c r="AK1580">
        <v>102401738684</v>
      </c>
      <c r="AL1580" t="s">
        <v>121</v>
      </c>
      <c r="AM1580" t="s">
        <v>114</v>
      </c>
      <c r="AN1580">
        <v>30</v>
      </c>
      <c r="AO1580">
        <v>8</v>
      </c>
      <c r="AP1580">
        <v>370.00999999999999</v>
      </c>
      <c r="AQ1580">
        <v>121.2</v>
      </c>
      <c r="AR1580">
        <v>499</v>
      </c>
      <c r="AS1580">
        <v>8</v>
      </c>
      <c r="AT1580">
        <v>0</v>
      </c>
      <c r="AU1580">
        <v>0</v>
      </c>
      <c r="AV1580">
        <v>2024</v>
      </c>
    </row>
    <row r="1581">
      <c r="A1581">
        <v>2024</v>
      </c>
      <c r="B1581">
        <v>5</v>
      </c>
      <c r="C1581" t="s">
        <v>195</v>
      </c>
      <c r="D1581" t="s">
        <v>76</v>
      </c>
      <c r="E1581" t="s">
        <v>77</v>
      </c>
      <c r="F1581" t="s">
        <v>78</v>
      </c>
      <c r="G1581" t="s">
        <v>79</v>
      </c>
      <c r="H1581" t="s">
        <v>16</v>
      </c>
      <c r="I1581" t="s">
        <v>111</v>
      </c>
      <c r="J1581" t="s">
        <v>849</v>
      </c>
      <c r="K1581">
        <v>62</v>
      </c>
      <c r="L1581" s="18">
        <v>45426</v>
      </c>
      <c r="M1581" t="s">
        <v>82</v>
      </c>
      <c r="N1581" t="s">
        <v>83</v>
      </c>
      <c r="O1581" t="s">
        <v>113</v>
      </c>
      <c r="P1581">
        <v>0</v>
      </c>
      <c r="Q1581" t="s">
        <v>85</v>
      </c>
      <c r="R1581" t="s">
        <v>122</v>
      </c>
      <c r="S1581" t="s">
        <v>123</v>
      </c>
      <c r="T1581">
        <v>1</v>
      </c>
      <c r="U1581">
        <v>9127</v>
      </c>
      <c r="V1581">
        <v>0</v>
      </c>
      <c r="W1581">
        <v>0</v>
      </c>
      <c r="X1581">
        <v>0</v>
      </c>
      <c r="Y1581">
        <v>13829.59548</v>
      </c>
      <c r="Z1581">
        <v>1.5152399999999999</v>
      </c>
      <c r="AA1581" t="s">
        <v>88</v>
      </c>
      <c r="AB1581" t="s">
        <v>89</v>
      </c>
      <c r="AC1581" t="s">
        <v>90</v>
      </c>
      <c r="AD1581" t="s">
        <v>91</v>
      </c>
      <c r="AE1581" t="s">
        <v>92</v>
      </c>
      <c r="AF1581" t="s">
        <v>160</v>
      </c>
      <c r="AG1581" t="s">
        <v>161</v>
      </c>
      <c r="AH1581" t="s">
        <v>162</v>
      </c>
      <c r="AI1581" t="s">
        <v>163</v>
      </c>
      <c r="AJ1581" t="s">
        <v>850</v>
      </c>
      <c r="AK1581">
        <v>102401738684</v>
      </c>
      <c r="AL1581" t="s">
        <v>121</v>
      </c>
      <c r="AM1581" t="s">
        <v>122</v>
      </c>
      <c r="AN1581">
        <v>60</v>
      </c>
      <c r="AO1581">
        <v>8024.2399999999998</v>
      </c>
      <c r="AP1581">
        <v>740.01999999999998</v>
      </c>
      <c r="AQ1581">
        <v>363</v>
      </c>
      <c r="AR1581">
        <v>9127</v>
      </c>
      <c r="AS1581">
        <v>4183.4377999999997</v>
      </c>
      <c r="AT1581">
        <v>172.80600000000001</v>
      </c>
      <c r="AU1581">
        <v>3668</v>
      </c>
      <c r="AV1581">
        <v>2024</v>
      </c>
    </row>
    <row r="1582">
      <c r="A1582">
        <v>2024</v>
      </c>
      <c r="B1582">
        <v>5</v>
      </c>
      <c r="C1582" t="s">
        <v>195</v>
      </c>
      <c r="D1582" t="s">
        <v>76</v>
      </c>
      <c r="E1582" t="s">
        <v>77</v>
      </c>
      <c r="F1582" t="s">
        <v>78</v>
      </c>
      <c r="G1582" t="s">
        <v>79</v>
      </c>
      <c r="H1582" t="s">
        <v>16</v>
      </c>
      <c r="I1582" t="s">
        <v>111</v>
      </c>
      <c r="J1582" t="s">
        <v>849</v>
      </c>
      <c r="K1582">
        <v>62</v>
      </c>
      <c r="L1582" s="18">
        <v>45426</v>
      </c>
      <c r="M1582" t="s">
        <v>82</v>
      </c>
      <c r="N1582" t="s">
        <v>83</v>
      </c>
      <c r="O1582" t="s">
        <v>113</v>
      </c>
      <c r="P1582">
        <v>1</v>
      </c>
      <c r="Q1582" t="s">
        <v>100</v>
      </c>
      <c r="R1582" t="s">
        <v>131</v>
      </c>
      <c r="S1582" t="s">
        <v>132</v>
      </c>
      <c r="T1582">
        <v>0.029999999999999999</v>
      </c>
      <c r="U1582">
        <v>0</v>
      </c>
      <c r="V1582">
        <v>926.04999999999995</v>
      </c>
      <c r="W1582">
        <v>0</v>
      </c>
      <c r="X1582">
        <v>0</v>
      </c>
      <c r="Y1582">
        <v>926.04999999999995</v>
      </c>
      <c r="Z1582">
        <v>1.5152399999999999</v>
      </c>
      <c r="AA1582" t="s">
        <v>88</v>
      </c>
      <c r="AB1582" t="s">
        <v>89</v>
      </c>
      <c r="AC1582" t="s">
        <v>90</v>
      </c>
      <c r="AD1582" t="s">
        <v>91</v>
      </c>
      <c r="AE1582" t="s">
        <v>92</v>
      </c>
      <c r="AF1582" t="s">
        <v>160</v>
      </c>
      <c r="AG1582" t="s">
        <v>161</v>
      </c>
      <c r="AH1582" t="s">
        <v>162</v>
      </c>
      <c r="AI1582" t="s">
        <v>163</v>
      </c>
      <c r="AJ1582" t="s">
        <v>850</v>
      </c>
      <c r="AK1582">
        <v>102401738684</v>
      </c>
      <c r="AL1582" t="s">
        <v>121</v>
      </c>
    </row>
    <row r="1583">
      <c r="A1583">
        <v>2024</v>
      </c>
      <c r="B1583">
        <v>5</v>
      </c>
      <c r="C1583" t="s">
        <v>195</v>
      </c>
      <c r="D1583" t="s">
        <v>76</v>
      </c>
      <c r="E1583" t="s">
        <v>77</v>
      </c>
      <c r="F1583" t="s">
        <v>78</v>
      </c>
      <c r="G1583" t="s">
        <v>79</v>
      </c>
      <c r="H1583" t="s">
        <v>16</v>
      </c>
      <c r="I1583" t="s">
        <v>111</v>
      </c>
      <c r="J1583" t="s">
        <v>849</v>
      </c>
      <c r="K1583">
        <v>62</v>
      </c>
      <c r="L1583" s="18">
        <v>45426</v>
      </c>
      <c r="M1583" t="s">
        <v>82</v>
      </c>
      <c r="N1583" t="s">
        <v>83</v>
      </c>
      <c r="O1583" t="s">
        <v>113</v>
      </c>
      <c r="P1583">
        <v>3</v>
      </c>
      <c r="Q1583" t="s">
        <v>100</v>
      </c>
      <c r="R1583" t="s">
        <v>145</v>
      </c>
      <c r="S1583" t="s">
        <v>146</v>
      </c>
      <c r="T1583">
        <v>1</v>
      </c>
      <c r="U1583">
        <v>0</v>
      </c>
      <c r="V1583">
        <v>814.47000000000003</v>
      </c>
      <c r="W1583">
        <v>0</v>
      </c>
      <c r="X1583">
        <v>0</v>
      </c>
      <c r="Y1583">
        <v>814.47000000000003</v>
      </c>
      <c r="Z1583">
        <v>1.5152399999999999</v>
      </c>
      <c r="AA1583" t="s">
        <v>88</v>
      </c>
      <c r="AB1583" t="s">
        <v>89</v>
      </c>
      <c r="AC1583" t="s">
        <v>90</v>
      </c>
      <c r="AD1583" t="s">
        <v>91</v>
      </c>
      <c r="AE1583" t="s">
        <v>92</v>
      </c>
      <c r="AF1583" t="s">
        <v>160</v>
      </c>
      <c r="AG1583" t="s">
        <v>161</v>
      </c>
      <c r="AH1583" t="s">
        <v>162</v>
      </c>
      <c r="AI1583" t="s">
        <v>163</v>
      </c>
      <c r="AJ1583" t="s">
        <v>850</v>
      </c>
      <c r="AK1583">
        <v>102401738684</v>
      </c>
      <c r="AL1583" t="s">
        <v>121</v>
      </c>
    </row>
    <row r="1584">
      <c r="A1584">
        <v>2024</v>
      </c>
      <c r="B1584">
        <v>5</v>
      </c>
      <c r="C1584" t="s">
        <v>195</v>
      </c>
      <c r="D1584" t="s">
        <v>76</v>
      </c>
      <c r="E1584" t="s">
        <v>77</v>
      </c>
      <c r="F1584" t="s">
        <v>78</v>
      </c>
      <c r="G1584" t="s">
        <v>79</v>
      </c>
      <c r="H1584" t="s">
        <v>16</v>
      </c>
      <c r="I1584" t="s">
        <v>111</v>
      </c>
      <c r="J1584" t="s">
        <v>849</v>
      </c>
      <c r="K1584">
        <v>62</v>
      </c>
      <c r="L1584" s="18">
        <v>45426</v>
      </c>
      <c r="M1584" t="s">
        <v>82</v>
      </c>
      <c r="N1584" t="s">
        <v>83</v>
      </c>
      <c r="O1584" t="s">
        <v>113</v>
      </c>
      <c r="P1584">
        <v>3</v>
      </c>
      <c r="Q1584" t="s">
        <v>100</v>
      </c>
      <c r="R1584" t="s">
        <v>291</v>
      </c>
      <c r="S1584" t="s">
        <v>292</v>
      </c>
      <c r="T1584">
        <v>1</v>
      </c>
      <c r="U1584">
        <v>0</v>
      </c>
      <c r="V1584">
        <v>602.72000000000003</v>
      </c>
      <c r="W1584">
        <v>0</v>
      </c>
      <c r="X1584">
        <v>0</v>
      </c>
      <c r="Y1584">
        <v>602.72000000000003</v>
      </c>
      <c r="Z1584">
        <v>1.5152399999999999</v>
      </c>
      <c r="AA1584" t="s">
        <v>88</v>
      </c>
      <c r="AB1584" t="s">
        <v>89</v>
      </c>
      <c r="AC1584" t="s">
        <v>90</v>
      </c>
      <c r="AD1584" t="s">
        <v>91</v>
      </c>
      <c r="AE1584" t="s">
        <v>92</v>
      </c>
      <c r="AF1584" t="s">
        <v>160</v>
      </c>
      <c r="AG1584" t="s">
        <v>161</v>
      </c>
      <c r="AH1584" t="s">
        <v>162</v>
      </c>
      <c r="AI1584" t="s">
        <v>163</v>
      </c>
      <c r="AJ1584" t="s">
        <v>850</v>
      </c>
      <c r="AK1584">
        <v>102401738684</v>
      </c>
      <c r="AL1584" t="s">
        <v>121</v>
      </c>
    </row>
    <row r="1585">
      <c r="A1585">
        <v>2024</v>
      </c>
      <c r="B1585">
        <v>5</v>
      </c>
      <c r="C1585" t="s">
        <v>195</v>
      </c>
      <c r="D1585" t="s">
        <v>76</v>
      </c>
      <c r="E1585" t="s">
        <v>77</v>
      </c>
      <c r="F1585" t="s">
        <v>78</v>
      </c>
      <c r="G1585" t="s">
        <v>79</v>
      </c>
      <c r="H1585" t="s">
        <v>16</v>
      </c>
      <c r="I1585" t="s">
        <v>111</v>
      </c>
      <c r="J1585" t="s">
        <v>849</v>
      </c>
      <c r="K1585">
        <v>62</v>
      </c>
      <c r="L1585" s="18">
        <v>45426</v>
      </c>
      <c r="M1585" t="s">
        <v>82</v>
      </c>
      <c r="N1585" t="s">
        <v>83</v>
      </c>
      <c r="O1585" t="s">
        <v>113</v>
      </c>
      <c r="P1585">
        <v>3</v>
      </c>
      <c r="Q1585" t="s">
        <v>100</v>
      </c>
      <c r="R1585" t="s">
        <v>293</v>
      </c>
      <c r="S1585" t="s">
        <v>294</v>
      </c>
      <c r="T1585">
        <v>2</v>
      </c>
      <c r="U1585">
        <v>0</v>
      </c>
      <c r="V1585">
        <v>1655.8599999999999</v>
      </c>
      <c r="W1585">
        <v>0</v>
      </c>
      <c r="X1585">
        <v>0</v>
      </c>
      <c r="Y1585">
        <v>1655.8599999999999</v>
      </c>
      <c r="Z1585">
        <v>1.5152399999999999</v>
      </c>
      <c r="AA1585" t="s">
        <v>88</v>
      </c>
      <c r="AB1585" t="s">
        <v>89</v>
      </c>
      <c r="AC1585" t="s">
        <v>90</v>
      </c>
      <c r="AD1585" t="s">
        <v>91</v>
      </c>
      <c r="AE1585" t="s">
        <v>92</v>
      </c>
      <c r="AF1585" t="s">
        <v>160</v>
      </c>
      <c r="AG1585" t="s">
        <v>161</v>
      </c>
      <c r="AH1585" t="s">
        <v>162</v>
      </c>
      <c r="AI1585" t="s">
        <v>163</v>
      </c>
      <c r="AJ1585" t="s">
        <v>850</v>
      </c>
      <c r="AK1585">
        <v>102401738684</v>
      </c>
      <c r="AL1585" t="s">
        <v>121</v>
      </c>
    </row>
    <row r="1586">
      <c r="A1586">
        <v>2024</v>
      </c>
      <c r="B1586">
        <v>5</v>
      </c>
      <c r="C1586" t="s">
        <v>195</v>
      </c>
      <c r="D1586" t="s">
        <v>76</v>
      </c>
      <c r="E1586" t="s">
        <v>77</v>
      </c>
      <c r="F1586" t="s">
        <v>78</v>
      </c>
      <c r="G1586" t="s">
        <v>79</v>
      </c>
      <c r="H1586" t="s">
        <v>16</v>
      </c>
      <c r="I1586" t="s">
        <v>111</v>
      </c>
      <c r="J1586" t="s">
        <v>849</v>
      </c>
      <c r="K1586">
        <v>62</v>
      </c>
      <c r="L1586" s="18">
        <v>45426</v>
      </c>
      <c r="M1586" t="s">
        <v>82</v>
      </c>
      <c r="N1586" t="s">
        <v>83</v>
      </c>
      <c r="O1586" t="s">
        <v>113</v>
      </c>
      <c r="P1586">
        <v>3</v>
      </c>
      <c r="Q1586" t="s">
        <v>100</v>
      </c>
      <c r="R1586" t="s">
        <v>133</v>
      </c>
      <c r="S1586" t="s">
        <v>134</v>
      </c>
      <c r="T1586">
        <v>1</v>
      </c>
      <c r="U1586">
        <v>0</v>
      </c>
      <c r="V1586">
        <v>363.63</v>
      </c>
      <c r="W1586">
        <v>0</v>
      </c>
      <c r="X1586">
        <v>0</v>
      </c>
      <c r="Y1586">
        <v>363.63</v>
      </c>
      <c r="Z1586">
        <v>1.5152399999999999</v>
      </c>
      <c r="AA1586" t="s">
        <v>88</v>
      </c>
      <c r="AB1586" t="s">
        <v>89</v>
      </c>
      <c r="AC1586" t="s">
        <v>90</v>
      </c>
      <c r="AD1586" t="s">
        <v>91</v>
      </c>
      <c r="AE1586" t="s">
        <v>92</v>
      </c>
      <c r="AF1586" t="s">
        <v>160</v>
      </c>
      <c r="AG1586" t="s">
        <v>161</v>
      </c>
      <c r="AH1586" t="s">
        <v>162</v>
      </c>
      <c r="AI1586" t="s">
        <v>163</v>
      </c>
      <c r="AJ1586" t="s">
        <v>850</v>
      </c>
      <c r="AK1586">
        <v>102401738684</v>
      </c>
      <c r="AL1586" t="s">
        <v>121</v>
      </c>
    </row>
    <row r="1587">
      <c r="A1587">
        <v>2024</v>
      </c>
      <c r="B1587">
        <v>5</v>
      </c>
      <c r="C1587" t="s">
        <v>195</v>
      </c>
      <c r="D1587" t="s">
        <v>76</v>
      </c>
      <c r="E1587" t="s">
        <v>77</v>
      </c>
      <c r="F1587" t="s">
        <v>78</v>
      </c>
      <c r="G1587" t="s">
        <v>79</v>
      </c>
      <c r="H1587" t="s">
        <v>16</v>
      </c>
      <c r="I1587" t="s">
        <v>111</v>
      </c>
      <c r="J1587" t="s">
        <v>849</v>
      </c>
      <c r="K1587">
        <v>62</v>
      </c>
      <c r="L1587" s="18">
        <v>45427</v>
      </c>
      <c r="M1587" t="s">
        <v>82</v>
      </c>
      <c r="N1587" t="s">
        <v>83</v>
      </c>
      <c r="O1587" t="s">
        <v>113</v>
      </c>
      <c r="P1587">
        <v>0</v>
      </c>
      <c r="Q1587" t="s">
        <v>100</v>
      </c>
      <c r="R1587" t="s">
        <v>114</v>
      </c>
      <c r="S1587" t="s">
        <v>115</v>
      </c>
      <c r="T1587">
        <v>1</v>
      </c>
      <c r="U1587">
        <v>499</v>
      </c>
      <c r="V1587">
        <v>0</v>
      </c>
      <c r="W1587">
        <v>0</v>
      </c>
      <c r="X1587">
        <v>0</v>
      </c>
      <c r="Y1587">
        <v>756.10475999999994</v>
      </c>
      <c r="Z1587">
        <v>1.5152399999999999</v>
      </c>
      <c r="AA1587" t="s">
        <v>88</v>
      </c>
      <c r="AB1587" t="s">
        <v>89</v>
      </c>
      <c r="AC1587" t="s">
        <v>90</v>
      </c>
      <c r="AD1587" t="s">
        <v>91</v>
      </c>
      <c r="AE1587" t="s">
        <v>92</v>
      </c>
      <c r="AF1587" t="s">
        <v>116</v>
      </c>
      <c r="AG1587" t="s">
        <v>117</v>
      </c>
      <c r="AH1587" t="s">
        <v>118</v>
      </c>
      <c r="AI1587" t="s">
        <v>119</v>
      </c>
      <c r="AJ1587" t="s">
        <v>850</v>
      </c>
      <c r="AK1587">
        <v>102401738686</v>
      </c>
      <c r="AL1587" t="s">
        <v>121</v>
      </c>
      <c r="AM1587" t="s">
        <v>114</v>
      </c>
      <c r="AN1587">
        <v>30</v>
      </c>
      <c r="AO1587">
        <v>8</v>
      </c>
      <c r="AP1587">
        <v>370.00999999999999</v>
      </c>
      <c r="AQ1587">
        <v>121.2</v>
      </c>
      <c r="AR1587">
        <v>499</v>
      </c>
      <c r="AS1587">
        <v>8</v>
      </c>
      <c r="AT1587">
        <v>0</v>
      </c>
      <c r="AU1587">
        <v>0</v>
      </c>
      <c r="AV1587">
        <v>2024</v>
      </c>
    </row>
    <row r="1588">
      <c r="A1588">
        <v>2024</v>
      </c>
      <c r="B1588">
        <v>5</v>
      </c>
      <c r="C1588" t="s">
        <v>195</v>
      </c>
      <c r="D1588" t="s">
        <v>76</v>
      </c>
      <c r="E1588" t="s">
        <v>77</v>
      </c>
      <c r="F1588" t="s">
        <v>78</v>
      </c>
      <c r="G1588" t="s">
        <v>79</v>
      </c>
      <c r="H1588" t="s">
        <v>16</v>
      </c>
      <c r="I1588" t="s">
        <v>111</v>
      </c>
      <c r="J1588" t="s">
        <v>849</v>
      </c>
      <c r="K1588">
        <v>62</v>
      </c>
      <c r="L1588" s="18">
        <v>45427</v>
      </c>
      <c r="M1588" t="s">
        <v>82</v>
      </c>
      <c r="N1588" t="s">
        <v>83</v>
      </c>
      <c r="O1588" t="s">
        <v>113</v>
      </c>
      <c r="P1588">
        <v>0</v>
      </c>
      <c r="Q1588" t="s">
        <v>100</v>
      </c>
      <c r="R1588" t="s">
        <v>139</v>
      </c>
      <c r="S1588" t="s">
        <v>140</v>
      </c>
      <c r="T1588">
        <v>1</v>
      </c>
      <c r="U1588">
        <v>2122</v>
      </c>
      <c r="V1588">
        <v>0</v>
      </c>
      <c r="W1588">
        <v>0</v>
      </c>
      <c r="X1588">
        <v>0</v>
      </c>
      <c r="Y1588">
        <v>3215.3392799999997</v>
      </c>
      <c r="Z1588">
        <v>1.5152399999999999</v>
      </c>
      <c r="AA1588" t="s">
        <v>88</v>
      </c>
      <c r="AB1588" t="s">
        <v>89</v>
      </c>
      <c r="AC1588" t="s">
        <v>90</v>
      </c>
      <c r="AD1588" t="s">
        <v>91</v>
      </c>
      <c r="AE1588" t="s">
        <v>92</v>
      </c>
      <c r="AF1588" t="s">
        <v>116</v>
      </c>
      <c r="AG1588" t="s">
        <v>117</v>
      </c>
      <c r="AH1588" t="s">
        <v>118</v>
      </c>
      <c r="AI1588" t="s">
        <v>119</v>
      </c>
      <c r="AJ1588" t="s">
        <v>850</v>
      </c>
      <c r="AK1588">
        <v>102401738686</v>
      </c>
      <c r="AL1588" t="s">
        <v>121</v>
      </c>
      <c r="AM1588" t="s">
        <v>139</v>
      </c>
      <c r="AN1588">
        <v>30</v>
      </c>
      <c r="AO1588">
        <v>1570.0799999999999</v>
      </c>
      <c r="AP1588">
        <v>370.00999999999999</v>
      </c>
      <c r="AQ1588">
        <v>181.5</v>
      </c>
      <c r="AR1588">
        <v>2122</v>
      </c>
      <c r="AS1588">
        <v>0</v>
      </c>
      <c r="AT1588">
        <v>0</v>
      </c>
      <c r="AU1588">
        <v>1570.0799999999999</v>
      </c>
      <c r="AV1588">
        <v>2024</v>
      </c>
    </row>
    <row r="1589">
      <c r="A1589">
        <v>2024</v>
      </c>
      <c r="B1589">
        <v>5</v>
      </c>
      <c r="C1589" t="s">
        <v>195</v>
      </c>
      <c r="D1589" t="s">
        <v>76</v>
      </c>
      <c r="E1589" t="s">
        <v>77</v>
      </c>
      <c r="F1589" t="s">
        <v>78</v>
      </c>
      <c r="G1589" t="s">
        <v>79</v>
      </c>
      <c r="H1589" t="s">
        <v>16</v>
      </c>
      <c r="I1589" t="s">
        <v>111</v>
      </c>
      <c r="J1589" t="s">
        <v>849</v>
      </c>
      <c r="K1589">
        <v>62</v>
      </c>
      <c r="L1589" s="18">
        <v>45427</v>
      </c>
      <c r="M1589" t="s">
        <v>82</v>
      </c>
      <c r="N1589" t="s">
        <v>83</v>
      </c>
      <c r="O1589" t="s">
        <v>113</v>
      </c>
      <c r="P1589">
        <v>0</v>
      </c>
      <c r="Q1589" t="s">
        <v>85</v>
      </c>
      <c r="R1589" t="s">
        <v>124</v>
      </c>
      <c r="S1589" t="s">
        <v>125</v>
      </c>
      <c r="T1589">
        <v>1</v>
      </c>
      <c r="U1589">
        <v>3881</v>
      </c>
      <c r="V1589">
        <v>0</v>
      </c>
      <c r="W1589">
        <v>0</v>
      </c>
      <c r="X1589">
        <v>0</v>
      </c>
      <c r="Y1589">
        <v>5880.6464399999995</v>
      </c>
      <c r="Z1589">
        <v>1.5152399999999999</v>
      </c>
      <c r="AA1589" t="s">
        <v>88</v>
      </c>
      <c r="AB1589" t="s">
        <v>89</v>
      </c>
      <c r="AC1589" t="s">
        <v>90</v>
      </c>
      <c r="AD1589" t="s">
        <v>91</v>
      </c>
      <c r="AE1589" t="s">
        <v>92</v>
      </c>
      <c r="AF1589" t="s">
        <v>116</v>
      </c>
      <c r="AG1589" t="s">
        <v>117</v>
      </c>
      <c r="AH1589" t="s">
        <v>118</v>
      </c>
      <c r="AI1589" t="s">
        <v>119</v>
      </c>
      <c r="AJ1589" t="s">
        <v>850</v>
      </c>
      <c r="AK1589">
        <v>102401738686</v>
      </c>
      <c r="AL1589" t="s">
        <v>121</v>
      </c>
      <c r="AM1589" t="s">
        <v>124</v>
      </c>
      <c r="AN1589">
        <v>30</v>
      </c>
      <c r="AO1589">
        <v>3329.6399999999999</v>
      </c>
      <c r="AP1589">
        <v>370.00999999999999</v>
      </c>
      <c r="AQ1589">
        <v>181.5</v>
      </c>
      <c r="AR1589">
        <v>3881</v>
      </c>
      <c r="AS1589">
        <v>1500</v>
      </c>
      <c r="AT1589">
        <v>0</v>
      </c>
      <c r="AU1589">
        <v>1829.6382000000001</v>
      </c>
      <c r="AV1589">
        <v>2024</v>
      </c>
    </row>
    <row r="1590">
      <c r="A1590">
        <v>2024</v>
      </c>
      <c r="B1590">
        <v>5</v>
      </c>
      <c r="C1590" t="s">
        <v>195</v>
      </c>
      <c r="D1590" t="s">
        <v>76</v>
      </c>
      <c r="E1590" t="s">
        <v>77</v>
      </c>
      <c r="F1590" t="s">
        <v>78</v>
      </c>
      <c r="G1590" t="s">
        <v>79</v>
      </c>
      <c r="H1590" t="s">
        <v>16</v>
      </c>
      <c r="I1590" t="s">
        <v>111</v>
      </c>
      <c r="J1590" t="s">
        <v>849</v>
      </c>
      <c r="K1590">
        <v>62</v>
      </c>
      <c r="L1590" s="18">
        <v>45427</v>
      </c>
      <c r="M1590" t="s">
        <v>82</v>
      </c>
      <c r="N1590" t="s">
        <v>83</v>
      </c>
      <c r="O1590" t="s">
        <v>113</v>
      </c>
      <c r="P1590">
        <v>0</v>
      </c>
      <c r="Q1590" t="s">
        <v>85</v>
      </c>
      <c r="R1590" t="s">
        <v>141</v>
      </c>
      <c r="S1590" t="s">
        <v>142</v>
      </c>
      <c r="T1590">
        <v>1</v>
      </c>
      <c r="U1590">
        <v>10455</v>
      </c>
      <c r="V1590">
        <v>0</v>
      </c>
      <c r="W1590">
        <v>0</v>
      </c>
      <c r="X1590">
        <v>0</v>
      </c>
      <c r="Y1590">
        <v>15841.834199999999</v>
      </c>
      <c r="Z1590">
        <v>1.5152399999999999</v>
      </c>
      <c r="AA1590" t="s">
        <v>88</v>
      </c>
      <c r="AB1590" t="s">
        <v>89</v>
      </c>
      <c r="AC1590" t="s">
        <v>90</v>
      </c>
      <c r="AD1590" t="s">
        <v>91</v>
      </c>
      <c r="AE1590" t="s">
        <v>92</v>
      </c>
      <c r="AF1590" t="s">
        <v>116</v>
      </c>
      <c r="AG1590" t="s">
        <v>117</v>
      </c>
      <c r="AH1590" t="s">
        <v>118</v>
      </c>
      <c r="AI1590" t="s">
        <v>119</v>
      </c>
      <c r="AJ1590" t="s">
        <v>850</v>
      </c>
      <c r="AK1590">
        <v>102401738686</v>
      </c>
      <c r="AL1590" t="s">
        <v>121</v>
      </c>
      <c r="AM1590" t="s">
        <v>141</v>
      </c>
      <c r="AN1590">
        <v>90</v>
      </c>
      <c r="AO1590">
        <v>8800.7399999999998</v>
      </c>
      <c r="AP1590">
        <v>1110.03</v>
      </c>
      <c r="AQ1590">
        <v>544.5</v>
      </c>
      <c r="AR1590">
        <v>10455</v>
      </c>
      <c r="AS1590">
        <v>3132.4272000000001</v>
      </c>
      <c r="AT1590">
        <v>184.46899999999999</v>
      </c>
      <c r="AU1590">
        <v>5483.8400000000001</v>
      </c>
      <c r="AV1590">
        <v>2024</v>
      </c>
    </row>
    <row r="1591">
      <c r="A1591">
        <v>2024</v>
      </c>
      <c r="B1591">
        <v>5</v>
      </c>
      <c r="C1591" t="s">
        <v>195</v>
      </c>
      <c r="D1591" t="s">
        <v>76</v>
      </c>
      <c r="E1591" t="s">
        <v>77</v>
      </c>
      <c r="F1591" t="s">
        <v>78</v>
      </c>
      <c r="G1591" t="s">
        <v>79</v>
      </c>
      <c r="H1591" t="s">
        <v>16</v>
      </c>
      <c r="I1591" t="s">
        <v>111</v>
      </c>
      <c r="J1591" t="s">
        <v>849</v>
      </c>
      <c r="K1591">
        <v>62</v>
      </c>
      <c r="L1591" s="18">
        <v>45427</v>
      </c>
      <c r="M1591" t="s">
        <v>82</v>
      </c>
      <c r="N1591" t="s">
        <v>83</v>
      </c>
      <c r="O1591" t="s">
        <v>113</v>
      </c>
      <c r="P1591">
        <v>0</v>
      </c>
      <c r="Q1591" t="s">
        <v>85</v>
      </c>
      <c r="R1591" t="s">
        <v>317</v>
      </c>
      <c r="S1591" t="s">
        <v>318</v>
      </c>
      <c r="T1591">
        <v>1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1.5152399999999999</v>
      </c>
      <c r="AA1591" t="s">
        <v>88</v>
      </c>
      <c r="AB1591" t="s">
        <v>89</v>
      </c>
      <c r="AC1591" t="s">
        <v>90</v>
      </c>
      <c r="AD1591" t="s">
        <v>91</v>
      </c>
      <c r="AE1591" t="s">
        <v>92</v>
      </c>
      <c r="AF1591" t="s">
        <v>116</v>
      </c>
      <c r="AG1591" t="s">
        <v>117</v>
      </c>
      <c r="AH1591" t="s">
        <v>118</v>
      </c>
      <c r="AI1591" t="s">
        <v>119</v>
      </c>
      <c r="AJ1591" t="s">
        <v>850</v>
      </c>
      <c r="AK1591">
        <v>102401738686</v>
      </c>
      <c r="AL1591" t="s">
        <v>121</v>
      </c>
    </row>
    <row r="1592">
      <c r="A1592">
        <v>2024</v>
      </c>
      <c r="B1592">
        <v>5</v>
      </c>
      <c r="C1592" t="s">
        <v>195</v>
      </c>
      <c r="D1592" t="s">
        <v>76</v>
      </c>
      <c r="E1592" t="s">
        <v>77</v>
      </c>
      <c r="F1592" t="s">
        <v>78</v>
      </c>
      <c r="G1592" t="s">
        <v>79</v>
      </c>
      <c r="H1592" t="s">
        <v>16</v>
      </c>
      <c r="I1592" t="s">
        <v>111</v>
      </c>
      <c r="J1592" t="s">
        <v>849</v>
      </c>
      <c r="K1592">
        <v>62</v>
      </c>
      <c r="L1592" s="18">
        <v>45427</v>
      </c>
      <c r="M1592" t="s">
        <v>82</v>
      </c>
      <c r="N1592" t="s">
        <v>83</v>
      </c>
      <c r="O1592" t="s">
        <v>113</v>
      </c>
      <c r="P1592">
        <v>1</v>
      </c>
      <c r="Q1592" t="s">
        <v>100</v>
      </c>
      <c r="R1592" t="s">
        <v>131</v>
      </c>
      <c r="S1592" t="s">
        <v>132</v>
      </c>
      <c r="T1592">
        <v>0.059999999999999998</v>
      </c>
      <c r="U1592">
        <v>0</v>
      </c>
      <c r="V1592">
        <v>2296.6199999999999</v>
      </c>
      <c r="W1592">
        <v>0</v>
      </c>
      <c r="X1592">
        <v>0</v>
      </c>
      <c r="Y1592">
        <v>2296.6199999999999</v>
      </c>
      <c r="Z1592">
        <v>1.5152399999999999</v>
      </c>
      <c r="AA1592" t="s">
        <v>88</v>
      </c>
      <c r="AB1592" t="s">
        <v>89</v>
      </c>
      <c r="AC1592" t="s">
        <v>90</v>
      </c>
      <c r="AD1592" t="s">
        <v>91</v>
      </c>
      <c r="AE1592" t="s">
        <v>92</v>
      </c>
      <c r="AF1592" t="s">
        <v>116</v>
      </c>
      <c r="AG1592" t="s">
        <v>117</v>
      </c>
      <c r="AH1592" t="s">
        <v>118</v>
      </c>
      <c r="AI1592" t="s">
        <v>119</v>
      </c>
      <c r="AJ1592" t="s">
        <v>850</v>
      </c>
      <c r="AK1592">
        <v>102401738686</v>
      </c>
      <c r="AL1592" t="s">
        <v>121</v>
      </c>
    </row>
    <row r="1593">
      <c r="A1593">
        <v>2024</v>
      </c>
      <c r="B1593">
        <v>5</v>
      </c>
      <c r="C1593" t="s">
        <v>195</v>
      </c>
      <c r="D1593" t="s">
        <v>76</v>
      </c>
      <c r="E1593" t="s">
        <v>77</v>
      </c>
      <c r="F1593" t="s">
        <v>78</v>
      </c>
      <c r="G1593" t="s">
        <v>79</v>
      </c>
      <c r="H1593" t="s">
        <v>16</v>
      </c>
      <c r="I1593" t="s">
        <v>111</v>
      </c>
      <c r="J1593" t="s">
        <v>849</v>
      </c>
      <c r="K1593">
        <v>62</v>
      </c>
      <c r="L1593" s="18">
        <v>45427</v>
      </c>
      <c r="M1593" t="s">
        <v>82</v>
      </c>
      <c r="N1593" t="s">
        <v>83</v>
      </c>
      <c r="O1593" t="s">
        <v>113</v>
      </c>
      <c r="P1593">
        <v>3</v>
      </c>
      <c r="Q1593" t="s">
        <v>100</v>
      </c>
      <c r="R1593" t="s">
        <v>147</v>
      </c>
      <c r="S1593" t="s">
        <v>148</v>
      </c>
      <c r="T1593">
        <v>1</v>
      </c>
      <c r="U1593">
        <v>0</v>
      </c>
      <c r="V1593">
        <v>3500.1900000000001</v>
      </c>
      <c r="W1593">
        <v>0</v>
      </c>
      <c r="X1593">
        <v>0</v>
      </c>
      <c r="Y1593">
        <v>3500.1900000000001</v>
      </c>
      <c r="Z1593">
        <v>1.5152399999999999</v>
      </c>
      <c r="AA1593" t="s">
        <v>88</v>
      </c>
      <c r="AB1593" t="s">
        <v>89</v>
      </c>
      <c r="AC1593" t="s">
        <v>90</v>
      </c>
      <c r="AD1593" t="s">
        <v>91</v>
      </c>
      <c r="AE1593" t="s">
        <v>92</v>
      </c>
      <c r="AF1593" t="s">
        <v>116</v>
      </c>
      <c r="AG1593" t="s">
        <v>117</v>
      </c>
      <c r="AH1593" t="s">
        <v>118</v>
      </c>
      <c r="AI1593" t="s">
        <v>119</v>
      </c>
      <c r="AJ1593" t="s">
        <v>850</v>
      </c>
      <c r="AK1593">
        <v>102401738686</v>
      </c>
      <c r="AL1593" t="s">
        <v>121</v>
      </c>
    </row>
    <row r="1594">
      <c r="A1594">
        <v>2024</v>
      </c>
      <c r="B1594">
        <v>5</v>
      </c>
      <c r="C1594" t="s">
        <v>195</v>
      </c>
      <c r="D1594" t="s">
        <v>76</v>
      </c>
      <c r="E1594" t="s">
        <v>77</v>
      </c>
      <c r="F1594" t="s">
        <v>78</v>
      </c>
      <c r="G1594" t="s">
        <v>79</v>
      </c>
      <c r="H1594" t="s">
        <v>16</v>
      </c>
      <c r="I1594" t="s">
        <v>111</v>
      </c>
      <c r="J1594" t="s">
        <v>849</v>
      </c>
      <c r="K1594">
        <v>62</v>
      </c>
      <c r="L1594" s="18">
        <v>45427</v>
      </c>
      <c r="M1594" t="s">
        <v>82</v>
      </c>
      <c r="N1594" t="s">
        <v>83</v>
      </c>
      <c r="O1594" t="s">
        <v>113</v>
      </c>
      <c r="P1594">
        <v>3</v>
      </c>
      <c r="Q1594" t="s">
        <v>100</v>
      </c>
      <c r="R1594" t="s">
        <v>149</v>
      </c>
      <c r="S1594" t="s">
        <v>150</v>
      </c>
      <c r="T1594">
        <v>1</v>
      </c>
      <c r="U1594">
        <v>0</v>
      </c>
      <c r="V1594">
        <v>1756.45</v>
      </c>
      <c r="W1594">
        <v>0</v>
      </c>
      <c r="X1594">
        <v>0</v>
      </c>
      <c r="Y1594">
        <v>1756.45</v>
      </c>
      <c r="Z1594">
        <v>1.5152399999999999</v>
      </c>
      <c r="AA1594" t="s">
        <v>88</v>
      </c>
      <c r="AB1594" t="s">
        <v>89</v>
      </c>
      <c r="AC1594" t="s">
        <v>90</v>
      </c>
      <c r="AD1594" t="s">
        <v>91</v>
      </c>
      <c r="AE1594" t="s">
        <v>92</v>
      </c>
      <c r="AF1594" t="s">
        <v>116</v>
      </c>
      <c r="AG1594" t="s">
        <v>117</v>
      </c>
      <c r="AH1594" t="s">
        <v>118</v>
      </c>
      <c r="AI1594" t="s">
        <v>119</v>
      </c>
      <c r="AJ1594" t="s">
        <v>850</v>
      </c>
      <c r="AK1594">
        <v>102401738686</v>
      </c>
      <c r="AL1594" t="s">
        <v>121</v>
      </c>
    </row>
    <row r="1595">
      <c r="A1595">
        <v>2024</v>
      </c>
      <c r="B1595">
        <v>5</v>
      </c>
      <c r="C1595" t="s">
        <v>195</v>
      </c>
      <c r="D1595" t="s">
        <v>76</v>
      </c>
      <c r="E1595" t="s">
        <v>77</v>
      </c>
      <c r="F1595" t="s">
        <v>78</v>
      </c>
      <c r="G1595" t="s">
        <v>79</v>
      </c>
      <c r="H1595" t="s">
        <v>16</v>
      </c>
      <c r="I1595" t="s">
        <v>111</v>
      </c>
      <c r="J1595" t="s">
        <v>849</v>
      </c>
      <c r="K1595">
        <v>62</v>
      </c>
      <c r="L1595" s="18">
        <v>45427</v>
      </c>
      <c r="M1595" t="s">
        <v>82</v>
      </c>
      <c r="N1595" t="s">
        <v>83</v>
      </c>
      <c r="O1595" t="s">
        <v>113</v>
      </c>
      <c r="P1595">
        <v>3</v>
      </c>
      <c r="Q1595" t="s">
        <v>100</v>
      </c>
      <c r="R1595" t="s">
        <v>151</v>
      </c>
      <c r="S1595" t="s">
        <v>152</v>
      </c>
      <c r="T1595">
        <v>1</v>
      </c>
      <c r="U1595">
        <v>0</v>
      </c>
      <c r="V1595">
        <v>2030.79</v>
      </c>
      <c r="W1595">
        <v>0</v>
      </c>
      <c r="X1595">
        <v>0</v>
      </c>
      <c r="Y1595">
        <v>2030.79</v>
      </c>
      <c r="Z1595">
        <v>1.5152399999999999</v>
      </c>
      <c r="AA1595" t="s">
        <v>88</v>
      </c>
      <c r="AB1595" t="s">
        <v>89</v>
      </c>
      <c r="AC1595" t="s">
        <v>90</v>
      </c>
      <c r="AD1595" t="s">
        <v>91</v>
      </c>
      <c r="AE1595" t="s">
        <v>92</v>
      </c>
      <c r="AF1595" t="s">
        <v>116</v>
      </c>
      <c r="AG1595" t="s">
        <v>117</v>
      </c>
      <c r="AH1595" t="s">
        <v>118</v>
      </c>
      <c r="AI1595" t="s">
        <v>119</v>
      </c>
      <c r="AJ1595" t="s">
        <v>850</v>
      </c>
      <c r="AK1595">
        <v>102401738686</v>
      </c>
      <c r="AL1595" t="s">
        <v>121</v>
      </c>
    </row>
    <row r="1596">
      <c r="A1596">
        <v>2024</v>
      </c>
      <c r="B1596">
        <v>5</v>
      </c>
      <c r="C1596" t="s">
        <v>195</v>
      </c>
      <c r="D1596" t="s">
        <v>76</v>
      </c>
      <c r="E1596" t="s">
        <v>77</v>
      </c>
      <c r="F1596" t="s">
        <v>78</v>
      </c>
      <c r="G1596" t="s">
        <v>79</v>
      </c>
      <c r="H1596" t="s">
        <v>16</v>
      </c>
      <c r="I1596" t="s">
        <v>111</v>
      </c>
      <c r="J1596" t="s">
        <v>849</v>
      </c>
      <c r="K1596">
        <v>62</v>
      </c>
      <c r="L1596" s="18">
        <v>45427</v>
      </c>
      <c r="M1596" t="s">
        <v>82</v>
      </c>
      <c r="N1596" t="s">
        <v>83</v>
      </c>
      <c r="O1596" t="s">
        <v>113</v>
      </c>
      <c r="P1596">
        <v>3</v>
      </c>
      <c r="Q1596" t="s">
        <v>100</v>
      </c>
      <c r="R1596" t="s">
        <v>291</v>
      </c>
      <c r="S1596" t="s">
        <v>292</v>
      </c>
      <c r="T1596">
        <v>1</v>
      </c>
      <c r="U1596">
        <v>0</v>
      </c>
      <c r="V1596">
        <v>602.72000000000003</v>
      </c>
      <c r="W1596">
        <v>0</v>
      </c>
      <c r="X1596">
        <v>0</v>
      </c>
      <c r="Y1596">
        <v>602.72000000000003</v>
      </c>
      <c r="Z1596">
        <v>1.5152399999999999</v>
      </c>
      <c r="AA1596" t="s">
        <v>88</v>
      </c>
      <c r="AB1596" t="s">
        <v>89</v>
      </c>
      <c r="AC1596" t="s">
        <v>90</v>
      </c>
      <c r="AD1596" t="s">
        <v>91</v>
      </c>
      <c r="AE1596" t="s">
        <v>92</v>
      </c>
      <c r="AF1596" t="s">
        <v>116</v>
      </c>
      <c r="AG1596" t="s">
        <v>117</v>
      </c>
      <c r="AH1596" t="s">
        <v>118</v>
      </c>
      <c r="AI1596" t="s">
        <v>119</v>
      </c>
      <c r="AJ1596" t="s">
        <v>850</v>
      </c>
      <c r="AK1596">
        <v>102401738686</v>
      </c>
      <c r="AL1596" t="s">
        <v>121</v>
      </c>
    </row>
    <row r="1597">
      <c r="A1597">
        <v>2024</v>
      </c>
      <c r="B1597">
        <v>5</v>
      </c>
      <c r="C1597" t="s">
        <v>195</v>
      </c>
      <c r="D1597" t="s">
        <v>76</v>
      </c>
      <c r="E1597" t="s">
        <v>77</v>
      </c>
      <c r="F1597" t="s">
        <v>78</v>
      </c>
      <c r="G1597" t="s">
        <v>79</v>
      </c>
      <c r="H1597" t="s">
        <v>16</v>
      </c>
      <c r="I1597" t="s">
        <v>111</v>
      </c>
      <c r="J1597" t="s">
        <v>849</v>
      </c>
      <c r="K1597">
        <v>62</v>
      </c>
      <c r="L1597" s="18">
        <v>45427</v>
      </c>
      <c r="M1597" t="s">
        <v>82</v>
      </c>
      <c r="N1597" t="s">
        <v>83</v>
      </c>
      <c r="O1597" t="s">
        <v>113</v>
      </c>
      <c r="P1597">
        <v>3</v>
      </c>
      <c r="Q1597" t="s">
        <v>100</v>
      </c>
      <c r="R1597" t="s">
        <v>246</v>
      </c>
      <c r="S1597" t="s">
        <v>247</v>
      </c>
      <c r="T1597">
        <v>1</v>
      </c>
      <c r="U1597">
        <v>0</v>
      </c>
      <c r="V1597">
        <v>698.38999999999999</v>
      </c>
      <c r="W1597">
        <v>0</v>
      </c>
      <c r="X1597">
        <v>0</v>
      </c>
      <c r="Y1597">
        <v>698.38999999999999</v>
      </c>
      <c r="Z1597">
        <v>1.5152399999999999</v>
      </c>
      <c r="AA1597" t="s">
        <v>88</v>
      </c>
      <c r="AB1597" t="s">
        <v>89</v>
      </c>
      <c r="AC1597" t="s">
        <v>90</v>
      </c>
      <c r="AD1597" t="s">
        <v>91</v>
      </c>
      <c r="AE1597" t="s">
        <v>92</v>
      </c>
      <c r="AF1597" t="s">
        <v>116</v>
      </c>
      <c r="AG1597" t="s">
        <v>117</v>
      </c>
      <c r="AH1597" t="s">
        <v>118</v>
      </c>
      <c r="AI1597" t="s">
        <v>119</v>
      </c>
      <c r="AJ1597" t="s">
        <v>850</v>
      </c>
      <c r="AK1597">
        <v>102401738686</v>
      </c>
      <c r="AL1597" t="s">
        <v>121</v>
      </c>
    </row>
    <row r="1598">
      <c r="A1598">
        <v>2024</v>
      </c>
      <c r="B1598">
        <v>5</v>
      </c>
      <c r="C1598" t="s">
        <v>195</v>
      </c>
      <c r="D1598" t="s">
        <v>76</v>
      </c>
      <c r="E1598" t="s">
        <v>77</v>
      </c>
      <c r="F1598" t="s">
        <v>78</v>
      </c>
      <c r="G1598" t="s">
        <v>79</v>
      </c>
      <c r="H1598" t="s">
        <v>16</v>
      </c>
      <c r="I1598" t="s">
        <v>111</v>
      </c>
      <c r="J1598" t="s">
        <v>849</v>
      </c>
      <c r="K1598">
        <v>62</v>
      </c>
      <c r="L1598" s="18">
        <v>45427</v>
      </c>
      <c r="M1598" t="s">
        <v>82</v>
      </c>
      <c r="N1598" t="s">
        <v>83</v>
      </c>
      <c r="O1598" t="s">
        <v>113</v>
      </c>
      <c r="P1598">
        <v>3</v>
      </c>
      <c r="Q1598" t="s">
        <v>100</v>
      </c>
      <c r="R1598" t="s">
        <v>293</v>
      </c>
      <c r="S1598" t="s">
        <v>294</v>
      </c>
      <c r="T1598">
        <v>2</v>
      </c>
      <c r="U1598">
        <v>0</v>
      </c>
      <c r="V1598">
        <v>1655.8599999999999</v>
      </c>
      <c r="W1598">
        <v>0</v>
      </c>
      <c r="X1598">
        <v>0</v>
      </c>
      <c r="Y1598">
        <v>1655.8599999999999</v>
      </c>
      <c r="Z1598">
        <v>1.5152399999999999</v>
      </c>
      <c r="AA1598" t="s">
        <v>88</v>
      </c>
      <c r="AB1598" t="s">
        <v>89</v>
      </c>
      <c r="AC1598" t="s">
        <v>90</v>
      </c>
      <c r="AD1598" t="s">
        <v>91</v>
      </c>
      <c r="AE1598" t="s">
        <v>92</v>
      </c>
      <c r="AF1598" t="s">
        <v>116</v>
      </c>
      <c r="AG1598" t="s">
        <v>117</v>
      </c>
      <c r="AH1598" t="s">
        <v>118</v>
      </c>
      <c r="AI1598" t="s">
        <v>119</v>
      </c>
      <c r="AJ1598" t="s">
        <v>850</v>
      </c>
      <c r="AK1598">
        <v>102401738686</v>
      </c>
      <c r="AL1598" t="s">
        <v>121</v>
      </c>
    </row>
    <row r="1599">
      <c r="A1599">
        <v>2024</v>
      </c>
      <c r="B1599">
        <v>5</v>
      </c>
      <c r="C1599" t="s">
        <v>195</v>
      </c>
      <c r="D1599" t="s">
        <v>76</v>
      </c>
      <c r="E1599" t="s">
        <v>77</v>
      </c>
      <c r="F1599" t="s">
        <v>78</v>
      </c>
      <c r="G1599" t="s">
        <v>79</v>
      </c>
      <c r="H1599" t="s">
        <v>16</v>
      </c>
      <c r="I1599" t="s">
        <v>111</v>
      </c>
      <c r="J1599" t="s">
        <v>849</v>
      </c>
      <c r="K1599">
        <v>62</v>
      </c>
      <c r="L1599" s="18">
        <v>45427</v>
      </c>
      <c r="M1599" t="s">
        <v>82</v>
      </c>
      <c r="N1599" t="s">
        <v>83</v>
      </c>
      <c r="O1599" t="s">
        <v>113</v>
      </c>
      <c r="P1599">
        <v>3</v>
      </c>
      <c r="Q1599" t="s">
        <v>100</v>
      </c>
      <c r="R1599" t="s">
        <v>153</v>
      </c>
      <c r="S1599" t="s">
        <v>154</v>
      </c>
      <c r="T1599">
        <v>3</v>
      </c>
      <c r="U1599">
        <v>0</v>
      </c>
      <c r="V1599">
        <v>47624.339999999997</v>
      </c>
      <c r="W1599">
        <v>0</v>
      </c>
      <c r="X1599">
        <v>0</v>
      </c>
      <c r="Y1599">
        <v>47624.339999999997</v>
      </c>
      <c r="Z1599">
        <v>1.5152399999999999</v>
      </c>
      <c r="AA1599" t="s">
        <v>88</v>
      </c>
      <c r="AB1599" t="s">
        <v>89</v>
      </c>
      <c r="AC1599" t="s">
        <v>90</v>
      </c>
      <c r="AD1599" t="s">
        <v>91</v>
      </c>
      <c r="AE1599" t="s">
        <v>92</v>
      </c>
      <c r="AF1599" t="s">
        <v>116</v>
      </c>
      <c r="AG1599" t="s">
        <v>117</v>
      </c>
      <c r="AH1599" t="s">
        <v>118</v>
      </c>
      <c r="AI1599" t="s">
        <v>119</v>
      </c>
      <c r="AJ1599" t="s">
        <v>850</v>
      </c>
      <c r="AK1599">
        <v>102401738686</v>
      </c>
      <c r="AL1599" t="s">
        <v>121</v>
      </c>
    </row>
    <row r="1600">
      <c r="A1600">
        <v>2024</v>
      </c>
      <c r="B1600">
        <v>5</v>
      </c>
      <c r="C1600" t="s">
        <v>195</v>
      </c>
      <c r="D1600" t="s">
        <v>76</v>
      </c>
      <c r="E1600" t="s">
        <v>77</v>
      </c>
      <c r="F1600" t="s">
        <v>78</v>
      </c>
      <c r="G1600" t="s">
        <v>79</v>
      </c>
      <c r="H1600" t="s">
        <v>16</v>
      </c>
      <c r="I1600" t="s">
        <v>111</v>
      </c>
      <c r="J1600" t="s">
        <v>849</v>
      </c>
      <c r="K1600">
        <v>62</v>
      </c>
      <c r="L1600" s="18">
        <v>45427</v>
      </c>
      <c r="M1600" t="s">
        <v>82</v>
      </c>
      <c r="N1600" t="s">
        <v>83</v>
      </c>
      <c r="O1600" t="s">
        <v>113</v>
      </c>
      <c r="P1600">
        <v>3</v>
      </c>
      <c r="Q1600" t="s">
        <v>100</v>
      </c>
      <c r="R1600" t="s">
        <v>429</v>
      </c>
      <c r="S1600" t="s">
        <v>430</v>
      </c>
      <c r="T1600">
        <v>1</v>
      </c>
      <c r="U1600">
        <v>0</v>
      </c>
      <c r="V1600">
        <v>19832</v>
      </c>
      <c r="W1600">
        <v>0</v>
      </c>
      <c r="X1600">
        <v>0</v>
      </c>
      <c r="Y1600">
        <v>19832</v>
      </c>
      <c r="Z1600">
        <v>1.5152399999999999</v>
      </c>
      <c r="AA1600" t="s">
        <v>88</v>
      </c>
      <c r="AB1600" t="s">
        <v>89</v>
      </c>
      <c r="AC1600" t="s">
        <v>90</v>
      </c>
      <c r="AD1600" t="s">
        <v>91</v>
      </c>
      <c r="AE1600" t="s">
        <v>92</v>
      </c>
      <c r="AF1600" t="s">
        <v>116</v>
      </c>
      <c r="AG1600" t="s">
        <v>117</v>
      </c>
      <c r="AH1600" t="s">
        <v>118</v>
      </c>
      <c r="AI1600" t="s">
        <v>119</v>
      </c>
      <c r="AJ1600" t="s">
        <v>850</v>
      </c>
      <c r="AK1600">
        <v>102401738686</v>
      </c>
      <c r="AL1600" t="s">
        <v>121</v>
      </c>
    </row>
    <row r="1601">
      <c r="A1601">
        <v>2024</v>
      </c>
      <c r="B1601">
        <v>5</v>
      </c>
      <c r="C1601" t="s">
        <v>195</v>
      </c>
      <c r="D1601" t="s">
        <v>76</v>
      </c>
      <c r="E1601" t="s">
        <v>77</v>
      </c>
      <c r="F1601" t="s">
        <v>78</v>
      </c>
      <c r="G1601" t="s">
        <v>79</v>
      </c>
      <c r="H1601" t="s">
        <v>16</v>
      </c>
      <c r="I1601" t="s">
        <v>111</v>
      </c>
      <c r="J1601" t="s">
        <v>851</v>
      </c>
      <c r="K1601">
        <v>54</v>
      </c>
      <c r="L1601" s="18">
        <v>45432</v>
      </c>
      <c r="M1601" t="s">
        <v>82</v>
      </c>
      <c r="N1601" t="s">
        <v>83</v>
      </c>
      <c r="O1601" t="s">
        <v>173</v>
      </c>
      <c r="P1601">
        <v>0</v>
      </c>
      <c r="Q1601" t="s">
        <v>85</v>
      </c>
      <c r="R1601" t="s">
        <v>86</v>
      </c>
      <c r="S1601" t="s">
        <v>87</v>
      </c>
      <c r="T1601">
        <v>1</v>
      </c>
      <c r="U1601">
        <v>6097</v>
      </c>
      <c r="V1601">
        <v>0</v>
      </c>
      <c r="W1601">
        <v>0</v>
      </c>
      <c r="X1601">
        <v>0</v>
      </c>
      <c r="Y1601">
        <v>9238.4182799999999</v>
      </c>
      <c r="Z1601">
        <v>1.5152399999999999</v>
      </c>
      <c r="AA1601" t="s">
        <v>88</v>
      </c>
      <c r="AB1601" t="s">
        <v>89</v>
      </c>
      <c r="AC1601" t="s">
        <v>90</v>
      </c>
      <c r="AD1601" t="s">
        <v>533</v>
      </c>
      <c r="AE1601" t="s">
        <v>534</v>
      </c>
      <c r="AF1601" t="s">
        <v>433</v>
      </c>
      <c r="AG1601" t="s">
        <v>434</v>
      </c>
      <c r="AH1601" t="s">
        <v>435</v>
      </c>
      <c r="AI1601" t="s">
        <v>332</v>
      </c>
      <c r="AJ1601" t="s">
        <v>852</v>
      </c>
      <c r="AK1601">
        <v>102401744030</v>
      </c>
      <c r="AL1601" t="s">
        <v>258</v>
      </c>
      <c r="AM1601" t="s">
        <v>86</v>
      </c>
      <c r="AN1601">
        <v>60</v>
      </c>
      <c r="AO1601">
        <v>4993.6499999999996</v>
      </c>
      <c r="AP1601">
        <v>740.01999999999998</v>
      </c>
      <c r="AQ1601">
        <v>363</v>
      </c>
      <c r="AR1601">
        <v>6097</v>
      </c>
      <c r="AS1601">
        <v>1980.3299999999999</v>
      </c>
      <c r="AT1601">
        <v>112.443</v>
      </c>
      <c r="AU1601">
        <v>2900.8800000000001</v>
      </c>
      <c r="AV1601">
        <v>2024</v>
      </c>
    </row>
    <row r="1602">
      <c r="A1602">
        <v>2024</v>
      </c>
      <c r="B1602">
        <v>5</v>
      </c>
      <c r="C1602" t="s">
        <v>195</v>
      </c>
      <c r="D1602" t="s">
        <v>76</v>
      </c>
      <c r="E1602" t="s">
        <v>77</v>
      </c>
      <c r="F1602" t="s">
        <v>78</v>
      </c>
      <c r="G1602" t="s">
        <v>79</v>
      </c>
      <c r="H1602" t="s">
        <v>16</v>
      </c>
      <c r="I1602" t="s">
        <v>111</v>
      </c>
      <c r="J1602" t="s">
        <v>853</v>
      </c>
      <c r="K1602">
        <v>53</v>
      </c>
      <c r="L1602" s="18">
        <v>45417</v>
      </c>
      <c r="M1602" t="s">
        <v>82</v>
      </c>
      <c r="N1602" t="s">
        <v>83</v>
      </c>
      <c r="O1602" t="s">
        <v>197</v>
      </c>
      <c r="P1602">
        <v>0</v>
      </c>
      <c r="Q1602" t="s">
        <v>100</v>
      </c>
      <c r="R1602" t="s">
        <v>114</v>
      </c>
      <c r="S1602" t="s">
        <v>115</v>
      </c>
      <c r="T1602">
        <v>1</v>
      </c>
      <c r="U1602">
        <v>499</v>
      </c>
      <c r="V1602">
        <v>0</v>
      </c>
      <c r="W1602">
        <v>0</v>
      </c>
      <c r="X1602">
        <v>0</v>
      </c>
      <c r="Y1602">
        <v>756.10475999999994</v>
      </c>
      <c r="Z1602">
        <v>1.5152399999999999</v>
      </c>
      <c r="AA1602" t="s">
        <v>269</v>
      </c>
      <c r="AB1602" t="s">
        <v>89</v>
      </c>
      <c r="AC1602" t="s">
        <v>231</v>
      </c>
      <c r="AD1602" t="s">
        <v>231</v>
      </c>
      <c r="AE1602" t="s">
        <v>656</v>
      </c>
      <c r="AF1602" t="s">
        <v>190</v>
      </c>
      <c r="AG1602" t="s">
        <v>191</v>
      </c>
      <c r="AH1602" t="s">
        <v>192</v>
      </c>
      <c r="AI1602" t="s">
        <v>119</v>
      </c>
      <c r="AJ1602" t="s">
        <v>854</v>
      </c>
      <c r="AK1602">
        <v>102401744182</v>
      </c>
      <c r="AL1602" t="s">
        <v>121</v>
      </c>
      <c r="AM1602" t="s">
        <v>114</v>
      </c>
      <c r="AN1602">
        <v>30</v>
      </c>
      <c r="AO1602">
        <v>8</v>
      </c>
      <c r="AP1602">
        <v>370.00999999999999</v>
      </c>
      <c r="AQ1602">
        <v>121.2</v>
      </c>
      <c r="AR1602">
        <v>499</v>
      </c>
      <c r="AS1602">
        <v>8</v>
      </c>
      <c r="AT1602">
        <v>0</v>
      </c>
      <c r="AU1602">
        <v>0</v>
      </c>
      <c r="AV1602">
        <v>2024</v>
      </c>
    </row>
    <row r="1603">
      <c r="A1603">
        <v>2024</v>
      </c>
      <c r="B1603">
        <v>5</v>
      </c>
      <c r="C1603" t="s">
        <v>195</v>
      </c>
      <c r="D1603" t="s">
        <v>76</v>
      </c>
      <c r="E1603" t="s">
        <v>77</v>
      </c>
      <c r="F1603" t="s">
        <v>78</v>
      </c>
      <c r="G1603" t="s">
        <v>79</v>
      </c>
      <c r="H1603" t="s">
        <v>16</v>
      </c>
      <c r="I1603" t="s">
        <v>111</v>
      </c>
      <c r="J1603" t="s">
        <v>853</v>
      </c>
      <c r="K1603">
        <v>53</v>
      </c>
      <c r="L1603" s="18">
        <v>45417</v>
      </c>
      <c r="M1603" t="s">
        <v>82</v>
      </c>
      <c r="N1603" t="s">
        <v>83</v>
      </c>
      <c r="O1603" t="s">
        <v>197</v>
      </c>
      <c r="P1603">
        <v>0</v>
      </c>
      <c r="Q1603" t="s">
        <v>100</v>
      </c>
      <c r="R1603" t="s">
        <v>139</v>
      </c>
      <c r="S1603" t="s">
        <v>140</v>
      </c>
      <c r="T1603">
        <v>1</v>
      </c>
      <c r="U1603">
        <v>2122</v>
      </c>
      <c r="V1603">
        <v>0</v>
      </c>
      <c r="W1603">
        <v>0</v>
      </c>
      <c r="X1603">
        <v>0</v>
      </c>
      <c r="Y1603">
        <v>3215.3392799999997</v>
      </c>
      <c r="Z1603">
        <v>1.5152399999999999</v>
      </c>
      <c r="AA1603" t="s">
        <v>269</v>
      </c>
      <c r="AB1603" t="s">
        <v>89</v>
      </c>
      <c r="AC1603" t="s">
        <v>231</v>
      </c>
      <c r="AD1603" t="s">
        <v>231</v>
      </c>
      <c r="AE1603" t="s">
        <v>656</v>
      </c>
      <c r="AF1603" t="s">
        <v>190</v>
      </c>
      <c r="AG1603" t="s">
        <v>191</v>
      </c>
      <c r="AH1603" t="s">
        <v>192</v>
      </c>
      <c r="AI1603" t="s">
        <v>119</v>
      </c>
      <c r="AJ1603" t="s">
        <v>854</v>
      </c>
      <c r="AK1603">
        <v>102401744182</v>
      </c>
      <c r="AL1603" t="s">
        <v>121</v>
      </c>
      <c r="AM1603" t="s">
        <v>139</v>
      </c>
      <c r="AN1603">
        <v>30</v>
      </c>
      <c r="AO1603">
        <v>1570.0799999999999</v>
      </c>
      <c r="AP1603">
        <v>370.00999999999999</v>
      </c>
      <c r="AQ1603">
        <v>181.5</v>
      </c>
      <c r="AR1603">
        <v>2122</v>
      </c>
      <c r="AS1603">
        <v>0</v>
      </c>
      <c r="AT1603">
        <v>0</v>
      </c>
      <c r="AU1603">
        <v>1570.0799999999999</v>
      </c>
      <c r="AV1603">
        <v>2024</v>
      </c>
    </row>
    <row r="1604">
      <c r="A1604">
        <v>2024</v>
      </c>
      <c r="B1604">
        <v>5</v>
      </c>
      <c r="C1604" t="s">
        <v>195</v>
      </c>
      <c r="D1604" t="s">
        <v>76</v>
      </c>
      <c r="E1604" t="s">
        <v>77</v>
      </c>
      <c r="F1604" t="s">
        <v>78</v>
      </c>
      <c r="G1604" t="s">
        <v>79</v>
      </c>
      <c r="H1604" t="s">
        <v>16</v>
      </c>
      <c r="I1604" t="s">
        <v>111</v>
      </c>
      <c r="J1604" t="s">
        <v>853</v>
      </c>
      <c r="K1604">
        <v>53</v>
      </c>
      <c r="L1604" s="18">
        <v>45417</v>
      </c>
      <c r="M1604" t="s">
        <v>82</v>
      </c>
      <c r="N1604" t="s">
        <v>83</v>
      </c>
      <c r="O1604" t="s">
        <v>197</v>
      </c>
      <c r="P1604">
        <v>0</v>
      </c>
      <c r="Q1604" t="s">
        <v>85</v>
      </c>
      <c r="R1604" t="s">
        <v>122</v>
      </c>
      <c r="S1604" t="s">
        <v>123</v>
      </c>
      <c r="T1604">
        <v>1</v>
      </c>
      <c r="U1604">
        <v>9127</v>
      </c>
      <c r="V1604">
        <v>0</v>
      </c>
      <c r="W1604">
        <v>0</v>
      </c>
      <c r="X1604">
        <v>0</v>
      </c>
      <c r="Y1604">
        <v>13829.59548</v>
      </c>
      <c r="Z1604">
        <v>1.5152399999999999</v>
      </c>
      <c r="AA1604" t="s">
        <v>269</v>
      </c>
      <c r="AB1604" t="s">
        <v>89</v>
      </c>
      <c r="AC1604" t="s">
        <v>231</v>
      </c>
      <c r="AD1604" t="s">
        <v>231</v>
      </c>
      <c r="AE1604" t="s">
        <v>656</v>
      </c>
      <c r="AF1604" t="s">
        <v>190</v>
      </c>
      <c r="AG1604" t="s">
        <v>191</v>
      </c>
      <c r="AH1604" t="s">
        <v>192</v>
      </c>
      <c r="AI1604" t="s">
        <v>119</v>
      </c>
      <c r="AJ1604" t="s">
        <v>854</v>
      </c>
      <c r="AK1604">
        <v>102401744182</v>
      </c>
      <c r="AL1604" t="s">
        <v>121</v>
      </c>
      <c r="AM1604" t="s">
        <v>122</v>
      </c>
      <c r="AN1604">
        <v>60</v>
      </c>
      <c r="AO1604">
        <v>8024.2399999999998</v>
      </c>
      <c r="AP1604">
        <v>740.01999999999998</v>
      </c>
      <c r="AQ1604">
        <v>363</v>
      </c>
      <c r="AR1604">
        <v>9127</v>
      </c>
      <c r="AS1604">
        <v>4183.4377999999997</v>
      </c>
      <c r="AT1604">
        <v>172.80600000000001</v>
      </c>
      <c r="AU1604">
        <v>3668</v>
      </c>
      <c r="AV1604">
        <v>2024</v>
      </c>
    </row>
    <row r="1605">
      <c r="A1605">
        <v>2024</v>
      </c>
      <c r="B1605">
        <v>5</v>
      </c>
      <c r="C1605" t="s">
        <v>195</v>
      </c>
      <c r="D1605" t="s">
        <v>76</v>
      </c>
      <c r="E1605" t="s">
        <v>77</v>
      </c>
      <c r="F1605" t="s">
        <v>78</v>
      </c>
      <c r="G1605" t="s">
        <v>79</v>
      </c>
      <c r="H1605" t="s">
        <v>16</v>
      </c>
      <c r="I1605" t="s">
        <v>111</v>
      </c>
      <c r="J1605" t="s">
        <v>853</v>
      </c>
      <c r="K1605">
        <v>53</v>
      </c>
      <c r="L1605" s="18">
        <v>45417</v>
      </c>
      <c r="M1605" t="s">
        <v>82</v>
      </c>
      <c r="N1605" t="s">
        <v>83</v>
      </c>
      <c r="O1605" t="s">
        <v>197</v>
      </c>
      <c r="P1605">
        <v>0</v>
      </c>
      <c r="Q1605" t="s">
        <v>85</v>
      </c>
      <c r="R1605" t="s">
        <v>141</v>
      </c>
      <c r="S1605" t="s">
        <v>142</v>
      </c>
      <c r="T1605">
        <v>1</v>
      </c>
      <c r="U1605">
        <v>10455</v>
      </c>
      <c r="V1605">
        <v>0</v>
      </c>
      <c r="W1605">
        <v>0</v>
      </c>
      <c r="X1605">
        <v>0</v>
      </c>
      <c r="Y1605">
        <v>15841.834199999999</v>
      </c>
      <c r="Z1605">
        <v>1.5152399999999999</v>
      </c>
      <c r="AA1605" t="s">
        <v>269</v>
      </c>
      <c r="AB1605" t="s">
        <v>89</v>
      </c>
      <c r="AC1605" t="s">
        <v>231</v>
      </c>
      <c r="AD1605" t="s">
        <v>231</v>
      </c>
      <c r="AE1605" t="s">
        <v>656</v>
      </c>
      <c r="AF1605" t="s">
        <v>190</v>
      </c>
      <c r="AG1605" t="s">
        <v>191</v>
      </c>
      <c r="AH1605" t="s">
        <v>192</v>
      </c>
      <c r="AI1605" t="s">
        <v>119</v>
      </c>
      <c r="AJ1605" t="s">
        <v>854</v>
      </c>
      <c r="AK1605">
        <v>102401744182</v>
      </c>
      <c r="AL1605" t="s">
        <v>121</v>
      </c>
      <c r="AM1605" t="s">
        <v>141</v>
      </c>
      <c r="AN1605">
        <v>90</v>
      </c>
      <c r="AO1605">
        <v>8800.7399999999998</v>
      </c>
      <c r="AP1605">
        <v>1110.03</v>
      </c>
      <c r="AQ1605">
        <v>544.5</v>
      </c>
      <c r="AR1605">
        <v>10455</v>
      </c>
      <c r="AS1605">
        <v>3132.4272000000001</v>
      </c>
      <c r="AT1605">
        <v>184.46899999999999</v>
      </c>
      <c r="AU1605">
        <v>5483.8400000000001</v>
      </c>
      <c r="AV1605">
        <v>2024</v>
      </c>
    </row>
    <row r="1606">
      <c r="A1606">
        <v>2024</v>
      </c>
      <c r="B1606">
        <v>5</v>
      </c>
      <c r="C1606" t="s">
        <v>195</v>
      </c>
      <c r="D1606" t="s">
        <v>76</v>
      </c>
      <c r="E1606" t="s">
        <v>77</v>
      </c>
      <c r="F1606" t="s">
        <v>78</v>
      </c>
      <c r="G1606" t="s">
        <v>79</v>
      </c>
      <c r="H1606" t="s">
        <v>16</v>
      </c>
      <c r="I1606" t="s">
        <v>111</v>
      </c>
      <c r="J1606" t="s">
        <v>853</v>
      </c>
      <c r="K1606">
        <v>53</v>
      </c>
      <c r="L1606" s="18">
        <v>45417</v>
      </c>
      <c r="M1606" t="s">
        <v>82</v>
      </c>
      <c r="N1606" t="s">
        <v>83</v>
      </c>
      <c r="O1606" t="s">
        <v>197</v>
      </c>
      <c r="P1606">
        <v>0</v>
      </c>
      <c r="Q1606" t="s">
        <v>85</v>
      </c>
      <c r="R1606" t="s">
        <v>317</v>
      </c>
      <c r="S1606" t="s">
        <v>318</v>
      </c>
      <c r="T1606">
        <v>1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1.5152399999999999</v>
      </c>
      <c r="AA1606" t="s">
        <v>269</v>
      </c>
      <c r="AB1606" t="s">
        <v>89</v>
      </c>
      <c r="AC1606" t="s">
        <v>231</v>
      </c>
      <c r="AD1606" t="s">
        <v>231</v>
      </c>
      <c r="AE1606" t="s">
        <v>656</v>
      </c>
      <c r="AF1606" t="s">
        <v>190</v>
      </c>
      <c r="AG1606" t="s">
        <v>191</v>
      </c>
      <c r="AH1606" t="s">
        <v>192</v>
      </c>
      <c r="AI1606" t="s">
        <v>119</v>
      </c>
      <c r="AJ1606" t="s">
        <v>854</v>
      </c>
      <c r="AK1606">
        <v>102401744182</v>
      </c>
      <c r="AL1606" t="s">
        <v>121</v>
      </c>
    </row>
    <row r="1607">
      <c r="A1607">
        <v>2024</v>
      </c>
      <c r="B1607">
        <v>5</v>
      </c>
      <c r="C1607" t="s">
        <v>195</v>
      </c>
      <c r="D1607" t="s">
        <v>76</v>
      </c>
      <c r="E1607" t="s">
        <v>77</v>
      </c>
      <c r="F1607" t="s">
        <v>78</v>
      </c>
      <c r="G1607" t="s">
        <v>79</v>
      </c>
      <c r="H1607" t="s">
        <v>16</v>
      </c>
      <c r="I1607" t="s">
        <v>111</v>
      </c>
      <c r="J1607" t="s">
        <v>853</v>
      </c>
      <c r="K1607">
        <v>53</v>
      </c>
      <c r="L1607" s="18">
        <v>45417</v>
      </c>
      <c r="M1607" t="s">
        <v>82</v>
      </c>
      <c r="N1607" t="s">
        <v>83</v>
      </c>
      <c r="O1607" t="s">
        <v>197</v>
      </c>
      <c r="P1607">
        <v>1</v>
      </c>
      <c r="Q1607" t="s">
        <v>100</v>
      </c>
      <c r="R1607" t="s">
        <v>131</v>
      </c>
      <c r="S1607" t="s">
        <v>132</v>
      </c>
      <c r="T1607">
        <v>0.080000000000000002</v>
      </c>
      <c r="U1607">
        <v>0</v>
      </c>
      <c r="V1607">
        <v>2778.1700000000001</v>
      </c>
      <c r="W1607">
        <v>0</v>
      </c>
      <c r="X1607">
        <v>0</v>
      </c>
      <c r="Y1607">
        <v>2778.1700000000001</v>
      </c>
      <c r="Z1607">
        <v>1.5152399999999999</v>
      </c>
      <c r="AA1607" t="s">
        <v>269</v>
      </c>
      <c r="AB1607" t="s">
        <v>89</v>
      </c>
      <c r="AC1607" t="s">
        <v>231</v>
      </c>
      <c r="AD1607" t="s">
        <v>231</v>
      </c>
      <c r="AE1607" t="s">
        <v>656</v>
      </c>
      <c r="AF1607" t="s">
        <v>190</v>
      </c>
      <c r="AG1607" t="s">
        <v>191</v>
      </c>
      <c r="AH1607" t="s">
        <v>192</v>
      </c>
      <c r="AI1607" t="s">
        <v>119</v>
      </c>
      <c r="AJ1607" t="s">
        <v>854</v>
      </c>
      <c r="AK1607">
        <v>102401744182</v>
      </c>
      <c r="AL1607" t="s">
        <v>121</v>
      </c>
    </row>
    <row r="1608">
      <c r="A1608">
        <v>2024</v>
      </c>
      <c r="B1608">
        <v>5</v>
      </c>
      <c r="C1608" t="s">
        <v>195</v>
      </c>
      <c r="D1608" t="s">
        <v>76</v>
      </c>
      <c r="E1608" t="s">
        <v>77</v>
      </c>
      <c r="F1608" t="s">
        <v>78</v>
      </c>
      <c r="G1608" t="s">
        <v>79</v>
      </c>
      <c r="H1608" t="s">
        <v>16</v>
      </c>
      <c r="I1608" t="s">
        <v>111</v>
      </c>
      <c r="J1608" t="s">
        <v>853</v>
      </c>
      <c r="K1608">
        <v>53</v>
      </c>
      <c r="L1608" s="18">
        <v>45417</v>
      </c>
      <c r="M1608" t="s">
        <v>82</v>
      </c>
      <c r="N1608" t="s">
        <v>83</v>
      </c>
      <c r="O1608" t="s">
        <v>197</v>
      </c>
      <c r="P1608">
        <v>3</v>
      </c>
      <c r="Q1608" t="s">
        <v>100</v>
      </c>
      <c r="R1608" t="s">
        <v>145</v>
      </c>
      <c r="S1608" t="s">
        <v>146</v>
      </c>
      <c r="T1608">
        <v>1</v>
      </c>
      <c r="U1608">
        <v>0</v>
      </c>
      <c r="V1608">
        <v>814.47000000000003</v>
      </c>
      <c r="W1608">
        <v>0</v>
      </c>
      <c r="X1608">
        <v>0</v>
      </c>
      <c r="Y1608">
        <v>814.47000000000003</v>
      </c>
      <c r="Z1608">
        <v>1.5152399999999999</v>
      </c>
      <c r="AA1608" t="s">
        <v>269</v>
      </c>
      <c r="AB1608" t="s">
        <v>89</v>
      </c>
      <c r="AC1608" t="s">
        <v>231</v>
      </c>
      <c r="AD1608" t="s">
        <v>231</v>
      </c>
      <c r="AE1608" t="s">
        <v>656</v>
      </c>
      <c r="AF1608" t="s">
        <v>190</v>
      </c>
      <c r="AG1608" t="s">
        <v>191</v>
      </c>
      <c r="AH1608" t="s">
        <v>192</v>
      </c>
      <c r="AI1608" t="s">
        <v>119</v>
      </c>
      <c r="AJ1608" t="s">
        <v>854</v>
      </c>
      <c r="AK1608">
        <v>102401744182</v>
      </c>
      <c r="AL1608" t="s">
        <v>121</v>
      </c>
    </row>
    <row r="1609">
      <c r="A1609">
        <v>2024</v>
      </c>
      <c r="B1609">
        <v>5</v>
      </c>
      <c r="C1609" t="s">
        <v>195</v>
      </c>
      <c r="D1609" t="s">
        <v>76</v>
      </c>
      <c r="E1609" t="s">
        <v>77</v>
      </c>
      <c r="F1609" t="s">
        <v>78</v>
      </c>
      <c r="G1609" t="s">
        <v>79</v>
      </c>
      <c r="H1609" t="s">
        <v>16</v>
      </c>
      <c r="I1609" t="s">
        <v>111</v>
      </c>
      <c r="J1609" t="s">
        <v>853</v>
      </c>
      <c r="K1609">
        <v>53</v>
      </c>
      <c r="L1609" s="18">
        <v>45417</v>
      </c>
      <c r="M1609" t="s">
        <v>82</v>
      </c>
      <c r="N1609" t="s">
        <v>83</v>
      </c>
      <c r="O1609" t="s">
        <v>197</v>
      </c>
      <c r="P1609">
        <v>3</v>
      </c>
      <c r="Q1609" t="s">
        <v>100</v>
      </c>
      <c r="R1609" t="s">
        <v>147</v>
      </c>
      <c r="S1609" t="s">
        <v>148</v>
      </c>
      <c r="T1609">
        <v>1</v>
      </c>
      <c r="U1609">
        <v>0</v>
      </c>
      <c r="V1609">
        <v>3500.1900000000001</v>
      </c>
      <c r="W1609">
        <v>0</v>
      </c>
      <c r="X1609">
        <v>0</v>
      </c>
      <c r="Y1609">
        <v>3500.1900000000001</v>
      </c>
      <c r="Z1609">
        <v>1.5152399999999999</v>
      </c>
      <c r="AA1609" t="s">
        <v>269</v>
      </c>
      <c r="AB1609" t="s">
        <v>89</v>
      </c>
      <c r="AC1609" t="s">
        <v>231</v>
      </c>
      <c r="AD1609" t="s">
        <v>231</v>
      </c>
      <c r="AE1609" t="s">
        <v>656</v>
      </c>
      <c r="AF1609" t="s">
        <v>190</v>
      </c>
      <c r="AG1609" t="s">
        <v>191</v>
      </c>
      <c r="AH1609" t="s">
        <v>192</v>
      </c>
      <c r="AI1609" t="s">
        <v>119</v>
      </c>
      <c r="AJ1609" t="s">
        <v>854</v>
      </c>
      <c r="AK1609">
        <v>102401744182</v>
      </c>
      <c r="AL1609" t="s">
        <v>121</v>
      </c>
    </row>
    <row r="1610">
      <c r="A1610">
        <v>2024</v>
      </c>
      <c r="B1610">
        <v>5</v>
      </c>
      <c r="C1610" t="s">
        <v>195</v>
      </c>
      <c r="D1610" t="s">
        <v>76</v>
      </c>
      <c r="E1610" t="s">
        <v>77</v>
      </c>
      <c r="F1610" t="s">
        <v>78</v>
      </c>
      <c r="G1610" t="s">
        <v>79</v>
      </c>
      <c r="H1610" t="s">
        <v>16</v>
      </c>
      <c r="I1610" t="s">
        <v>111</v>
      </c>
      <c r="J1610" t="s">
        <v>853</v>
      </c>
      <c r="K1610">
        <v>53</v>
      </c>
      <c r="L1610" s="18">
        <v>45417</v>
      </c>
      <c r="M1610" t="s">
        <v>82</v>
      </c>
      <c r="N1610" t="s">
        <v>83</v>
      </c>
      <c r="O1610" t="s">
        <v>197</v>
      </c>
      <c r="P1610">
        <v>3</v>
      </c>
      <c r="Q1610" t="s">
        <v>100</v>
      </c>
      <c r="R1610" t="s">
        <v>149</v>
      </c>
      <c r="S1610" t="s">
        <v>150</v>
      </c>
      <c r="T1610">
        <v>1</v>
      </c>
      <c r="U1610">
        <v>0</v>
      </c>
      <c r="V1610">
        <v>1756.45</v>
      </c>
      <c r="W1610">
        <v>0</v>
      </c>
      <c r="X1610">
        <v>0</v>
      </c>
      <c r="Y1610">
        <v>1756.45</v>
      </c>
      <c r="Z1610">
        <v>1.5152399999999999</v>
      </c>
      <c r="AA1610" t="s">
        <v>269</v>
      </c>
      <c r="AB1610" t="s">
        <v>89</v>
      </c>
      <c r="AC1610" t="s">
        <v>231</v>
      </c>
      <c r="AD1610" t="s">
        <v>231</v>
      </c>
      <c r="AE1610" t="s">
        <v>656</v>
      </c>
      <c r="AF1610" t="s">
        <v>190</v>
      </c>
      <c r="AG1610" t="s">
        <v>191</v>
      </c>
      <c r="AH1610" t="s">
        <v>192</v>
      </c>
      <c r="AI1610" t="s">
        <v>119</v>
      </c>
      <c r="AJ1610" t="s">
        <v>854</v>
      </c>
      <c r="AK1610">
        <v>102401744182</v>
      </c>
      <c r="AL1610" t="s">
        <v>121</v>
      </c>
    </row>
    <row r="1611">
      <c r="A1611">
        <v>2024</v>
      </c>
      <c r="B1611">
        <v>5</v>
      </c>
      <c r="C1611" t="s">
        <v>195</v>
      </c>
      <c r="D1611" t="s">
        <v>76</v>
      </c>
      <c r="E1611" t="s">
        <v>77</v>
      </c>
      <c r="F1611" t="s">
        <v>78</v>
      </c>
      <c r="G1611" t="s">
        <v>79</v>
      </c>
      <c r="H1611" t="s">
        <v>16</v>
      </c>
      <c r="I1611" t="s">
        <v>111</v>
      </c>
      <c r="J1611" t="s">
        <v>853</v>
      </c>
      <c r="K1611">
        <v>53</v>
      </c>
      <c r="L1611" s="18">
        <v>45417</v>
      </c>
      <c r="M1611" t="s">
        <v>82</v>
      </c>
      <c r="N1611" t="s">
        <v>83</v>
      </c>
      <c r="O1611" t="s">
        <v>197</v>
      </c>
      <c r="P1611">
        <v>3</v>
      </c>
      <c r="Q1611" t="s">
        <v>100</v>
      </c>
      <c r="R1611" t="s">
        <v>291</v>
      </c>
      <c r="S1611" t="s">
        <v>292</v>
      </c>
      <c r="T1611">
        <v>3</v>
      </c>
      <c r="U1611">
        <v>0</v>
      </c>
      <c r="V1611">
        <v>1808.1600000000001</v>
      </c>
      <c r="W1611">
        <v>0</v>
      </c>
      <c r="X1611">
        <v>0</v>
      </c>
      <c r="Y1611">
        <v>1808.1600000000001</v>
      </c>
      <c r="Z1611">
        <v>1.5152399999999999</v>
      </c>
      <c r="AA1611" t="s">
        <v>269</v>
      </c>
      <c r="AB1611" t="s">
        <v>89</v>
      </c>
      <c r="AC1611" t="s">
        <v>231</v>
      </c>
      <c r="AD1611" t="s">
        <v>231</v>
      </c>
      <c r="AE1611" t="s">
        <v>656</v>
      </c>
      <c r="AF1611" t="s">
        <v>190</v>
      </c>
      <c r="AG1611" t="s">
        <v>191</v>
      </c>
      <c r="AH1611" t="s">
        <v>192</v>
      </c>
      <c r="AI1611" t="s">
        <v>119</v>
      </c>
      <c r="AJ1611" t="s">
        <v>854</v>
      </c>
      <c r="AK1611">
        <v>102401744182</v>
      </c>
      <c r="AL1611" t="s">
        <v>121</v>
      </c>
    </row>
    <row r="1612">
      <c r="A1612">
        <v>2024</v>
      </c>
      <c r="B1612">
        <v>5</v>
      </c>
      <c r="C1612" t="s">
        <v>195</v>
      </c>
      <c r="D1612" t="s">
        <v>76</v>
      </c>
      <c r="E1612" t="s">
        <v>77</v>
      </c>
      <c r="F1612" t="s">
        <v>78</v>
      </c>
      <c r="G1612" t="s">
        <v>79</v>
      </c>
      <c r="H1612" t="s">
        <v>16</v>
      </c>
      <c r="I1612" t="s">
        <v>111</v>
      </c>
      <c r="J1612" t="s">
        <v>853</v>
      </c>
      <c r="K1612">
        <v>53</v>
      </c>
      <c r="L1612" s="18">
        <v>45417</v>
      </c>
      <c r="M1612" t="s">
        <v>82</v>
      </c>
      <c r="N1612" t="s">
        <v>83</v>
      </c>
      <c r="O1612" t="s">
        <v>197</v>
      </c>
      <c r="P1612">
        <v>3</v>
      </c>
      <c r="Q1612" t="s">
        <v>100</v>
      </c>
      <c r="R1612" t="s">
        <v>520</v>
      </c>
      <c r="S1612" t="s">
        <v>521</v>
      </c>
      <c r="T1612">
        <v>1</v>
      </c>
      <c r="U1612">
        <v>0</v>
      </c>
      <c r="V1612">
        <v>694.91999999999996</v>
      </c>
      <c r="W1612">
        <v>0</v>
      </c>
      <c r="X1612">
        <v>0</v>
      </c>
      <c r="Y1612">
        <v>694.91999999999996</v>
      </c>
      <c r="Z1612">
        <v>1.5152399999999999</v>
      </c>
      <c r="AA1612" t="s">
        <v>269</v>
      </c>
      <c r="AB1612" t="s">
        <v>89</v>
      </c>
      <c r="AC1612" t="s">
        <v>231</v>
      </c>
      <c r="AD1612" t="s">
        <v>231</v>
      </c>
      <c r="AE1612" t="s">
        <v>656</v>
      </c>
      <c r="AF1612" t="s">
        <v>190</v>
      </c>
      <c r="AG1612" t="s">
        <v>191</v>
      </c>
      <c r="AH1612" t="s">
        <v>192</v>
      </c>
      <c r="AI1612" t="s">
        <v>119</v>
      </c>
      <c r="AJ1612" t="s">
        <v>854</v>
      </c>
      <c r="AK1612">
        <v>102401744182</v>
      </c>
      <c r="AL1612" t="s">
        <v>121</v>
      </c>
    </row>
    <row r="1613">
      <c r="A1613">
        <v>2024</v>
      </c>
      <c r="B1613">
        <v>5</v>
      </c>
      <c r="C1613" t="s">
        <v>195</v>
      </c>
      <c r="D1613" t="s">
        <v>76</v>
      </c>
      <c r="E1613" t="s">
        <v>77</v>
      </c>
      <c r="F1613" t="s">
        <v>78</v>
      </c>
      <c r="G1613" t="s">
        <v>79</v>
      </c>
      <c r="H1613" t="s">
        <v>16</v>
      </c>
      <c r="I1613" t="s">
        <v>111</v>
      </c>
      <c r="J1613" t="s">
        <v>853</v>
      </c>
      <c r="K1613">
        <v>53</v>
      </c>
      <c r="L1613" s="18">
        <v>45417</v>
      </c>
      <c r="M1613" t="s">
        <v>82</v>
      </c>
      <c r="N1613" t="s">
        <v>83</v>
      </c>
      <c r="O1613" t="s">
        <v>197</v>
      </c>
      <c r="P1613">
        <v>3</v>
      </c>
      <c r="Q1613" t="s">
        <v>100</v>
      </c>
      <c r="R1613" t="s">
        <v>246</v>
      </c>
      <c r="S1613" t="s">
        <v>247</v>
      </c>
      <c r="T1613">
        <v>4</v>
      </c>
      <c r="U1613">
        <v>0</v>
      </c>
      <c r="V1613">
        <v>2793.5599999999999</v>
      </c>
      <c r="W1613">
        <v>0</v>
      </c>
      <c r="X1613">
        <v>0</v>
      </c>
      <c r="Y1613">
        <v>2793.5599999999999</v>
      </c>
      <c r="Z1613">
        <v>1.5152399999999999</v>
      </c>
      <c r="AA1613" t="s">
        <v>269</v>
      </c>
      <c r="AB1613" t="s">
        <v>89</v>
      </c>
      <c r="AC1613" t="s">
        <v>231</v>
      </c>
      <c r="AD1613" t="s">
        <v>231</v>
      </c>
      <c r="AE1613" t="s">
        <v>656</v>
      </c>
      <c r="AF1613" t="s">
        <v>190</v>
      </c>
      <c r="AG1613" t="s">
        <v>191</v>
      </c>
      <c r="AH1613" t="s">
        <v>192</v>
      </c>
      <c r="AI1613" t="s">
        <v>119</v>
      </c>
      <c r="AJ1613" t="s">
        <v>854</v>
      </c>
      <c r="AK1613">
        <v>102401744182</v>
      </c>
      <c r="AL1613" t="s">
        <v>121</v>
      </c>
    </row>
    <row r="1614">
      <c r="A1614">
        <v>2024</v>
      </c>
      <c r="B1614">
        <v>5</v>
      </c>
      <c r="C1614" t="s">
        <v>195</v>
      </c>
      <c r="D1614" t="s">
        <v>76</v>
      </c>
      <c r="E1614" t="s">
        <v>77</v>
      </c>
      <c r="F1614" t="s">
        <v>78</v>
      </c>
      <c r="G1614" t="s">
        <v>79</v>
      </c>
      <c r="H1614" t="s">
        <v>16</v>
      </c>
      <c r="I1614" t="s">
        <v>111</v>
      </c>
      <c r="J1614" t="s">
        <v>853</v>
      </c>
      <c r="K1614">
        <v>53</v>
      </c>
      <c r="L1614" s="18">
        <v>45417</v>
      </c>
      <c r="M1614" t="s">
        <v>82</v>
      </c>
      <c r="N1614" t="s">
        <v>83</v>
      </c>
      <c r="O1614" t="s">
        <v>197</v>
      </c>
      <c r="P1614">
        <v>3</v>
      </c>
      <c r="Q1614" t="s">
        <v>100</v>
      </c>
      <c r="R1614" t="s">
        <v>293</v>
      </c>
      <c r="S1614" t="s">
        <v>294</v>
      </c>
      <c r="T1614">
        <v>7</v>
      </c>
      <c r="U1614">
        <v>0</v>
      </c>
      <c r="V1614">
        <v>5795.5100000000002</v>
      </c>
      <c r="W1614">
        <v>0</v>
      </c>
      <c r="X1614">
        <v>0</v>
      </c>
      <c r="Y1614">
        <v>5795.5100000000002</v>
      </c>
      <c r="Z1614">
        <v>1.5152399999999999</v>
      </c>
      <c r="AA1614" t="s">
        <v>269</v>
      </c>
      <c r="AB1614" t="s">
        <v>89</v>
      </c>
      <c r="AC1614" t="s">
        <v>231</v>
      </c>
      <c r="AD1614" t="s">
        <v>231</v>
      </c>
      <c r="AE1614" t="s">
        <v>656</v>
      </c>
      <c r="AF1614" t="s">
        <v>190</v>
      </c>
      <c r="AG1614" t="s">
        <v>191</v>
      </c>
      <c r="AH1614" t="s">
        <v>192</v>
      </c>
      <c r="AI1614" t="s">
        <v>119</v>
      </c>
      <c r="AJ1614" t="s">
        <v>854</v>
      </c>
      <c r="AK1614">
        <v>102401744182</v>
      </c>
      <c r="AL1614" t="s">
        <v>121</v>
      </c>
    </row>
    <row r="1615">
      <c r="A1615">
        <v>2024</v>
      </c>
      <c r="B1615">
        <v>5</v>
      </c>
      <c r="C1615" t="s">
        <v>195</v>
      </c>
      <c r="D1615" t="s">
        <v>76</v>
      </c>
      <c r="E1615" t="s">
        <v>77</v>
      </c>
      <c r="F1615" t="s">
        <v>78</v>
      </c>
      <c r="G1615" t="s">
        <v>79</v>
      </c>
      <c r="H1615" t="s">
        <v>16</v>
      </c>
      <c r="I1615" t="s">
        <v>111</v>
      </c>
      <c r="J1615" t="s">
        <v>853</v>
      </c>
      <c r="K1615">
        <v>53</v>
      </c>
      <c r="L1615" s="18">
        <v>45417</v>
      </c>
      <c r="M1615" t="s">
        <v>82</v>
      </c>
      <c r="N1615" t="s">
        <v>83</v>
      </c>
      <c r="O1615" t="s">
        <v>197</v>
      </c>
      <c r="P1615">
        <v>3</v>
      </c>
      <c r="Q1615" t="s">
        <v>100</v>
      </c>
      <c r="R1615" t="s">
        <v>153</v>
      </c>
      <c r="S1615" t="s">
        <v>154</v>
      </c>
      <c r="T1615">
        <v>3</v>
      </c>
      <c r="U1615">
        <v>0</v>
      </c>
      <c r="V1615">
        <v>47624.339999999997</v>
      </c>
      <c r="W1615">
        <v>0</v>
      </c>
      <c r="X1615">
        <v>0</v>
      </c>
      <c r="Y1615">
        <v>47624.339999999997</v>
      </c>
      <c r="Z1615">
        <v>1.5152399999999999</v>
      </c>
      <c r="AA1615" t="s">
        <v>269</v>
      </c>
      <c r="AB1615" t="s">
        <v>89</v>
      </c>
      <c r="AC1615" t="s">
        <v>231</v>
      </c>
      <c r="AD1615" t="s">
        <v>231</v>
      </c>
      <c r="AE1615" t="s">
        <v>656</v>
      </c>
      <c r="AF1615" t="s">
        <v>190</v>
      </c>
      <c r="AG1615" t="s">
        <v>191</v>
      </c>
      <c r="AH1615" t="s">
        <v>192</v>
      </c>
      <c r="AI1615" t="s">
        <v>119</v>
      </c>
      <c r="AJ1615" t="s">
        <v>854</v>
      </c>
      <c r="AK1615">
        <v>102401744182</v>
      </c>
      <c r="AL1615" t="s">
        <v>121</v>
      </c>
    </row>
    <row r="1616">
      <c r="A1616">
        <v>2024</v>
      </c>
      <c r="B1616">
        <v>5</v>
      </c>
      <c r="C1616" t="s">
        <v>195</v>
      </c>
      <c r="D1616" t="s">
        <v>76</v>
      </c>
      <c r="E1616" t="s">
        <v>77</v>
      </c>
      <c r="F1616" t="s">
        <v>78</v>
      </c>
      <c r="G1616" t="s">
        <v>79</v>
      </c>
      <c r="H1616" t="s">
        <v>16</v>
      </c>
      <c r="I1616" t="s">
        <v>111</v>
      </c>
      <c r="J1616" t="s">
        <v>853</v>
      </c>
      <c r="K1616">
        <v>53</v>
      </c>
      <c r="L1616" s="18">
        <v>45417</v>
      </c>
      <c r="M1616" t="s">
        <v>82</v>
      </c>
      <c r="N1616" t="s">
        <v>83</v>
      </c>
      <c r="O1616" t="s">
        <v>197</v>
      </c>
      <c r="P1616">
        <v>3</v>
      </c>
      <c r="Q1616" t="s">
        <v>100</v>
      </c>
      <c r="R1616" t="s">
        <v>133</v>
      </c>
      <c r="S1616" t="s">
        <v>134</v>
      </c>
      <c r="T1616">
        <v>1</v>
      </c>
      <c r="U1616">
        <v>0</v>
      </c>
      <c r="V1616">
        <v>363.63</v>
      </c>
      <c r="W1616">
        <v>0</v>
      </c>
      <c r="X1616">
        <v>0</v>
      </c>
      <c r="Y1616">
        <v>363.63</v>
      </c>
      <c r="Z1616">
        <v>1.5152399999999999</v>
      </c>
      <c r="AA1616" t="s">
        <v>269</v>
      </c>
      <c r="AB1616" t="s">
        <v>89</v>
      </c>
      <c r="AC1616" t="s">
        <v>231</v>
      </c>
      <c r="AD1616" t="s">
        <v>231</v>
      </c>
      <c r="AE1616" t="s">
        <v>656</v>
      </c>
      <c r="AF1616" t="s">
        <v>190</v>
      </c>
      <c r="AG1616" t="s">
        <v>191</v>
      </c>
      <c r="AH1616" t="s">
        <v>192</v>
      </c>
      <c r="AI1616" t="s">
        <v>119</v>
      </c>
      <c r="AJ1616" t="s">
        <v>854</v>
      </c>
      <c r="AK1616">
        <v>102401744182</v>
      </c>
      <c r="AL1616" t="s">
        <v>121</v>
      </c>
    </row>
    <row r="1617">
      <c r="A1617">
        <v>2024</v>
      </c>
      <c r="B1617">
        <v>5</v>
      </c>
      <c r="C1617" t="s">
        <v>195</v>
      </c>
      <c r="D1617" t="s">
        <v>76</v>
      </c>
      <c r="E1617" t="s">
        <v>77</v>
      </c>
      <c r="F1617" t="s">
        <v>78</v>
      </c>
      <c r="G1617" t="s">
        <v>79</v>
      </c>
      <c r="H1617" t="s">
        <v>16</v>
      </c>
      <c r="I1617" t="s">
        <v>111</v>
      </c>
      <c r="J1617" t="s">
        <v>853</v>
      </c>
      <c r="K1617">
        <v>53</v>
      </c>
      <c r="L1617" s="18">
        <v>45417</v>
      </c>
      <c r="M1617" t="s">
        <v>82</v>
      </c>
      <c r="N1617" t="s">
        <v>83</v>
      </c>
      <c r="O1617" t="s">
        <v>197</v>
      </c>
      <c r="P1617">
        <v>3</v>
      </c>
      <c r="Q1617" t="s">
        <v>100</v>
      </c>
      <c r="R1617" t="s">
        <v>212</v>
      </c>
      <c r="S1617" t="s">
        <v>213</v>
      </c>
      <c r="T1617">
        <v>4</v>
      </c>
      <c r="U1617">
        <v>0</v>
      </c>
      <c r="V1617">
        <v>31606.400000000001</v>
      </c>
      <c r="W1617">
        <v>0</v>
      </c>
      <c r="X1617">
        <v>0</v>
      </c>
      <c r="Y1617">
        <v>31606.400000000001</v>
      </c>
      <c r="Z1617">
        <v>1.5152399999999999</v>
      </c>
      <c r="AA1617" t="s">
        <v>269</v>
      </c>
      <c r="AB1617" t="s">
        <v>89</v>
      </c>
      <c r="AC1617" t="s">
        <v>231</v>
      </c>
      <c r="AD1617" t="s">
        <v>231</v>
      </c>
      <c r="AE1617" t="s">
        <v>656</v>
      </c>
      <c r="AF1617" t="s">
        <v>190</v>
      </c>
      <c r="AG1617" t="s">
        <v>191</v>
      </c>
      <c r="AH1617" t="s">
        <v>192</v>
      </c>
      <c r="AI1617" t="s">
        <v>119</v>
      </c>
      <c r="AJ1617" t="s">
        <v>854</v>
      </c>
      <c r="AK1617">
        <v>102401744182</v>
      </c>
      <c r="AL1617" t="s">
        <v>121</v>
      </c>
    </row>
    <row r="1618">
      <c r="A1618">
        <v>2024</v>
      </c>
      <c r="B1618">
        <v>5</v>
      </c>
      <c r="C1618" t="s">
        <v>195</v>
      </c>
      <c r="D1618" t="s">
        <v>76</v>
      </c>
      <c r="E1618" t="s">
        <v>77</v>
      </c>
      <c r="F1618" t="s">
        <v>78</v>
      </c>
      <c r="G1618" t="s">
        <v>79</v>
      </c>
      <c r="H1618" t="s">
        <v>16</v>
      </c>
      <c r="I1618" t="s">
        <v>111</v>
      </c>
      <c r="J1618" t="s">
        <v>853</v>
      </c>
      <c r="K1618">
        <v>53</v>
      </c>
      <c r="L1618" s="18">
        <v>45418</v>
      </c>
      <c r="M1618" t="s">
        <v>82</v>
      </c>
      <c r="N1618" t="s">
        <v>83</v>
      </c>
      <c r="O1618" t="s">
        <v>197</v>
      </c>
      <c r="P1618">
        <v>0</v>
      </c>
      <c r="Q1618" t="s">
        <v>100</v>
      </c>
      <c r="R1618" t="s">
        <v>114</v>
      </c>
      <c r="S1618" t="s">
        <v>115</v>
      </c>
      <c r="T1618">
        <v>1</v>
      </c>
      <c r="U1618">
        <v>499</v>
      </c>
      <c r="V1618">
        <v>0</v>
      </c>
      <c r="W1618">
        <v>0</v>
      </c>
      <c r="X1618">
        <v>0</v>
      </c>
      <c r="Y1618">
        <v>756.10475999999994</v>
      </c>
      <c r="Z1618">
        <v>1.5152399999999999</v>
      </c>
      <c r="AA1618" t="s">
        <v>88</v>
      </c>
      <c r="AB1618" t="s">
        <v>89</v>
      </c>
      <c r="AC1618" t="s">
        <v>231</v>
      </c>
      <c r="AD1618" t="s">
        <v>231</v>
      </c>
      <c r="AE1618" t="s">
        <v>656</v>
      </c>
      <c r="AF1618" t="s">
        <v>190</v>
      </c>
      <c r="AG1618" t="s">
        <v>191</v>
      </c>
      <c r="AH1618" t="s">
        <v>192</v>
      </c>
      <c r="AI1618" t="s">
        <v>119</v>
      </c>
      <c r="AJ1618" t="s">
        <v>854</v>
      </c>
      <c r="AK1618">
        <v>102401744184</v>
      </c>
      <c r="AL1618" t="s">
        <v>121</v>
      </c>
      <c r="AM1618" t="s">
        <v>114</v>
      </c>
      <c r="AN1618">
        <v>30</v>
      </c>
      <c r="AO1618">
        <v>8</v>
      </c>
      <c r="AP1618">
        <v>370.00999999999999</v>
      </c>
      <c r="AQ1618">
        <v>121.2</v>
      </c>
      <c r="AR1618">
        <v>499</v>
      </c>
      <c r="AS1618">
        <v>8</v>
      </c>
      <c r="AT1618">
        <v>0</v>
      </c>
      <c r="AU1618">
        <v>0</v>
      </c>
      <c r="AV1618">
        <v>2024</v>
      </c>
    </row>
    <row r="1619">
      <c r="A1619">
        <v>2024</v>
      </c>
      <c r="B1619">
        <v>5</v>
      </c>
      <c r="C1619" t="s">
        <v>195</v>
      </c>
      <c r="D1619" t="s">
        <v>76</v>
      </c>
      <c r="E1619" t="s">
        <v>77</v>
      </c>
      <c r="F1619" t="s">
        <v>78</v>
      </c>
      <c r="G1619" t="s">
        <v>79</v>
      </c>
      <c r="H1619" t="s">
        <v>16</v>
      </c>
      <c r="I1619" t="s">
        <v>111</v>
      </c>
      <c r="J1619" t="s">
        <v>853</v>
      </c>
      <c r="K1619">
        <v>53</v>
      </c>
      <c r="L1619" s="18">
        <v>45418</v>
      </c>
      <c r="M1619" t="s">
        <v>82</v>
      </c>
      <c r="N1619" t="s">
        <v>83</v>
      </c>
      <c r="O1619" t="s">
        <v>197</v>
      </c>
      <c r="P1619">
        <v>0</v>
      </c>
      <c r="Q1619" t="s">
        <v>85</v>
      </c>
      <c r="R1619" t="s">
        <v>122</v>
      </c>
      <c r="S1619" t="s">
        <v>123</v>
      </c>
      <c r="T1619">
        <v>1</v>
      </c>
      <c r="U1619">
        <v>9127</v>
      </c>
      <c r="V1619">
        <v>0</v>
      </c>
      <c r="W1619">
        <v>0</v>
      </c>
      <c r="X1619">
        <v>0</v>
      </c>
      <c r="Y1619">
        <v>13829.59548</v>
      </c>
      <c r="Z1619">
        <v>1.5152399999999999</v>
      </c>
      <c r="AA1619" t="s">
        <v>88</v>
      </c>
      <c r="AB1619" t="s">
        <v>89</v>
      </c>
      <c r="AC1619" t="s">
        <v>231</v>
      </c>
      <c r="AD1619" t="s">
        <v>231</v>
      </c>
      <c r="AE1619" t="s">
        <v>656</v>
      </c>
      <c r="AF1619" t="s">
        <v>190</v>
      </c>
      <c r="AG1619" t="s">
        <v>191</v>
      </c>
      <c r="AH1619" t="s">
        <v>192</v>
      </c>
      <c r="AI1619" t="s">
        <v>119</v>
      </c>
      <c r="AJ1619" t="s">
        <v>854</v>
      </c>
      <c r="AK1619">
        <v>102401744184</v>
      </c>
      <c r="AL1619" t="s">
        <v>121</v>
      </c>
      <c r="AM1619" t="s">
        <v>122</v>
      </c>
      <c r="AN1619">
        <v>60</v>
      </c>
      <c r="AO1619">
        <v>8024.2399999999998</v>
      </c>
      <c r="AP1619">
        <v>740.01999999999998</v>
      </c>
      <c r="AQ1619">
        <v>363</v>
      </c>
      <c r="AR1619">
        <v>9127</v>
      </c>
      <c r="AS1619">
        <v>4183.4377999999997</v>
      </c>
      <c r="AT1619">
        <v>172.80600000000001</v>
      </c>
      <c r="AU1619">
        <v>3668</v>
      </c>
      <c r="AV1619">
        <v>2024</v>
      </c>
    </row>
    <row r="1620">
      <c r="A1620">
        <v>2024</v>
      </c>
      <c r="B1620">
        <v>5</v>
      </c>
      <c r="C1620" t="s">
        <v>195</v>
      </c>
      <c r="D1620" t="s">
        <v>76</v>
      </c>
      <c r="E1620" t="s">
        <v>77</v>
      </c>
      <c r="F1620" t="s">
        <v>78</v>
      </c>
      <c r="G1620" t="s">
        <v>79</v>
      </c>
      <c r="H1620" t="s">
        <v>16</v>
      </c>
      <c r="I1620" t="s">
        <v>111</v>
      </c>
      <c r="J1620" t="s">
        <v>853</v>
      </c>
      <c r="K1620">
        <v>53</v>
      </c>
      <c r="L1620" s="18">
        <v>45418</v>
      </c>
      <c r="M1620" t="s">
        <v>82</v>
      </c>
      <c r="N1620" t="s">
        <v>83</v>
      </c>
      <c r="O1620" t="s">
        <v>197</v>
      </c>
      <c r="P1620">
        <v>1</v>
      </c>
      <c r="Q1620" t="s">
        <v>100</v>
      </c>
      <c r="R1620" t="s">
        <v>131</v>
      </c>
      <c r="S1620" t="s">
        <v>132</v>
      </c>
      <c r="T1620">
        <v>0.029999999999999999</v>
      </c>
      <c r="U1620">
        <v>0</v>
      </c>
      <c r="V1620">
        <v>926.04999999999995</v>
      </c>
      <c r="W1620">
        <v>0</v>
      </c>
      <c r="X1620">
        <v>0</v>
      </c>
      <c r="Y1620">
        <v>926.04999999999995</v>
      </c>
      <c r="Z1620">
        <v>1.5152399999999999</v>
      </c>
      <c r="AA1620" t="s">
        <v>88</v>
      </c>
      <c r="AB1620" t="s">
        <v>89</v>
      </c>
      <c r="AC1620" t="s">
        <v>231</v>
      </c>
      <c r="AD1620" t="s">
        <v>231</v>
      </c>
      <c r="AE1620" t="s">
        <v>656</v>
      </c>
      <c r="AF1620" t="s">
        <v>190</v>
      </c>
      <c r="AG1620" t="s">
        <v>191</v>
      </c>
      <c r="AH1620" t="s">
        <v>192</v>
      </c>
      <c r="AI1620" t="s">
        <v>119</v>
      </c>
      <c r="AJ1620" t="s">
        <v>854</v>
      </c>
      <c r="AK1620">
        <v>102401744184</v>
      </c>
      <c r="AL1620" t="s">
        <v>121</v>
      </c>
    </row>
    <row r="1621">
      <c r="A1621">
        <v>2024</v>
      </c>
      <c r="B1621">
        <v>5</v>
      </c>
      <c r="C1621" t="s">
        <v>195</v>
      </c>
      <c r="D1621" t="s">
        <v>76</v>
      </c>
      <c r="E1621" t="s">
        <v>77</v>
      </c>
      <c r="F1621" t="s">
        <v>78</v>
      </c>
      <c r="G1621" t="s">
        <v>79</v>
      </c>
      <c r="H1621" t="s">
        <v>16</v>
      </c>
      <c r="I1621" t="s">
        <v>111</v>
      </c>
      <c r="J1621" t="s">
        <v>853</v>
      </c>
      <c r="K1621">
        <v>53</v>
      </c>
      <c r="L1621" s="18">
        <v>45418</v>
      </c>
      <c r="M1621" t="s">
        <v>82</v>
      </c>
      <c r="N1621" t="s">
        <v>83</v>
      </c>
      <c r="O1621" t="s">
        <v>197</v>
      </c>
      <c r="P1621">
        <v>3</v>
      </c>
      <c r="Q1621" t="s">
        <v>100</v>
      </c>
      <c r="R1621" t="s">
        <v>291</v>
      </c>
      <c r="S1621" t="s">
        <v>292</v>
      </c>
      <c r="T1621">
        <v>1</v>
      </c>
      <c r="U1621">
        <v>0</v>
      </c>
      <c r="V1621">
        <v>602.72000000000003</v>
      </c>
      <c r="W1621">
        <v>0</v>
      </c>
      <c r="X1621">
        <v>0</v>
      </c>
      <c r="Y1621">
        <v>602.72000000000003</v>
      </c>
      <c r="Z1621">
        <v>1.5152399999999999</v>
      </c>
      <c r="AA1621" t="s">
        <v>88</v>
      </c>
      <c r="AB1621" t="s">
        <v>89</v>
      </c>
      <c r="AC1621" t="s">
        <v>231</v>
      </c>
      <c r="AD1621" t="s">
        <v>231</v>
      </c>
      <c r="AE1621" t="s">
        <v>656</v>
      </c>
      <c r="AF1621" t="s">
        <v>190</v>
      </c>
      <c r="AG1621" t="s">
        <v>191</v>
      </c>
      <c r="AH1621" t="s">
        <v>192</v>
      </c>
      <c r="AI1621" t="s">
        <v>119</v>
      </c>
      <c r="AJ1621" t="s">
        <v>854</v>
      </c>
      <c r="AK1621">
        <v>102401744184</v>
      </c>
      <c r="AL1621" t="s">
        <v>121</v>
      </c>
    </row>
    <row r="1622">
      <c r="A1622">
        <v>2024</v>
      </c>
      <c r="B1622">
        <v>5</v>
      </c>
      <c r="C1622" t="s">
        <v>195</v>
      </c>
      <c r="D1622" t="s">
        <v>76</v>
      </c>
      <c r="E1622" t="s">
        <v>77</v>
      </c>
      <c r="F1622" t="s">
        <v>78</v>
      </c>
      <c r="G1622" t="s">
        <v>79</v>
      </c>
      <c r="H1622" t="s">
        <v>16</v>
      </c>
      <c r="I1622" t="s">
        <v>111</v>
      </c>
      <c r="J1622" t="s">
        <v>853</v>
      </c>
      <c r="K1622">
        <v>53</v>
      </c>
      <c r="L1622" s="18">
        <v>45418</v>
      </c>
      <c r="M1622" t="s">
        <v>82</v>
      </c>
      <c r="N1622" t="s">
        <v>83</v>
      </c>
      <c r="O1622" t="s">
        <v>197</v>
      </c>
      <c r="P1622">
        <v>3</v>
      </c>
      <c r="Q1622" t="s">
        <v>100</v>
      </c>
      <c r="R1622" t="s">
        <v>293</v>
      </c>
      <c r="S1622" t="s">
        <v>294</v>
      </c>
      <c r="T1622">
        <v>2</v>
      </c>
      <c r="U1622">
        <v>0</v>
      </c>
      <c r="V1622">
        <v>1655.8599999999999</v>
      </c>
      <c r="W1622">
        <v>0</v>
      </c>
      <c r="X1622">
        <v>0</v>
      </c>
      <c r="Y1622">
        <v>1655.8599999999999</v>
      </c>
      <c r="Z1622">
        <v>1.5152399999999999</v>
      </c>
      <c r="AA1622" t="s">
        <v>88</v>
      </c>
      <c r="AB1622" t="s">
        <v>89</v>
      </c>
      <c r="AC1622" t="s">
        <v>231</v>
      </c>
      <c r="AD1622" t="s">
        <v>231</v>
      </c>
      <c r="AE1622" t="s">
        <v>656</v>
      </c>
      <c r="AF1622" t="s">
        <v>190</v>
      </c>
      <c r="AG1622" t="s">
        <v>191</v>
      </c>
      <c r="AH1622" t="s">
        <v>192</v>
      </c>
      <c r="AI1622" t="s">
        <v>119</v>
      </c>
      <c r="AJ1622" t="s">
        <v>854</v>
      </c>
      <c r="AK1622">
        <v>102401744184</v>
      </c>
      <c r="AL1622" t="s">
        <v>121</v>
      </c>
    </row>
    <row r="1623">
      <c r="A1623">
        <v>2024</v>
      </c>
      <c r="B1623">
        <v>5</v>
      </c>
      <c r="C1623" t="s">
        <v>220</v>
      </c>
      <c r="D1623" t="s">
        <v>76</v>
      </c>
      <c r="E1623" t="s">
        <v>77</v>
      </c>
      <c r="F1623" t="s">
        <v>78</v>
      </c>
      <c r="G1623" t="s">
        <v>79</v>
      </c>
      <c r="H1623" t="s">
        <v>16</v>
      </c>
      <c r="I1623" t="s">
        <v>111</v>
      </c>
      <c r="J1623" t="s">
        <v>855</v>
      </c>
      <c r="K1623">
        <v>84</v>
      </c>
      <c r="L1623" s="18">
        <v>45423</v>
      </c>
      <c r="M1623" t="s">
        <v>82</v>
      </c>
      <c r="N1623" t="s">
        <v>83</v>
      </c>
      <c r="O1623" t="s">
        <v>113</v>
      </c>
      <c r="P1623">
        <v>0</v>
      </c>
      <c r="Q1623" t="s">
        <v>100</v>
      </c>
      <c r="R1623" t="s">
        <v>114</v>
      </c>
      <c r="S1623" t="s">
        <v>115</v>
      </c>
      <c r="T1623">
        <v>1</v>
      </c>
      <c r="U1623">
        <v>499</v>
      </c>
      <c r="V1623">
        <v>0</v>
      </c>
      <c r="W1623">
        <v>0</v>
      </c>
      <c r="X1623">
        <v>0</v>
      </c>
      <c r="Y1623">
        <v>756.10475999999994</v>
      </c>
      <c r="Z1623">
        <v>1.5152399999999999</v>
      </c>
      <c r="AA1623" t="s">
        <v>269</v>
      </c>
      <c r="AB1623" t="s">
        <v>89</v>
      </c>
      <c r="AC1623" t="s">
        <v>127</v>
      </c>
      <c r="AD1623" t="s">
        <v>128</v>
      </c>
      <c r="AE1623" t="s">
        <v>856</v>
      </c>
      <c r="AF1623" t="s">
        <v>116</v>
      </c>
      <c r="AG1623" t="s">
        <v>117</v>
      </c>
      <c r="AH1623" t="s">
        <v>118</v>
      </c>
      <c r="AI1623" t="s">
        <v>119</v>
      </c>
      <c r="AJ1623" t="s">
        <v>857</v>
      </c>
      <c r="AK1623">
        <v>102401836302</v>
      </c>
      <c r="AL1623" t="s">
        <v>121</v>
      </c>
      <c r="AM1623" t="s">
        <v>114</v>
      </c>
      <c r="AN1623">
        <v>30</v>
      </c>
      <c r="AO1623">
        <v>8</v>
      </c>
      <c r="AP1623">
        <v>370.00999999999999</v>
      </c>
      <c r="AQ1623">
        <v>121.2</v>
      </c>
      <c r="AR1623">
        <v>499</v>
      </c>
      <c r="AS1623">
        <v>8</v>
      </c>
      <c r="AT1623">
        <v>0</v>
      </c>
      <c r="AU1623">
        <v>0</v>
      </c>
      <c r="AV1623">
        <v>2024</v>
      </c>
    </row>
    <row r="1624">
      <c r="A1624">
        <v>2024</v>
      </c>
      <c r="B1624">
        <v>5</v>
      </c>
      <c r="C1624" t="s">
        <v>220</v>
      </c>
      <c r="D1624" t="s">
        <v>76</v>
      </c>
      <c r="E1624" t="s">
        <v>77</v>
      </c>
      <c r="F1624" t="s">
        <v>78</v>
      </c>
      <c r="G1624" t="s">
        <v>79</v>
      </c>
      <c r="H1624" t="s">
        <v>16</v>
      </c>
      <c r="I1624" t="s">
        <v>111</v>
      </c>
      <c r="J1624" t="s">
        <v>855</v>
      </c>
      <c r="K1624">
        <v>84</v>
      </c>
      <c r="L1624" s="18">
        <v>45423</v>
      </c>
      <c r="M1624" t="s">
        <v>82</v>
      </c>
      <c r="N1624" t="s">
        <v>83</v>
      </c>
      <c r="O1624" t="s">
        <v>113</v>
      </c>
      <c r="P1624">
        <v>0</v>
      </c>
      <c r="Q1624" t="s">
        <v>85</v>
      </c>
      <c r="R1624" t="s">
        <v>122</v>
      </c>
      <c r="S1624" t="s">
        <v>123</v>
      </c>
      <c r="T1624">
        <v>1</v>
      </c>
      <c r="U1624">
        <v>9127</v>
      </c>
      <c r="V1624">
        <v>0</v>
      </c>
      <c r="W1624">
        <v>0</v>
      </c>
      <c r="X1624">
        <v>0</v>
      </c>
      <c r="Y1624">
        <v>13829.59548</v>
      </c>
      <c r="Z1624">
        <v>1.5152399999999999</v>
      </c>
      <c r="AA1624" t="s">
        <v>269</v>
      </c>
      <c r="AB1624" t="s">
        <v>89</v>
      </c>
      <c r="AC1624" t="s">
        <v>127</v>
      </c>
      <c r="AD1624" t="s">
        <v>128</v>
      </c>
      <c r="AE1624" t="s">
        <v>856</v>
      </c>
      <c r="AF1624" t="s">
        <v>116</v>
      </c>
      <c r="AG1624" t="s">
        <v>117</v>
      </c>
      <c r="AH1624" t="s">
        <v>118</v>
      </c>
      <c r="AI1624" t="s">
        <v>119</v>
      </c>
      <c r="AJ1624" t="s">
        <v>857</v>
      </c>
      <c r="AK1624">
        <v>102401836302</v>
      </c>
      <c r="AL1624" t="s">
        <v>121</v>
      </c>
      <c r="AM1624" t="s">
        <v>122</v>
      </c>
      <c r="AN1624">
        <v>60</v>
      </c>
      <c r="AO1624">
        <v>8024.2399999999998</v>
      </c>
      <c r="AP1624">
        <v>740.01999999999998</v>
      </c>
      <c r="AQ1624">
        <v>363</v>
      </c>
      <c r="AR1624">
        <v>9127</v>
      </c>
      <c r="AS1624">
        <v>4183.4377999999997</v>
      </c>
      <c r="AT1624">
        <v>172.80600000000001</v>
      </c>
      <c r="AU1624">
        <v>3668</v>
      </c>
      <c r="AV1624">
        <v>2024</v>
      </c>
    </row>
    <row r="1625">
      <c r="A1625">
        <v>2024</v>
      </c>
      <c r="B1625">
        <v>5</v>
      </c>
      <c r="C1625" t="s">
        <v>220</v>
      </c>
      <c r="D1625" t="s">
        <v>76</v>
      </c>
      <c r="E1625" t="s">
        <v>77</v>
      </c>
      <c r="F1625" t="s">
        <v>78</v>
      </c>
      <c r="G1625" t="s">
        <v>79</v>
      </c>
      <c r="H1625" t="s">
        <v>16</v>
      </c>
      <c r="I1625" t="s">
        <v>111</v>
      </c>
      <c r="J1625" t="s">
        <v>855</v>
      </c>
      <c r="K1625">
        <v>84</v>
      </c>
      <c r="L1625" s="18">
        <v>45423</v>
      </c>
      <c r="M1625" t="s">
        <v>82</v>
      </c>
      <c r="N1625" t="s">
        <v>83</v>
      </c>
      <c r="O1625" t="s">
        <v>113</v>
      </c>
      <c r="P1625">
        <v>1</v>
      </c>
      <c r="Q1625" t="s">
        <v>100</v>
      </c>
      <c r="R1625" t="s">
        <v>131</v>
      </c>
      <c r="S1625" t="s">
        <v>132</v>
      </c>
      <c r="T1625">
        <v>0.029999999999999999</v>
      </c>
      <c r="U1625">
        <v>0</v>
      </c>
      <c r="V1625">
        <v>926.04999999999995</v>
      </c>
      <c r="W1625">
        <v>0</v>
      </c>
      <c r="X1625">
        <v>0</v>
      </c>
      <c r="Y1625">
        <v>926.04999999999995</v>
      </c>
      <c r="Z1625">
        <v>1.5152399999999999</v>
      </c>
      <c r="AA1625" t="s">
        <v>269</v>
      </c>
      <c r="AB1625" t="s">
        <v>89</v>
      </c>
      <c r="AC1625" t="s">
        <v>127</v>
      </c>
      <c r="AD1625" t="s">
        <v>128</v>
      </c>
      <c r="AE1625" t="s">
        <v>856</v>
      </c>
      <c r="AF1625" t="s">
        <v>116</v>
      </c>
      <c r="AG1625" t="s">
        <v>117</v>
      </c>
      <c r="AH1625" t="s">
        <v>118</v>
      </c>
      <c r="AI1625" t="s">
        <v>119</v>
      </c>
      <c r="AJ1625" t="s">
        <v>857</v>
      </c>
      <c r="AK1625">
        <v>102401836302</v>
      </c>
      <c r="AL1625" t="s">
        <v>121</v>
      </c>
    </row>
    <row r="1626">
      <c r="A1626">
        <v>2024</v>
      </c>
      <c r="B1626">
        <v>5</v>
      </c>
      <c r="C1626" t="s">
        <v>220</v>
      </c>
      <c r="D1626" t="s">
        <v>76</v>
      </c>
      <c r="E1626" t="s">
        <v>77</v>
      </c>
      <c r="F1626" t="s">
        <v>78</v>
      </c>
      <c r="G1626" t="s">
        <v>79</v>
      </c>
      <c r="H1626" t="s">
        <v>16</v>
      </c>
      <c r="I1626" t="s">
        <v>111</v>
      </c>
      <c r="J1626" t="s">
        <v>855</v>
      </c>
      <c r="K1626">
        <v>84</v>
      </c>
      <c r="L1626" s="18">
        <v>45423</v>
      </c>
      <c r="M1626" t="s">
        <v>82</v>
      </c>
      <c r="N1626" t="s">
        <v>83</v>
      </c>
      <c r="O1626" t="s">
        <v>113</v>
      </c>
      <c r="P1626">
        <v>3</v>
      </c>
      <c r="Q1626" t="s">
        <v>100</v>
      </c>
      <c r="R1626" t="s">
        <v>145</v>
      </c>
      <c r="S1626" t="s">
        <v>146</v>
      </c>
      <c r="T1626">
        <v>1</v>
      </c>
      <c r="U1626">
        <v>0</v>
      </c>
      <c r="V1626">
        <v>814.47000000000003</v>
      </c>
      <c r="W1626">
        <v>0</v>
      </c>
      <c r="X1626">
        <v>0</v>
      </c>
      <c r="Y1626">
        <v>814.47000000000003</v>
      </c>
      <c r="Z1626">
        <v>1.5152399999999999</v>
      </c>
      <c r="AA1626" t="s">
        <v>269</v>
      </c>
      <c r="AB1626" t="s">
        <v>89</v>
      </c>
      <c r="AC1626" t="s">
        <v>127</v>
      </c>
      <c r="AD1626" t="s">
        <v>128</v>
      </c>
      <c r="AE1626" t="s">
        <v>856</v>
      </c>
      <c r="AF1626" t="s">
        <v>116</v>
      </c>
      <c r="AG1626" t="s">
        <v>117</v>
      </c>
      <c r="AH1626" t="s">
        <v>118</v>
      </c>
      <c r="AI1626" t="s">
        <v>119</v>
      </c>
      <c r="AJ1626" t="s">
        <v>857</v>
      </c>
      <c r="AK1626">
        <v>102401836302</v>
      </c>
      <c r="AL1626" t="s">
        <v>121</v>
      </c>
    </row>
    <row r="1627">
      <c r="A1627">
        <v>2024</v>
      </c>
      <c r="B1627">
        <v>5</v>
      </c>
      <c r="C1627" t="s">
        <v>220</v>
      </c>
      <c r="D1627" t="s">
        <v>76</v>
      </c>
      <c r="E1627" t="s">
        <v>77</v>
      </c>
      <c r="F1627" t="s">
        <v>78</v>
      </c>
      <c r="G1627" t="s">
        <v>79</v>
      </c>
      <c r="H1627" t="s">
        <v>16</v>
      </c>
      <c r="I1627" t="s">
        <v>111</v>
      </c>
      <c r="J1627" t="s">
        <v>855</v>
      </c>
      <c r="K1627">
        <v>84</v>
      </c>
      <c r="L1627" s="18">
        <v>45423</v>
      </c>
      <c r="M1627" t="s">
        <v>82</v>
      </c>
      <c r="N1627" t="s">
        <v>83</v>
      </c>
      <c r="O1627" t="s">
        <v>113</v>
      </c>
      <c r="P1627">
        <v>3</v>
      </c>
      <c r="Q1627" t="s">
        <v>100</v>
      </c>
      <c r="R1627" t="s">
        <v>291</v>
      </c>
      <c r="S1627" t="s">
        <v>292</v>
      </c>
      <c r="T1627">
        <v>1</v>
      </c>
      <c r="U1627">
        <v>0</v>
      </c>
      <c r="V1627">
        <v>602.72000000000003</v>
      </c>
      <c r="W1627">
        <v>0</v>
      </c>
      <c r="X1627">
        <v>0</v>
      </c>
      <c r="Y1627">
        <v>602.72000000000003</v>
      </c>
      <c r="Z1627">
        <v>1.5152399999999999</v>
      </c>
      <c r="AA1627" t="s">
        <v>269</v>
      </c>
      <c r="AB1627" t="s">
        <v>89</v>
      </c>
      <c r="AC1627" t="s">
        <v>127</v>
      </c>
      <c r="AD1627" t="s">
        <v>128</v>
      </c>
      <c r="AE1627" t="s">
        <v>856</v>
      </c>
      <c r="AF1627" t="s">
        <v>116</v>
      </c>
      <c r="AG1627" t="s">
        <v>117</v>
      </c>
      <c r="AH1627" t="s">
        <v>118</v>
      </c>
      <c r="AI1627" t="s">
        <v>119</v>
      </c>
      <c r="AJ1627" t="s">
        <v>857</v>
      </c>
      <c r="AK1627">
        <v>102401836302</v>
      </c>
      <c r="AL1627" t="s">
        <v>121</v>
      </c>
    </row>
    <row r="1628">
      <c r="A1628">
        <v>2024</v>
      </c>
      <c r="B1628">
        <v>5</v>
      </c>
      <c r="C1628" t="s">
        <v>220</v>
      </c>
      <c r="D1628" t="s">
        <v>76</v>
      </c>
      <c r="E1628" t="s">
        <v>77</v>
      </c>
      <c r="F1628" t="s">
        <v>78</v>
      </c>
      <c r="G1628" t="s">
        <v>79</v>
      </c>
      <c r="H1628" t="s">
        <v>16</v>
      </c>
      <c r="I1628" t="s">
        <v>111</v>
      </c>
      <c r="J1628" t="s">
        <v>855</v>
      </c>
      <c r="K1628">
        <v>84</v>
      </c>
      <c r="L1628" s="18">
        <v>45423</v>
      </c>
      <c r="M1628" t="s">
        <v>82</v>
      </c>
      <c r="N1628" t="s">
        <v>83</v>
      </c>
      <c r="O1628" t="s">
        <v>113</v>
      </c>
      <c r="P1628">
        <v>3</v>
      </c>
      <c r="Q1628" t="s">
        <v>100</v>
      </c>
      <c r="R1628" t="s">
        <v>293</v>
      </c>
      <c r="S1628" t="s">
        <v>294</v>
      </c>
      <c r="T1628">
        <v>2</v>
      </c>
      <c r="U1628">
        <v>0</v>
      </c>
      <c r="V1628">
        <v>1655.8599999999999</v>
      </c>
      <c r="W1628">
        <v>0</v>
      </c>
      <c r="X1628">
        <v>0</v>
      </c>
      <c r="Y1628">
        <v>1655.8599999999999</v>
      </c>
      <c r="Z1628">
        <v>1.5152399999999999</v>
      </c>
      <c r="AA1628" t="s">
        <v>269</v>
      </c>
      <c r="AB1628" t="s">
        <v>89</v>
      </c>
      <c r="AC1628" t="s">
        <v>127</v>
      </c>
      <c r="AD1628" t="s">
        <v>128</v>
      </c>
      <c r="AE1628" t="s">
        <v>856</v>
      </c>
      <c r="AF1628" t="s">
        <v>116</v>
      </c>
      <c r="AG1628" t="s">
        <v>117</v>
      </c>
      <c r="AH1628" t="s">
        <v>118</v>
      </c>
      <c r="AI1628" t="s">
        <v>119</v>
      </c>
      <c r="AJ1628" t="s">
        <v>857</v>
      </c>
      <c r="AK1628">
        <v>102401836302</v>
      </c>
      <c r="AL1628" t="s">
        <v>121</v>
      </c>
    </row>
    <row r="1629">
      <c r="A1629">
        <v>2024</v>
      </c>
      <c r="B1629">
        <v>5</v>
      </c>
      <c r="C1629" t="s">
        <v>220</v>
      </c>
      <c r="D1629" t="s">
        <v>76</v>
      </c>
      <c r="E1629" t="s">
        <v>77</v>
      </c>
      <c r="F1629" t="s">
        <v>78</v>
      </c>
      <c r="G1629" t="s">
        <v>79</v>
      </c>
      <c r="H1629" t="s">
        <v>16</v>
      </c>
      <c r="I1629" t="s">
        <v>111</v>
      </c>
      <c r="J1629" t="s">
        <v>855</v>
      </c>
      <c r="K1629">
        <v>84</v>
      </c>
      <c r="L1629" s="18">
        <v>45423</v>
      </c>
      <c r="M1629" t="s">
        <v>82</v>
      </c>
      <c r="N1629" t="s">
        <v>83</v>
      </c>
      <c r="O1629" t="s">
        <v>113</v>
      </c>
      <c r="P1629">
        <v>3</v>
      </c>
      <c r="Q1629" t="s">
        <v>100</v>
      </c>
      <c r="R1629" t="s">
        <v>133</v>
      </c>
      <c r="S1629" t="s">
        <v>134</v>
      </c>
      <c r="T1629">
        <v>1</v>
      </c>
      <c r="U1629">
        <v>0</v>
      </c>
      <c r="V1629">
        <v>363.63</v>
      </c>
      <c r="W1629">
        <v>0</v>
      </c>
      <c r="X1629">
        <v>0</v>
      </c>
      <c r="Y1629">
        <v>363.63</v>
      </c>
      <c r="Z1629">
        <v>1.5152399999999999</v>
      </c>
      <c r="AA1629" t="s">
        <v>269</v>
      </c>
      <c r="AB1629" t="s">
        <v>89</v>
      </c>
      <c r="AC1629" t="s">
        <v>127</v>
      </c>
      <c r="AD1629" t="s">
        <v>128</v>
      </c>
      <c r="AE1629" t="s">
        <v>856</v>
      </c>
      <c r="AF1629" t="s">
        <v>116</v>
      </c>
      <c r="AG1629" t="s">
        <v>117</v>
      </c>
      <c r="AH1629" t="s">
        <v>118</v>
      </c>
      <c r="AI1629" t="s">
        <v>119</v>
      </c>
      <c r="AJ1629" t="s">
        <v>857</v>
      </c>
      <c r="AK1629">
        <v>102401836302</v>
      </c>
      <c r="AL1629" t="s">
        <v>121</v>
      </c>
    </row>
    <row r="1630">
      <c r="A1630">
        <v>2024</v>
      </c>
      <c r="B1630">
        <v>5</v>
      </c>
      <c r="C1630" t="s">
        <v>234</v>
      </c>
      <c r="D1630" t="s">
        <v>76</v>
      </c>
      <c r="E1630" t="s">
        <v>77</v>
      </c>
      <c r="F1630" t="s">
        <v>78</v>
      </c>
      <c r="G1630" t="s">
        <v>79</v>
      </c>
      <c r="H1630" t="s">
        <v>16</v>
      </c>
      <c r="I1630" t="s">
        <v>80</v>
      </c>
      <c r="J1630" t="s">
        <v>858</v>
      </c>
      <c r="K1630">
        <v>74</v>
      </c>
      <c r="L1630" s="18">
        <v>45426</v>
      </c>
      <c r="M1630" t="s">
        <v>82</v>
      </c>
      <c r="N1630" t="s">
        <v>83</v>
      </c>
      <c r="O1630" t="s">
        <v>84</v>
      </c>
      <c r="P1630">
        <v>0</v>
      </c>
      <c r="Q1630" t="s">
        <v>85</v>
      </c>
      <c r="R1630" t="s">
        <v>86</v>
      </c>
      <c r="S1630" t="s">
        <v>87</v>
      </c>
      <c r="T1630">
        <v>1</v>
      </c>
      <c r="U1630">
        <v>6097</v>
      </c>
      <c r="V1630">
        <v>0</v>
      </c>
      <c r="W1630">
        <v>0</v>
      </c>
      <c r="X1630">
        <v>6230.8867699218945</v>
      </c>
      <c r="Y1630">
        <v>0</v>
      </c>
      <c r="Z1630">
        <v>0</v>
      </c>
      <c r="AA1630" t="s">
        <v>88</v>
      </c>
      <c r="AE1630" t="s">
        <v>100</v>
      </c>
      <c r="AG1630" t="s">
        <v>100</v>
      </c>
      <c r="AH1630" t="s">
        <v>100</v>
      </c>
      <c r="AJ1630" t="s">
        <v>97</v>
      </c>
      <c r="AK1630">
        <v>102401890312</v>
      </c>
      <c r="AL1630" t="s">
        <v>98</v>
      </c>
      <c r="AM1630" t="s">
        <v>86</v>
      </c>
      <c r="AN1630">
        <v>60</v>
      </c>
      <c r="AO1630">
        <v>4993.6499999999996</v>
      </c>
      <c r="AP1630">
        <v>740.01999999999998</v>
      </c>
      <c r="AQ1630">
        <v>363</v>
      </c>
      <c r="AR1630">
        <v>6097</v>
      </c>
      <c r="AS1630">
        <v>1980.3299999999999</v>
      </c>
      <c r="AT1630">
        <v>112.443</v>
      </c>
      <c r="AU1630">
        <v>2900.8800000000001</v>
      </c>
      <c r="AV1630">
        <v>2024</v>
      </c>
    </row>
    <row r="1631">
      <c r="A1631">
        <v>2024</v>
      </c>
      <c r="B1631">
        <v>5</v>
      </c>
      <c r="C1631" t="s">
        <v>234</v>
      </c>
      <c r="D1631" t="s">
        <v>76</v>
      </c>
      <c r="E1631" t="s">
        <v>77</v>
      </c>
      <c r="F1631" t="s">
        <v>78</v>
      </c>
      <c r="G1631" t="s">
        <v>79</v>
      </c>
      <c r="H1631" t="s">
        <v>16</v>
      </c>
      <c r="I1631" t="s">
        <v>80</v>
      </c>
      <c r="J1631" t="s">
        <v>858</v>
      </c>
      <c r="K1631">
        <v>74</v>
      </c>
      <c r="L1631" s="18">
        <v>45426</v>
      </c>
      <c r="M1631" t="s">
        <v>82</v>
      </c>
      <c r="N1631" t="s">
        <v>83</v>
      </c>
      <c r="O1631" t="s">
        <v>84</v>
      </c>
      <c r="P1631">
        <v>3</v>
      </c>
      <c r="Q1631" t="s">
        <v>100</v>
      </c>
      <c r="R1631" t="s">
        <v>109</v>
      </c>
      <c r="S1631" t="s">
        <v>110</v>
      </c>
      <c r="T1631">
        <v>1</v>
      </c>
      <c r="U1631">
        <v>0</v>
      </c>
      <c r="V1631">
        <v>3099.8499999999999</v>
      </c>
      <c r="W1631">
        <v>0</v>
      </c>
      <c r="X1631">
        <v>3099.8499999999999</v>
      </c>
      <c r="Y1631">
        <v>0</v>
      </c>
      <c r="Z1631">
        <v>0</v>
      </c>
      <c r="AA1631" t="s">
        <v>88</v>
      </c>
      <c r="AE1631" t="s">
        <v>100</v>
      </c>
      <c r="AG1631" t="s">
        <v>100</v>
      </c>
      <c r="AH1631" t="s">
        <v>100</v>
      </c>
      <c r="AJ1631" t="s">
        <v>97</v>
      </c>
      <c r="AK1631">
        <v>102401890312</v>
      </c>
      <c r="AL1631" t="s">
        <v>98</v>
      </c>
    </row>
    <row r="1632">
      <c r="A1632">
        <v>2024</v>
      </c>
      <c r="B1632">
        <v>5</v>
      </c>
      <c r="C1632" t="s">
        <v>234</v>
      </c>
      <c r="D1632" t="s">
        <v>76</v>
      </c>
      <c r="E1632" t="s">
        <v>77</v>
      </c>
      <c r="F1632" t="s">
        <v>78</v>
      </c>
      <c r="G1632" t="s">
        <v>79</v>
      </c>
      <c r="H1632" t="s">
        <v>16</v>
      </c>
      <c r="I1632" t="s">
        <v>111</v>
      </c>
      <c r="J1632" t="s">
        <v>859</v>
      </c>
      <c r="K1632">
        <v>82</v>
      </c>
      <c r="L1632" s="18">
        <v>45422</v>
      </c>
      <c r="M1632" t="s">
        <v>82</v>
      </c>
      <c r="N1632" t="s">
        <v>83</v>
      </c>
      <c r="O1632" t="s">
        <v>197</v>
      </c>
      <c r="P1632">
        <v>0</v>
      </c>
      <c r="Q1632" t="s">
        <v>100</v>
      </c>
      <c r="R1632" t="s">
        <v>114</v>
      </c>
      <c r="S1632" t="s">
        <v>115</v>
      </c>
      <c r="T1632">
        <v>1</v>
      </c>
      <c r="U1632">
        <v>499</v>
      </c>
      <c r="V1632">
        <v>0</v>
      </c>
      <c r="W1632">
        <v>0</v>
      </c>
      <c r="X1632">
        <v>0</v>
      </c>
      <c r="Y1632">
        <v>756.10475999999994</v>
      </c>
      <c r="Z1632">
        <v>1.5152399999999999</v>
      </c>
      <c r="AA1632" t="s">
        <v>88</v>
      </c>
      <c r="AB1632" t="s">
        <v>103</v>
      </c>
      <c r="AC1632" t="s">
        <v>174</v>
      </c>
      <c r="AD1632" t="s">
        <v>174</v>
      </c>
      <c r="AE1632" t="s">
        <v>860</v>
      </c>
      <c r="AF1632" t="s">
        <v>160</v>
      </c>
      <c r="AG1632" t="s">
        <v>161</v>
      </c>
      <c r="AH1632" t="s">
        <v>162</v>
      </c>
      <c r="AI1632" t="s">
        <v>163</v>
      </c>
      <c r="AJ1632" t="s">
        <v>861</v>
      </c>
      <c r="AK1632">
        <v>102401877434</v>
      </c>
      <c r="AL1632" t="s">
        <v>121</v>
      </c>
      <c r="AM1632" t="s">
        <v>114</v>
      </c>
      <c r="AN1632">
        <v>30</v>
      </c>
      <c r="AO1632">
        <v>8</v>
      </c>
      <c r="AP1632">
        <v>370.00999999999999</v>
      </c>
      <c r="AQ1632">
        <v>121.2</v>
      </c>
      <c r="AR1632">
        <v>499</v>
      </c>
      <c r="AS1632">
        <v>8</v>
      </c>
      <c r="AT1632">
        <v>0</v>
      </c>
      <c r="AU1632">
        <v>0</v>
      </c>
      <c r="AV1632">
        <v>2024</v>
      </c>
    </row>
    <row r="1633">
      <c r="A1633">
        <v>2024</v>
      </c>
      <c r="B1633">
        <v>5</v>
      </c>
      <c r="C1633" t="s">
        <v>234</v>
      </c>
      <c r="D1633" t="s">
        <v>76</v>
      </c>
      <c r="E1633" t="s">
        <v>77</v>
      </c>
      <c r="F1633" t="s">
        <v>78</v>
      </c>
      <c r="G1633" t="s">
        <v>79</v>
      </c>
      <c r="H1633" t="s">
        <v>16</v>
      </c>
      <c r="I1633" t="s">
        <v>111</v>
      </c>
      <c r="J1633" t="s">
        <v>859</v>
      </c>
      <c r="K1633">
        <v>82</v>
      </c>
      <c r="L1633" s="18">
        <v>45422</v>
      </c>
      <c r="M1633" t="s">
        <v>82</v>
      </c>
      <c r="N1633" t="s">
        <v>83</v>
      </c>
      <c r="O1633" t="s">
        <v>197</v>
      </c>
      <c r="P1633">
        <v>0</v>
      </c>
      <c r="Q1633" t="s">
        <v>100</v>
      </c>
      <c r="R1633" t="s">
        <v>139</v>
      </c>
      <c r="S1633" t="s">
        <v>140</v>
      </c>
      <c r="T1633">
        <v>1</v>
      </c>
      <c r="U1633">
        <v>2122</v>
      </c>
      <c r="V1633">
        <v>0</v>
      </c>
      <c r="W1633">
        <v>0</v>
      </c>
      <c r="X1633">
        <v>0</v>
      </c>
      <c r="Y1633">
        <v>3215.3392799999997</v>
      </c>
      <c r="Z1633">
        <v>1.5152399999999999</v>
      </c>
      <c r="AA1633" t="s">
        <v>88</v>
      </c>
      <c r="AB1633" t="s">
        <v>103</v>
      </c>
      <c r="AC1633" t="s">
        <v>174</v>
      </c>
      <c r="AD1633" t="s">
        <v>174</v>
      </c>
      <c r="AE1633" t="s">
        <v>860</v>
      </c>
      <c r="AF1633" t="s">
        <v>160</v>
      </c>
      <c r="AG1633" t="s">
        <v>161</v>
      </c>
      <c r="AH1633" t="s">
        <v>162</v>
      </c>
      <c r="AI1633" t="s">
        <v>163</v>
      </c>
      <c r="AJ1633" t="s">
        <v>861</v>
      </c>
      <c r="AK1633">
        <v>102401877434</v>
      </c>
      <c r="AL1633" t="s">
        <v>121</v>
      </c>
      <c r="AM1633" t="s">
        <v>139</v>
      </c>
      <c r="AN1633">
        <v>30</v>
      </c>
      <c r="AO1633">
        <v>1570.0799999999999</v>
      </c>
      <c r="AP1633">
        <v>370.00999999999999</v>
      </c>
      <c r="AQ1633">
        <v>181.5</v>
      </c>
      <c r="AR1633">
        <v>2122</v>
      </c>
      <c r="AS1633">
        <v>0</v>
      </c>
      <c r="AT1633">
        <v>0</v>
      </c>
      <c r="AU1633">
        <v>1570.0799999999999</v>
      </c>
      <c r="AV1633">
        <v>2024</v>
      </c>
    </row>
    <row r="1634">
      <c r="A1634">
        <v>2024</v>
      </c>
      <c r="B1634">
        <v>5</v>
      </c>
      <c r="C1634" t="s">
        <v>234</v>
      </c>
      <c r="D1634" t="s">
        <v>76</v>
      </c>
      <c r="E1634" t="s">
        <v>77</v>
      </c>
      <c r="F1634" t="s">
        <v>78</v>
      </c>
      <c r="G1634" t="s">
        <v>79</v>
      </c>
      <c r="H1634" t="s">
        <v>16</v>
      </c>
      <c r="I1634" t="s">
        <v>111</v>
      </c>
      <c r="J1634" t="s">
        <v>859</v>
      </c>
      <c r="K1634">
        <v>82</v>
      </c>
      <c r="L1634" s="18">
        <v>45422</v>
      </c>
      <c r="M1634" t="s">
        <v>82</v>
      </c>
      <c r="N1634" t="s">
        <v>83</v>
      </c>
      <c r="O1634" t="s">
        <v>197</v>
      </c>
      <c r="P1634">
        <v>0</v>
      </c>
      <c r="Q1634" t="s">
        <v>85</v>
      </c>
      <c r="R1634" t="s">
        <v>337</v>
      </c>
      <c r="S1634" t="s">
        <v>338</v>
      </c>
      <c r="T1634">
        <v>1</v>
      </c>
      <c r="U1634">
        <v>7338</v>
      </c>
      <c r="V1634">
        <v>0</v>
      </c>
      <c r="W1634">
        <v>0</v>
      </c>
      <c r="X1634">
        <v>0</v>
      </c>
      <c r="Y1634">
        <v>11118.831119999999</v>
      </c>
      <c r="Z1634">
        <v>1.5152399999999999</v>
      </c>
      <c r="AA1634" t="s">
        <v>88</v>
      </c>
      <c r="AB1634" t="s">
        <v>103</v>
      </c>
      <c r="AC1634" t="s">
        <v>174</v>
      </c>
      <c r="AD1634" t="s">
        <v>174</v>
      </c>
      <c r="AE1634" t="s">
        <v>860</v>
      </c>
      <c r="AF1634" t="s">
        <v>160</v>
      </c>
      <c r="AG1634" t="s">
        <v>161</v>
      </c>
      <c r="AH1634" t="s">
        <v>162</v>
      </c>
      <c r="AI1634" t="s">
        <v>163</v>
      </c>
      <c r="AJ1634" t="s">
        <v>861</v>
      </c>
      <c r="AK1634">
        <v>102401877434</v>
      </c>
      <c r="AL1634" t="s">
        <v>121</v>
      </c>
      <c r="AM1634" t="s">
        <v>337</v>
      </c>
      <c r="AN1634">
        <v>40</v>
      </c>
      <c r="AO1634">
        <v>6602.5600000000004</v>
      </c>
      <c r="AP1634">
        <v>493.35000000000002</v>
      </c>
      <c r="AQ1634">
        <v>242</v>
      </c>
      <c r="AR1634">
        <v>7338</v>
      </c>
      <c r="AS1634">
        <v>3984.4272000000001</v>
      </c>
      <c r="AT1634">
        <v>172.80600000000001</v>
      </c>
      <c r="AU1634">
        <v>2445.3299999999999</v>
      </c>
      <c r="AV1634">
        <v>2024</v>
      </c>
    </row>
    <row r="1635">
      <c r="A1635">
        <v>2024</v>
      </c>
      <c r="B1635">
        <v>5</v>
      </c>
      <c r="C1635" t="s">
        <v>234</v>
      </c>
      <c r="D1635" t="s">
        <v>76</v>
      </c>
      <c r="E1635" t="s">
        <v>77</v>
      </c>
      <c r="F1635" t="s">
        <v>78</v>
      </c>
      <c r="G1635" t="s">
        <v>79</v>
      </c>
      <c r="H1635" t="s">
        <v>16</v>
      </c>
      <c r="I1635" t="s">
        <v>111</v>
      </c>
      <c r="J1635" t="s">
        <v>859</v>
      </c>
      <c r="K1635">
        <v>82</v>
      </c>
      <c r="L1635" s="18">
        <v>45422</v>
      </c>
      <c r="M1635" t="s">
        <v>82</v>
      </c>
      <c r="N1635" t="s">
        <v>83</v>
      </c>
      <c r="O1635" t="s">
        <v>197</v>
      </c>
      <c r="P1635">
        <v>0</v>
      </c>
      <c r="Q1635" t="s">
        <v>85</v>
      </c>
      <c r="R1635" t="s">
        <v>141</v>
      </c>
      <c r="S1635" t="s">
        <v>142</v>
      </c>
      <c r="T1635">
        <v>1</v>
      </c>
      <c r="U1635">
        <v>10455</v>
      </c>
      <c r="V1635">
        <v>0</v>
      </c>
      <c r="W1635">
        <v>0</v>
      </c>
      <c r="X1635">
        <v>0</v>
      </c>
      <c r="Y1635">
        <v>15841.834199999999</v>
      </c>
      <c r="Z1635">
        <v>1.5152399999999999</v>
      </c>
      <c r="AA1635" t="s">
        <v>88</v>
      </c>
      <c r="AB1635" t="s">
        <v>103</v>
      </c>
      <c r="AC1635" t="s">
        <v>174</v>
      </c>
      <c r="AD1635" t="s">
        <v>174</v>
      </c>
      <c r="AE1635" t="s">
        <v>860</v>
      </c>
      <c r="AF1635" t="s">
        <v>160</v>
      </c>
      <c r="AG1635" t="s">
        <v>161</v>
      </c>
      <c r="AH1635" t="s">
        <v>162</v>
      </c>
      <c r="AI1635" t="s">
        <v>163</v>
      </c>
      <c r="AJ1635" t="s">
        <v>861</v>
      </c>
      <c r="AK1635">
        <v>102401877434</v>
      </c>
      <c r="AL1635" t="s">
        <v>121</v>
      </c>
      <c r="AM1635" t="s">
        <v>141</v>
      </c>
      <c r="AN1635">
        <v>90</v>
      </c>
      <c r="AO1635">
        <v>8800.7399999999998</v>
      </c>
      <c r="AP1635">
        <v>1110.03</v>
      </c>
      <c r="AQ1635">
        <v>544.5</v>
      </c>
      <c r="AR1635">
        <v>10455</v>
      </c>
      <c r="AS1635">
        <v>3132.4272000000001</v>
      </c>
      <c r="AT1635">
        <v>184.46899999999999</v>
      </c>
      <c r="AU1635">
        <v>5483.8400000000001</v>
      </c>
      <c r="AV1635">
        <v>2024</v>
      </c>
    </row>
    <row r="1636">
      <c r="A1636">
        <v>2024</v>
      </c>
      <c r="B1636">
        <v>5</v>
      </c>
      <c r="C1636" t="s">
        <v>234</v>
      </c>
      <c r="D1636" t="s">
        <v>76</v>
      </c>
      <c r="E1636" t="s">
        <v>77</v>
      </c>
      <c r="F1636" t="s">
        <v>78</v>
      </c>
      <c r="G1636" t="s">
        <v>79</v>
      </c>
      <c r="H1636" t="s">
        <v>16</v>
      </c>
      <c r="I1636" t="s">
        <v>111</v>
      </c>
      <c r="J1636" t="s">
        <v>859</v>
      </c>
      <c r="K1636">
        <v>82</v>
      </c>
      <c r="L1636" s="18">
        <v>45422</v>
      </c>
      <c r="M1636" t="s">
        <v>82</v>
      </c>
      <c r="N1636" t="s">
        <v>83</v>
      </c>
      <c r="O1636" t="s">
        <v>197</v>
      </c>
      <c r="P1636">
        <v>0</v>
      </c>
      <c r="Q1636" t="s">
        <v>85</v>
      </c>
      <c r="R1636" t="s">
        <v>143</v>
      </c>
      <c r="S1636" t="s">
        <v>144</v>
      </c>
      <c r="T1636">
        <v>1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1.5152399999999999</v>
      </c>
      <c r="AA1636" t="s">
        <v>88</v>
      </c>
      <c r="AB1636" t="s">
        <v>103</v>
      </c>
      <c r="AC1636" t="s">
        <v>174</v>
      </c>
      <c r="AD1636" t="s">
        <v>174</v>
      </c>
      <c r="AE1636" t="s">
        <v>860</v>
      </c>
      <c r="AF1636" t="s">
        <v>160</v>
      </c>
      <c r="AG1636" t="s">
        <v>161</v>
      </c>
      <c r="AH1636" t="s">
        <v>162</v>
      </c>
      <c r="AI1636" t="s">
        <v>163</v>
      </c>
      <c r="AJ1636" t="s">
        <v>861</v>
      </c>
      <c r="AK1636">
        <v>102401877434</v>
      </c>
      <c r="AL1636" t="s">
        <v>121</v>
      </c>
    </row>
    <row r="1637">
      <c r="A1637">
        <v>2024</v>
      </c>
      <c r="B1637">
        <v>5</v>
      </c>
      <c r="C1637" t="s">
        <v>234</v>
      </c>
      <c r="D1637" t="s">
        <v>76</v>
      </c>
      <c r="E1637" t="s">
        <v>77</v>
      </c>
      <c r="F1637" t="s">
        <v>78</v>
      </c>
      <c r="G1637" t="s">
        <v>79</v>
      </c>
      <c r="H1637" t="s">
        <v>16</v>
      </c>
      <c r="I1637" t="s">
        <v>111</v>
      </c>
      <c r="J1637" t="s">
        <v>859</v>
      </c>
      <c r="K1637">
        <v>82</v>
      </c>
      <c r="L1637" s="18">
        <v>45422</v>
      </c>
      <c r="M1637" t="s">
        <v>82</v>
      </c>
      <c r="N1637" t="s">
        <v>83</v>
      </c>
      <c r="O1637" t="s">
        <v>197</v>
      </c>
      <c r="P1637">
        <v>1</v>
      </c>
      <c r="Q1637" t="s">
        <v>100</v>
      </c>
      <c r="R1637" t="s">
        <v>131</v>
      </c>
      <c r="S1637" t="s">
        <v>132</v>
      </c>
      <c r="T1637">
        <v>0.029999999999999999</v>
      </c>
      <c r="U1637">
        <v>0</v>
      </c>
      <c r="V1637">
        <v>926.04999999999995</v>
      </c>
      <c r="W1637">
        <v>0</v>
      </c>
      <c r="X1637">
        <v>0</v>
      </c>
      <c r="Y1637">
        <v>926.04999999999995</v>
      </c>
      <c r="Z1637">
        <v>1.5152399999999999</v>
      </c>
      <c r="AA1637" t="s">
        <v>88</v>
      </c>
      <c r="AB1637" t="s">
        <v>103</v>
      </c>
      <c r="AC1637" t="s">
        <v>174</v>
      </c>
      <c r="AD1637" t="s">
        <v>174</v>
      </c>
      <c r="AE1637" t="s">
        <v>860</v>
      </c>
      <c r="AF1637" t="s">
        <v>160</v>
      </c>
      <c r="AG1637" t="s">
        <v>161</v>
      </c>
      <c r="AH1637" t="s">
        <v>162</v>
      </c>
      <c r="AI1637" t="s">
        <v>163</v>
      </c>
      <c r="AJ1637" t="s">
        <v>861</v>
      </c>
      <c r="AK1637">
        <v>102401877434</v>
      </c>
      <c r="AL1637" t="s">
        <v>121</v>
      </c>
    </row>
    <row r="1638">
      <c r="A1638">
        <v>2024</v>
      </c>
      <c r="B1638">
        <v>5</v>
      </c>
      <c r="C1638" t="s">
        <v>234</v>
      </c>
      <c r="D1638" t="s">
        <v>76</v>
      </c>
      <c r="E1638" t="s">
        <v>77</v>
      </c>
      <c r="F1638" t="s">
        <v>78</v>
      </c>
      <c r="G1638" t="s">
        <v>79</v>
      </c>
      <c r="H1638" t="s">
        <v>16</v>
      </c>
      <c r="I1638" t="s">
        <v>111</v>
      </c>
      <c r="J1638" t="s">
        <v>859</v>
      </c>
      <c r="K1638">
        <v>82</v>
      </c>
      <c r="L1638" s="18">
        <v>45422</v>
      </c>
      <c r="M1638" t="s">
        <v>82</v>
      </c>
      <c r="N1638" t="s">
        <v>83</v>
      </c>
      <c r="O1638" t="s">
        <v>197</v>
      </c>
      <c r="P1638">
        <v>3</v>
      </c>
      <c r="Q1638" t="s">
        <v>100</v>
      </c>
      <c r="R1638" t="s">
        <v>145</v>
      </c>
      <c r="S1638" t="s">
        <v>146</v>
      </c>
      <c r="T1638">
        <v>1</v>
      </c>
      <c r="U1638">
        <v>0</v>
      </c>
      <c r="V1638">
        <v>814.47000000000003</v>
      </c>
      <c r="W1638">
        <v>0</v>
      </c>
      <c r="X1638">
        <v>0</v>
      </c>
      <c r="Y1638">
        <v>814.47000000000003</v>
      </c>
      <c r="Z1638">
        <v>1.5152399999999999</v>
      </c>
      <c r="AA1638" t="s">
        <v>88</v>
      </c>
      <c r="AB1638" t="s">
        <v>103</v>
      </c>
      <c r="AC1638" t="s">
        <v>174</v>
      </c>
      <c r="AD1638" t="s">
        <v>174</v>
      </c>
      <c r="AE1638" t="s">
        <v>860</v>
      </c>
      <c r="AF1638" t="s">
        <v>160</v>
      </c>
      <c r="AG1638" t="s">
        <v>161</v>
      </c>
      <c r="AH1638" t="s">
        <v>162</v>
      </c>
      <c r="AI1638" t="s">
        <v>163</v>
      </c>
      <c r="AJ1638" t="s">
        <v>861</v>
      </c>
      <c r="AK1638">
        <v>102401877434</v>
      </c>
      <c r="AL1638" t="s">
        <v>121</v>
      </c>
    </row>
    <row r="1639">
      <c r="A1639">
        <v>2024</v>
      </c>
      <c r="B1639">
        <v>5</v>
      </c>
      <c r="C1639" t="s">
        <v>234</v>
      </c>
      <c r="D1639" t="s">
        <v>76</v>
      </c>
      <c r="E1639" t="s">
        <v>77</v>
      </c>
      <c r="F1639" t="s">
        <v>78</v>
      </c>
      <c r="G1639" t="s">
        <v>79</v>
      </c>
      <c r="H1639" t="s">
        <v>16</v>
      </c>
      <c r="I1639" t="s">
        <v>111</v>
      </c>
      <c r="J1639" t="s">
        <v>859</v>
      </c>
      <c r="K1639">
        <v>82</v>
      </c>
      <c r="L1639" s="18">
        <v>45422</v>
      </c>
      <c r="M1639" t="s">
        <v>82</v>
      </c>
      <c r="N1639" t="s">
        <v>83</v>
      </c>
      <c r="O1639" t="s">
        <v>197</v>
      </c>
      <c r="P1639">
        <v>3</v>
      </c>
      <c r="Q1639" t="s">
        <v>100</v>
      </c>
      <c r="R1639" t="s">
        <v>149</v>
      </c>
      <c r="S1639" t="s">
        <v>150</v>
      </c>
      <c r="T1639">
        <v>1</v>
      </c>
      <c r="U1639">
        <v>0</v>
      </c>
      <c r="V1639">
        <v>1756.45</v>
      </c>
      <c r="W1639">
        <v>0</v>
      </c>
      <c r="X1639">
        <v>0</v>
      </c>
      <c r="Y1639">
        <v>1756.45</v>
      </c>
      <c r="Z1639">
        <v>1.5152399999999999</v>
      </c>
      <c r="AA1639" t="s">
        <v>88</v>
      </c>
      <c r="AB1639" t="s">
        <v>103</v>
      </c>
      <c r="AC1639" t="s">
        <v>174</v>
      </c>
      <c r="AD1639" t="s">
        <v>174</v>
      </c>
      <c r="AE1639" t="s">
        <v>860</v>
      </c>
      <c r="AF1639" t="s">
        <v>160</v>
      </c>
      <c r="AG1639" t="s">
        <v>161</v>
      </c>
      <c r="AH1639" t="s">
        <v>162</v>
      </c>
      <c r="AI1639" t="s">
        <v>163</v>
      </c>
      <c r="AJ1639" t="s">
        <v>861</v>
      </c>
      <c r="AK1639">
        <v>102401877434</v>
      </c>
      <c r="AL1639" t="s">
        <v>121</v>
      </c>
    </row>
    <row r="1640">
      <c r="A1640">
        <v>2024</v>
      </c>
      <c r="B1640">
        <v>5</v>
      </c>
      <c r="C1640" t="s">
        <v>234</v>
      </c>
      <c r="D1640" t="s">
        <v>76</v>
      </c>
      <c r="E1640" t="s">
        <v>77</v>
      </c>
      <c r="F1640" t="s">
        <v>78</v>
      </c>
      <c r="G1640" t="s">
        <v>79</v>
      </c>
      <c r="H1640" t="s">
        <v>16</v>
      </c>
      <c r="I1640" t="s">
        <v>111</v>
      </c>
      <c r="J1640" t="s">
        <v>859</v>
      </c>
      <c r="K1640">
        <v>82</v>
      </c>
      <c r="L1640" s="18">
        <v>45422</v>
      </c>
      <c r="M1640" t="s">
        <v>82</v>
      </c>
      <c r="N1640" t="s">
        <v>83</v>
      </c>
      <c r="O1640" t="s">
        <v>197</v>
      </c>
      <c r="P1640">
        <v>3</v>
      </c>
      <c r="Q1640" t="s">
        <v>100</v>
      </c>
      <c r="R1640" t="s">
        <v>151</v>
      </c>
      <c r="S1640" t="s">
        <v>152</v>
      </c>
      <c r="T1640">
        <v>1</v>
      </c>
      <c r="U1640">
        <v>0</v>
      </c>
      <c r="V1640">
        <v>2030.79</v>
      </c>
      <c r="W1640">
        <v>0</v>
      </c>
      <c r="X1640">
        <v>0</v>
      </c>
      <c r="Y1640">
        <v>2030.79</v>
      </c>
      <c r="Z1640">
        <v>1.5152399999999999</v>
      </c>
      <c r="AA1640" t="s">
        <v>88</v>
      </c>
      <c r="AB1640" t="s">
        <v>103</v>
      </c>
      <c r="AC1640" t="s">
        <v>174</v>
      </c>
      <c r="AD1640" t="s">
        <v>174</v>
      </c>
      <c r="AE1640" t="s">
        <v>860</v>
      </c>
      <c r="AF1640" t="s">
        <v>160</v>
      </c>
      <c r="AG1640" t="s">
        <v>161</v>
      </c>
      <c r="AH1640" t="s">
        <v>162</v>
      </c>
      <c r="AI1640" t="s">
        <v>163</v>
      </c>
      <c r="AJ1640" t="s">
        <v>861</v>
      </c>
      <c r="AK1640">
        <v>102401877434</v>
      </c>
      <c r="AL1640" t="s">
        <v>121</v>
      </c>
    </row>
    <row r="1641">
      <c r="A1641">
        <v>2024</v>
      </c>
      <c r="B1641">
        <v>5</v>
      </c>
      <c r="C1641" t="s">
        <v>234</v>
      </c>
      <c r="D1641" t="s">
        <v>76</v>
      </c>
      <c r="E1641" t="s">
        <v>77</v>
      </c>
      <c r="F1641" t="s">
        <v>78</v>
      </c>
      <c r="G1641" t="s">
        <v>79</v>
      </c>
      <c r="H1641" t="s">
        <v>16</v>
      </c>
      <c r="I1641" t="s">
        <v>111</v>
      </c>
      <c r="J1641" t="s">
        <v>859</v>
      </c>
      <c r="K1641">
        <v>82</v>
      </c>
      <c r="L1641" s="18">
        <v>45422</v>
      </c>
      <c r="M1641" t="s">
        <v>82</v>
      </c>
      <c r="N1641" t="s">
        <v>83</v>
      </c>
      <c r="O1641" t="s">
        <v>197</v>
      </c>
      <c r="P1641">
        <v>3</v>
      </c>
      <c r="Q1641" t="s">
        <v>100</v>
      </c>
      <c r="R1641" t="s">
        <v>353</v>
      </c>
      <c r="S1641" t="s">
        <v>354</v>
      </c>
      <c r="T1641">
        <v>1</v>
      </c>
      <c r="U1641">
        <v>0</v>
      </c>
      <c r="V1641">
        <v>4100.21</v>
      </c>
      <c r="W1641">
        <v>0</v>
      </c>
      <c r="X1641">
        <v>0</v>
      </c>
      <c r="Y1641">
        <v>4100.21</v>
      </c>
      <c r="Z1641">
        <v>1.5152399999999999</v>
      </c>
      <c r="AA1641" t="s">
        <v>88</v>
      </c>
      <c r="AB1641" t="s">
        <v>103</v>
      </c>
      <c r="AC1641" t="s">
        <v>174</v>
      </c>
      <c r="AD1641" t="s">
        <v>174</v>
      </c>
      <c r="AE1641" t="s">
        <v>860</v>
      </c>
      <c r="AF1641" t="s">
        <v>160</v>
      </c>
      <c r="AG1641" t="s">
        <v>161</v>
      </c>
      <c r="AH1641" t="s">
        <v>162</v>
      </c>
      <c r="AI1641" t="s">
        <v>163</v>
      </c>
      <c r="AJ1641" t="s">
        <v>861</v>
      </c>
      <c r="AK1641">
        <v>102401877434</v>
      </c>
      <c r="AL1641" t="s">
        <v>121</v>
      </c>
    </row>
    <row r="1642">
      <c r="A1642">
        <v>2024</v>
      </c>
      <c r="B1642">
        <v>5</v>
      </c>
      <c r="C1642" t="s">
        <v>234</v>
      </c>
      <c r="D1642" t="s">
        <v>76</v>
      </c>
      <c r="E1642" t="s">
        <v>77</v>
      </c>
      <c r="F1642" t="s">
        <v>78</v>
      </c>
      <c r="G1642" t="s">
        <v>79</v>
      </c>
      <c r="H1642" t="s">
        <v>16</v>
      </c>
      <c r="I1642" t="s">
        <v>111</v>
      </c>
      <c r="J1642" t="s">
        <v>859</v>
      </c>
      <c r="K1642">
        <v>82</v>
      </c>
      <c r="L1642" s="18">
        <v>45422</v>
      </c>
      <c r="M1642" t="s">
        <v>82</v>
      </c>
      <c r="N1642" t="s">
        <v>83</v>
      </c>
      <c r="O1642" t="s">
        <v>197</v>
      </c>
      <c r="P1642">
        <v>3</v>
      </c>
      <c r="Q1642" t="s">
        <v>100</v>
      </c>
      <c r="R1642" t="s">
        <v>291</v>
      </c>
      <c r="S1642" t="s">
        <v>292</v>
      </c>
      <c r="T1642">
        <v>1</v>
      </c>
      <c r="U1642">
        <v>0</v>
      </c>
      <c r="V1642">
        <v>602.72000000000003</v>
      </c>
      <c r="W1642">
        <v>0</v>
      </c>
      <c r="X1642">
        <v>0</v>
      </c>
      <c r="Y1642">
        <v>602.72000000000003</v>
      </c>
      <c r="Z1642">
        <v>1.5152399999999999</v>
      </c>
      <c r="AA1642" t="s">
        <v>88</v>
      </c>
      <c r="AB1642" t="s">
        <v>103</v>
      </c>
      <c r="AC1642" t="s">
        <v>174</v>
      </c>
      <c r="AD1642" t="s">
        <v>174</v>
      </c>
      <c r="AE1642" t="s">
        <v>860</v>
      </c>
      <c r="AF1642" t="s">
        <v>160</v>
      </c>
      <c r="AG1642" t="s">
        <v>161</v>
      </c>
      <c r="AH1642" t="s">
        <v>162</v>
      </c>
      <c r="AI1642" t="s">
        <v>163</v>
      </c>
      <c r="AJ1642" t="s">
        <v>861</v>
      </c>
      <c r="AK1642">
        <v>102401877434</v>
      </c>
      <c r="AL1642" t="s">
        <v>121</v>
      </c>
    </row>
    <row r="1643">
      <c r="A1643">
        <v>2024</v>
      </c>
      <c r="B1643">
        <v>5</v>
      </c>
      <c r="C1643" t="s">
        <v>234</v>
      </c>
      <c r="D1643" t="s">
        <v>76</v>
      </c>
      <c r="E1643" t="s">
        <v>77</v>
      </c>
      <c r="F1643" t="s">
        <v>78</v>
      </c>
      <c r="G1643" t="s">
        <v>79</v>
      </c>
      <c r="H1643" t="s">
        <v>16</v>
      </c>
      <c r="I1643" t="s">
        <v>111</v>
      </c>
      <c r="J1643" t="s">
        <v>859</v>
      </c>
      <c r="K1643">
        <v>82</v>
      </c>
      <c r="L1643" s="18">
        <v>45422</v>
      </c>
      <c r="M1643" t="s">
        <v>82</v>
      </c>
      <c r="N1643" t="s">
        <v>83</v>
      </c>
      <c r="O1643" t="s">
        <v>197</v>
      </c>
      <c r="P1643">
        <v>3</v>
      </c>
      <c r="Q1643" t="s">
        <v>100</v>
      </c>
      <c r="R1643" t="s">
        <v>133</v>
      </c>
      <c r="S1643" t="s">
        <v>134</v>
      </c>
      <c r="T1643">
        <v>1</v>
      </c>
      <c r="U1643">
        <v>0</v>
      </c>
      <c r="V1643">
        <v>363.63</v>
      </c>
      <c r="W1643">
        <v>0</v>
      </c>
      <c r="X1643">
        <v>0</v>
      </c>
      <c r="Y1643">
        <v>363.63</v>
      </c>
      <c r="Z1643">
        <v>1.5152399999999999</v>
      </c>
      <c r="AA1643" t="s">
        <v>88</v>
      </c>
      <c r="AB1643" t="s">
        <v>103</v>
      </c>
      <c r="AC1643" t="s">
        <v>174</v>
      </c>
      <c r="AD1643" t="s">
        <v>174</v>
      </c>
      <c r="AE1643" t="s">
        <v>860</v>
      </c>
      <c r="AF1643" t="s">
        <v>160</v>
      </c>
      <c r="AG1643" t="s">
        <v>161</v>
      </c>
      <c r="AH1643" t="s">
        <v>162</v>
      </c>
      <c r="AI1643" t="s">
        <v>163</v>
      </c>
      <c r="AJ1643" t="s">
        <v>861</v>
      </c>
      <c r="AK1643">
        <v>102401877434</v>
      </c>
      <c r="AL1643" t="s">
        <v>121</v>
      </c>
    </row>
    <row r="1644">
      <c r="A1644">
        <v>2024</v>
      </c>
      <c r="B1644">
        <v>5</v>
      </c>
      <c r="C1644" t="s">
        <v>234</v>
      </c>
      <c r="D1644" t="s">
        <v>76</v>
      </c>
      <c r="E1644" t="s">
        <v>77</v>
      </c>
      <c r="F1644" t="s">
        <v>78</v>
      </c>
      <c r="G1644" t="s">
        <v>79</v>
      </c>
      <c r="H1644" t="s">
        <v>16</v>
      </c>
      <c r="I1644" t="s">
        <v>111</v>
      </c>
      <c r="J1644" t="s">
        <v>859</v>
      </c>
      <c r="K1644">
        <v>82</v>
      </c>
      <c r="L1644" s="18">
        <v>45422</v>
      </c>
      <c r="M1644" t="s">
        <v>82</v>
      </c>
      <c r="N1644" t="s">
        <v>83</v>
      </c>
      <c r="O1644" t="s">
        <v>197</v>
      </c>
      <c r="P1644">
        <v>3</v>
      </c>
      <c r="Q1644" t="s">
        <v>100</v>
      </c>
      <c r="R1644" t="s">
        <v>644</v>
      </c>
      <c r="S1644" t="s">
        <v>645</v>
      </c>
      <c r="T1644">
        <v>1</v>
      </c>
      <c r="U1644">
        <v>0</v>
      </c>
      <c r="V1644">
        <v>23135.299999999999</v>
      </c>
      <c r="W1644">
        <v>0</v>
      </c>
      <c r="X1644">
        <v>0</v>
      </c>
      <c r="Y1644">
        <v>23135.299999999999</v>
      </c>
      <c r="Z1644">
        <v>1.5152399999999999</v>
      </c>
      <c r="AA1644" t="s">
        <v>88</v>
      </c>
      <c r="AB1644" t="s">
        <v>103</v>
      </c>
      <c r="AC1644" t="s">
        <v>174</v>
      </c>
      <c r="AD1644" t="s">
        <v>174</v>
      </c>
      <c r="AE1644" t="s">
        <v>860</v>
      </c>
      <c r="AF1644" t="s">
        <v>160</v>
      </c>
      <c r="AG1644" t="s">
        <v>161</v>
      </c>
      <c r="AH1644" t="s">
        <v>162</v>
      </c>
      <c r="AI1644" t="s">
        <v>163</v>
      </c>
      <c r="AJ1644" t="s">
        <v>861</v>
      </c>
      <c r="AK1644">
        <v>102401877434</v>
      </c>
      <c r="AL1644" t="s">
        <v>121</v>
      </c>
    </row>
    <row r="1645">
      <c r="A1645">
        <v>2024</v>
      </c>
      <c r="B1645">
        <v>5</v>
      </c>
      <c r="C1645" t="s">
        <v>234</v>
      </c>
      <c r="D1645" t="s">
        <v>76</v>
      </c>
      <c r="E1645" t="s">
        <v>77</v>
      </c>
      <c r="F1645" t="s">
        <v>78</v>
      </c>
      <c r="G1645" t="s">
        <v>79</v>
      </c>
      <c r="H1645" t="s">
        <v>16</v>
      </c>
      <c r="I1645" t="s">
        <v>111</v>
      </c>
      <c r="J1645" t="s">
        <v>862</v>
      </c>
      <c r="K1645">
        <v>70</v>
      </c>
      <c r="L1645" s="18">
        <v>45430</v>
      </c>
      <c r="M1645" t="s">
        <v>82</v>
      </c>
      <c r="N1645" t="s">
        <v>83</v>
      </c>
      <c r="O1645" t="s">
        <v>113</v>
      </c>
      <c r="P1645">
        <v>0</v>
      </c>
      <c r="Q1645" t="s">
        <v>100</v>
      </c>
      <c r="R1645" t="s">
        <v>114</v>
      </c>
      <c r="S1645" t="s">
        <v>115</v>
      </c>
      <c r="T1645">
        <v>1</v>
      </c>
      <c r="U1645">
        <v>499</v>
      </c>
      <c r="V1645">
        <v>0</v>
      </c>
      <c r="W1645">
        <v>0</v>
      </c>
      <c r="X1645">
        <v>0</v>
      </c>
      <c r="Y1645">
        <v>756.10475999999994</v>
      </c>
      <c r="Z1645">
        <v>1.5152399999999999</v>
      </c>
      <c r="AA1645" t="s">
        <v>269</v>
      </c>
      <c r="AB1645" t="s">
        <v>103</v>
      </c>
      <c r="AC1645" t="s">
        <v>363</v>
      </c>
      <c r="AD1645" t="s">
        <v>363</v>
      </c>
      <c r="AE1645" t="s">
        <v>863</v>
      </c>
      <c r="AF1645" t="s">
        <v>116</v>
      </c>
      <c r="AG1645" t="s">
        <v>117</v>
      </c>
      <c r="AH1645" t="s">
        <v>118</v>
      </c>
      <c r="AI1645" t="s">
        <v>119</v>
      </c>
      <c r="AJ1645" t="s">
        <v>864</v>
      </c>
      <c r="AK1645">
        <v>102401877600</v>
      </c>
      <c r="AL1645" t="s">
        <v>121</v>
      </c>
      <c r="AM1645" t="s">
        <v>114</v>
      </c>
      <c r="AN1645">
        <v>30</v>
      </c>
      <c r="AO1645">
        <v>8</v>
      </c>
      <c r="AP1645">
        <v>370.00999999999999</v>
      </c>
      <c r="AQ1645">
        <v>121.2</v>
      </c>
      <c r="AR1645">
        <v>499</v>
      </c>
      <c r="AS1645">
        <v>8</v>
      </c>
      <c r="AT1645">
        <v>0</v>
      </c>
      <c r="AU1645">
        <v>0</v>
      </c>
      <c r="AV1645">
        <v>2024</v>
      </c>
    </row>
    <row r="1646">
      <c r="A1646">
        <v>2024</v>
      </c>
      <c r="B1646">
        <v>5</v>
      </c>
      <c r="C1646" t="s">
        <v>234</v>
      </c>
      <c r="D1646" t="s">
        <v>76</v>
      </c>
      <c r="E1646" t="s">
        <v>77</v>
      </c>
      <c r="F1646" t="s">
        <v>78</v>
      </c>
      <c r="G1646" t="s">
        <v>79</v>
      </c>
      <c r="H1646" t="s">
        <v>16</v>
      </c>
      <c r="I1646" t="s">
        <v>111</v>
      </c>
      <c r="J1646" t="s">
        <v>862</v>
      </c>
      <c r="K1646">
        <v>70</v>
      </c>
      <c r="L1646" s="18">
        <v>45430</v>
      </c>
      <c r="M1646" t="s">
        <v>82</v>
      </c>
      <c r="N1646" t="s">
        <v>83</v>
      </c>
      <c r="O1646" t="s">
        <v>113</v>
      </c>
      <c r="P1646">
        <v>0</v>
      </c>
      <c r="Q1646" t="s">
        <v>85</v>
      </c>
      <c r="R1646" t="s">
        <v>122</v>
      </c>
      <c r="S1646" t="s">
        <v>123</v>
      </c>
      <c r="T1646">
        <v>1</v>
      </c>
      <c r="U1646">
        <v>9127</v>
      </c>
      <c r="V1646">
        <v>0</v>
      </c>
      <c r="W1646">
        <v>0</v>
      </c>
      <c r="X1646">
        <v>0</v>
      </c>
      <c r="Y1646">
        <v>13829.59548</v>
      </c>
      <c r="Z1646">
        <v>1.5152399999999999</v>
      </c>
      <c r="AA1646" t="s">
        <v>269</v>
      </c>
      <c r="AB1646" t="s">
        <v>103</v>
      </c>
      <c r="AC1646" t="s">
        <v>363</v>
      </c>
      <c r="AD1646" t="s">
        <v>363</v>
      </c>
      <c r="AE1646" t="s">
        <v>863</v>
      </c>
      <c r="AF1646" t="s">
        <v>116</v>
      </c>
      <c r="AG1646" t="s">
        <v>117</v>
      </c>
      <c r="AH1646" t="s">
        <v>118</v>
      </c>
      <c r="AI1646" t="s">
        <v>119</v>
      </c>
      <c r="AJ1646" t="s">
        <v>864</v>
      </c>
      <c r="AK1646">
        <v>102401877600</v>
      </c>
      <c r="AL1646" t="s">
        <v>121</v>
      </c>
      <c r="AM1646" t="s">
        <v>122</v>
      </c>
      <c r="AN1646">
        <v>60</v>
      </c>
      <c r="AO1646">
        <v>8024.2399999999998</v>
      </c>
      <c r="AP1646">
        <v>740.01999999999998</v>
      </c>
      <c r="AQ1646">
        <v>363</v>
      </c>
      <c r="AR1646">
        <v>9127</v>
      </c>
      <c r="AS1646">
        <v>4183.4377999999997</v>
      </c>
      <c r="AT1646">
        <v>172.80600000000001</v>
      </c>
      <c r="AU1646">
        <v>3668</v>
      </c>
      <c r="AV1646">
        <v>2024</v>
      </c>
    </row>
    <row r="1647">
      <c r="A1647">
        <v>2024</v>
      </c>
      <c r="B1647">
        <v>5</v>
      </c>
      <c r="C1647" t="s">
        <v>234</v>
      </c>
      <c r="D1647" t="s">
        <v>76</v>
      </c>
      <c r="E1647" t="s">
        <v>77</v>
      </c>
      <c r="F1647" t="s">
        <v>78</v>
      </c>
      <c r="G1647" t="s">
        <v>79</v>
      </c>
      <c r="H1647" t="s">
        <v>16</v>
      </c>
      <c r="I1647" t="s">
        <v>111</v>
      </c>
      <c r="J1647" t="s">
        <v>862</v>
      </c>
      <c r="K1647">
        <v>70</v>
      </c>
      <c r="L1647" s="18">
        <v>45430</v>
      </c>
      <c r="M1647" t="s">
        <v>82</v>
      </c>
      <c r="N1647" t="s">
        <v>83</v>
      </c>
      <c r="O1647" t="s">
        <v>113</v>
      </c>
      <c r="P1647">
        <v>1</v>
      </c>
      <c r="Q1647" t="s">
        <v>100</v>
      </c>
      <c r="R1647" t="s">
        <v>131</v>
      </c>
      <c r="S1647" t="s">
        <v>132</v>
      </c>
      <c r="T1647">
        <v>0.029999999999999999</v>
      </c>
      <c r="U1647">
        <v>0</v>
      </c>
      <c r="V1647">
        <v>926.04999999999995</v>
      </c>
      <c r="W1647">
        <v>0</v>
      </c>
      <c r="X1647">
        <v>0</v>
      </c>
      <c r="Y1647">
        <v>926.04999999999995</v>
      </c>
      <c r="Z1647">
        <v>1.5152399999999999</v>
      </c>
      <c r="AA1647" t="s">
        <v>269</v>
      </c>
      <c r="AB1647" t="s">
        <v>103</v>
      </c>
      <c r="AC1647" t="s">
        <v>363</v>
      </c>
      <c r="AD1647" t="s">
        <v>363</v>
      </c>
      <c r="AE1647" t="s">
        <v>863</v>
      </c>
      <c r="AF1647" t="s">
        <v>116</v>
      </c>
      <c r="AG1647" t="s">
        <v>117</v>
      </c>
      <c r="AH1647" t="s">
        <v>118</v>
      </c>
      <c r="AI1647" t="s">
        <v>119</v>
      </c>
      <c r="AJ1647" t="s">
        <v>864</v>
      </c>
      <c r="AK1647">
        <v>102401877600</v>
      </c>
      <c r="AL1647" t="s">
        <v>121</v>
      </c>
    </row>
    <row r="1648">
      <c r="A1648">
        <v>2024</v>
      </c>
      <c r="B1648">
        <v>5</v>
      </c>
      <c r="C1648" t="s">
        <v>234</v>
      </c>
      <c r="D1648" t="s">
        <v>76</v>
      </c>
      <c r="E1648" t="s">
        <v>77</v>
      </c>
      <c r="F1648" t="s">
        <v>78</v>
      </c>
      <c r="G1648" t="s">
        <v>79</v>
      </c>
      <c r="H1648" t="s">
        <v>16</v>
      </c>
      <c r="I1648" t="s">
        <v>111</v>
      </c>
      <c r="J1648" t="s">
        <v>862</v>
      </c>
      <c r="K1648">
        <v>70</v>
      </c>
      <c r="L1648" s="18">
        <v>45430</v>
      </c>
      <c r="M1648" t="s">
        <v>82</v>
      </c>
      <c r="N1648" t="s">
        <v>83</v>
      </c>
      <c r="O1648" t="s">
        <v>113</v>
      </c>
      <c r="P1648">
        <v>3</v>
      </c>
      <c r="Q1648" t="s">
        <v>100</v>
      </c>
      <c r="R1648" t="s">
        <v>145</v>
      </c>
      <c r="S1648" t="s">
        <v>146</v>
      </c>
      <c r="T1648">
        <v>1</v>
      </c>
      <c r="U1648">
        <v>0</v>
      </c>
      <c r="V1648">
        <v>814.47000000000003</v>
      </c>
      <c r="W1648">
        <v>0</v>
      </c>
      <c r="X1648">
        <v>0</v>
      </c>
      <c r="Y1648">
        <v>814.47000000000003</v>
      </c>
      <c r="Z1648">
        <v>1.5152399999999999</v>
      </c>
      <c r="AA1648" t="s">
        <v>269</v>
      </c>
      <c r="AB1648" t="s">
        <v>103</v>
      </c>
      <c r="AC1648" t="s">
        <v>363</v>
      </c>
      <c r="AD1648" t="s">
        <v>363</v>
      </c>
      <c r="AE1648" t="s">
        <v>863</v>
      </c>
      <c r="AF1648" t="s">
        <v>116</v>
      </c>
      <c r="AG1648" t="s">
        <v>117</v>
      </c>
      <c r="AH1648" t="s">
        <v>118</v>
      </c>
      <c r="AI1648" t="s">
        <v>119</v>
      </c>
      <c r="AJ1648" t="s">
        <v>864</v>
      </c>
      <c r="AK1648">
        <v>102401877600</v>
      </c>
      <c r="AL1648" t="s">
        <v>121</v>
      </c>
    </row>
    <row r="1649">
      <c r="A1649">
        <v>2024</v>
      </c>
      <c r="B1649">
        <v>5</v>
      </c>
      <c r="C1649" t="s">
        <v>234</v>
      </c>
      <c r="D1649" t="s">
        <v>76</v>
      </c>
      <c r="E1649" t="s">
        <v>77</v>
      </c>
      <c r="F1649" t="s">
        <v>78</v>
      </c>
      <c r="G1649" t="s">
        <v>79</v>
      </c>
      <c r="H1649" t="s">
        <v>16</v>
      </c>
      <c r="I1649" t="s">
        <v>111</v>
      </c>
      <c r="J1649" t="s">
        <v>862</v>
      </c>
      <c r="K1649">
        <v>70</v>
      </c>
      <c r="L1649" s="18">
        <v>45430</v>
      </c>
      <c r="M1649" t="s">
        <v>82</v>
      </c>
      <c r="N1649" t="s">
        <v>83</v>
      </c>
      <c r="O1649" t="s">
        <v>113</v>
      </c>
      <c r="P1649">
        <v>3</v>
      </c>
      <c r="Q1649" t="s">
        <v>100</v>
      </c>
      <c r="R1649" t="s">
        <v>291</v>
      </c>
      <c r="S1649" t="s">
        <v>292</v>
      </c>
      <c r="T1649">
        <v>1</v>
      </c>
      <c r="U1649">
        <v>0</v>
      </c>
      <c r="V1649">
        <v>602.72000000000003</v>
      </c>
      <c r="W1649">
        <v>0</v>
      </c>
      <c r="X1649">
        <v>0</v>
      </c>
      <c r="Y1649">
        <v>602.72000000000003</v>
      </c>
      <c r="Z1649">
        <v>1.5152399999999999</v>
      </c>
      <c r="AA1649" t="s">
        <v>269</v>
      </c>
      <c r="AB1649" t="s">
        <v>103</v>
      </c>
      <c r="AC1649" t="s">
        <v>363</v>
      </c>
      <c r="AD1649" t="s">
        <v>363</v>
      </c>
      <c r="AE1649" t="s">
        <v>863</v>
      </c>
      <c r="AF1649" t="s">
        <v>116</v>
      </c>
      <c r="AG1649" t="s">
        <v>117</v>
      </c>
      <c r="AH1649" t="s">
        <v>118</v>
      </c>
      <c r="AI1649" t="s">
        <v>119</v>
      </c>
      <c r="AJ1649" t="s">
        <v>864</v>
      </c>
      <c r="AK1649">
        <v>102401877600</v>
      </c>
      <c r="AL1649" t="s">
        <v>121</v>
      </c>
    </row>
    <row r="1650">
      <c r="A1650">
        <v>2024</v>
      </c>
      <c r="B1650">
        <v>5</v>
      </c>
      <c r="C1650" t="s">
        <v>234</v>
      </c>
      <c r="D1650" t="s">
        <v>76</v>
      </c>
      <c r="E1650" t="s">
        <v>77</v>
      </c>
      <c r="F1650" t="s">
        <v>78</v>
      </c>
      <c r="G1650" t="s">
        <v>79</v>
      </c>
      <c r="H1650" t="s">
        <v>16</v>
      </c>
      <c r="I1650" t="s">
        <v>111</v>
      </c>
      <c r="J1650" t="s">
        <v>862</v>
      </c>
      <c r="K1650">
        <v>70</v>
      </c>
      <c r="L1650" s="18">
        <v>45430</v>
      </c>
      <c r="M1650" t="s">
        <v>82</v>
      </c>
      <c r="N1650" t="s">
        <v>83</v>
      </c>
      <c r="O1650" t="s">
        <v>113</v>
      </c>
      <c r="P1650">
        <v>3</v>
      </c>
      <c r="Q1650" t="s">
        <v>100</v>
      </c>
      <c r="R1650" t="s">
        <v>293</v>
      </c>
      <c r="S1650" t="s">
        <v>294</v>
      </c>
      <c r="T1650">
        <v>1</v>
      </c>
      <c r="U1650">
        <v>0</v>
      </c>
      <c r="V1650">
        <v>827.92999999999995</v>
      </c>
      <c r="W1650">
        <v>0</v>
      </c>
      <c r="X1650">
        <v>0</v>
      </c>
      <c r="Y1650">
        <v>827.92999999999995</v>
      </c>
      <c r="Z1650">
        <v>1.5152399999999999</v>
      </c>
      <c r="AA1650" t="s">
        <v>269</v>
      </c>
      <c r="AB1650" t="s">
        <v>103</v>
      </c>
      <c r="AC1650" t="s">
        <v>363</v>
      </c>
      <c r="AD1650" t="s">
        <v>363</v>
      </c>
      <c r="AE1650" t="s">
        <v>863</v>
      </c>
      <c r="AF1650" t="s">
        <v>116</v>
      </c>
      <c r="AG1650" t="s">
        <v>117</v>
      </c>
      <c r="AH1650" t="s">
        <v>118</v>
      </c>
      <c r="AI1650" t="s">
        <v>119</v>
      </c>
      <c r="AJ1650" t="s">
        <v>864</v>
      </c>
      <c r="AK1650">
        <v>102401877600</v>
      </c>
      <c r="AL1650" t="s">
        <v>121</v>
      </c>
    </row>
    <row r="1651">
      <c r="A1651">
        <v>2024</v>
      </c>
      <c r="B1651">
        <v>5</v>
      </c>
      <c r="C1651" t="s">
        <v>234</v>
      </c>
      <c r="D1651" t="s">
        <v>76</v>
      </c>
      <c r="E1651" t="s">
        <v>77</v>
      </c>
      <c r="F1651" t="s">
        <v>78</v>
      </c>
      <c r="G1651" t="s">
        <v>79</v>
      </c>
      <c r="H1651" t="s">
        <v>16</v>
      </c>
      <c r="I1651" t="s">
        <v>111</v>
      </c>
      <c r="J1651" t="s">
        <v>862</v>
      </c>
      <c r="K1651">
        <v>70</v>
      </c>
      <c r="L1651" s="18">
        <v>45430</v>
      </c>
      <c r="M1651" t="s">
        <v>82</v>
      </c>
      <c r="N1651" t="s">
        <v>83</v>
      </c>
      <c r="O1651" t="s">
        <v>113</v>
      </c>
      <c r="P1651">
        <v>3</v>
      </c>
      <c r="Q1651" t="s">
        <v>100</v>
      </c>
      <c r="R1651" t="s">
        <v>133</v>
      </c>
      <c r="S1651" t="s">
        <v>134</v>
      </c>
      <c r="T1651">
        <v>1</v>
      </c>
      <c r="U1651">
        <v>0</v>
      </c>
      <c r="V1651">
        <v>363.63</v>
      </c>
      <c r="W1651">
        <v>0</v>
      </c>
      <c r="X1651">
        <v>0</v>
      </c>
      <c r="Y1651">
        <v>363.63</v>
      </c>
      <c r="Z1651">
        <v>1.5152399999999999</v>
      </c>
      <c r="AA1651" t="s">
        <v>269</v>
      </c>
      <c r="AB1651" t="s">
        <v>103</v>
      </c>
      <c r="AC1651" t="s">
        <v>363</v>
      </c>
      <c r="AD1651" t="s">
        <v>363</v>
      </c>
      <c r="AE1651" t="s">
        <v>863</v>
      </c>
      <c r="AF1651" t="s">
        <v>116</v>
      </c>
      <c r="AG1651" t="s">
        <v>117</v>
      </c>
      <c r="AH1651" t="s">
        <v>118</v>
      </c>
      <c r="AI1651" t="s">
        <v>119</v>
      </c>
      <c r="AJ1651" t="s">
        <v>864</v>
      </c>
      <c r="AK1651">
        <v>102401877600</v>
      </c>
      <c r="AL1651" t="s">
        <v>121</v>
      </c>
    </row>
    <row r="1652">
      <c r="A1652">
        <v>2024</v>
      </c>
      <c r="B1652">
        <v>5</v>
      </c>
      <c r="C1652" t="s">
        <v>234</v>
      </c>
      <c r="D1652" t="s">
        <v>76</v>
      </c>
      <c r="E1652" t="s">
        <v>77</v>
      </c>
      <c r="F1652" t="s">
        <v>78</v>
      </c>
      <c r="G1652" t="s">
        <v>79</v>
      </c>
      <c r="H1652" t="s">
        <v>16</v>
      </c>
      <c r="I1652" t="s">
        <v>111</v>
      </c>
      <c r="J1652" t="s">
        <v>865</v>
      </c>
      <c r="K1652">
        <v>67</v>
      </c>
      <c r="L1652" s="18">
        <v>45441</v>
      </c>
      <c r="M1652" t="s">
        <v>82</v>
      </c>
      <c r="N1652" t="s">
        <v>83</v>
      </c>
      <c r="O1652" t="s">
        <v>173</v>
      </c>
      <c r="P1652">
        <v>0</v>
      </c>
      <c r="Q1652" t="s">
        <v>100</v>
      </c>
      <c r="R1652" t="s">
        <v>114</v>
      </c>
      <c r="S1652" t="s">
        <v>115</v>
      </c>
      <c r="T1652">
        <v>1</v>
      </c>
      <c r="U1652">
        <v>499</v>
      </c>
      <c r="V1652">
        <v>0</v>
      </c>
      <c r="W1652">
        <v>0</v>
      </c>
      <c r="X1652">
        <v>0</v>
      </c>
      <c r="Y1652">
        <v>756.10475999999994</v>
      </c>
      <c r="Z1652">
        <v>1.5152399999999999</v>
      </c>
      <c r="AA1652" t="s">
        <v>88</v>
      </c>
      <c r="AB1652" t="s">
        <v>224</v>
      </c>
      <c r="AC1652" t="s">
        <v>311</v>
      </c>
      <c r="AD1652" t="s">
        <v>311</v>
      </c>
      <c r="AE1652" t="s">
        <v>866</v>
      </c>
      <c r="AF1652" t="s">
        <v>867</v>
      </c>
      <c r="AG1652" t="s">
        <v>868</v>
      </c>
      <c r="AH1652" t="s">
        <v>869</v>
      </c>
      <c r="AI1652" t="s">
        <v>163</v>
      </c>
      <c r="AJ1652" t="s">
        <v>870</v>
      </c>
      <c r="AK1652">
        <v>102402281760</v>
      </c>
      <c r="AL1652" t="s">
        <v>121</v>
      </c>
      <c r="AM1652" t="s">
        <v>114</v>
      </c>
      <c r="AN1652">
        <v>30</v>
      </c>
      <c r="AO1652">
        <v>8</v>
      </c>
      <c r="AP1652">
        <v>370.00999999999999</v>
      </c>
      <c r="AQ1652">
        <v>121.2</v>
      </c>
      <c r="AR1652">
        <v>499</v>
      </c>
      <c r="AS1652">
        <v>8</v>
      </c>
      <c r="AT1652">
        <v>0</v>
      </c>
      <c r="AU1652">
        <v>0</v>
      </c>
      <c r="AV1652">
        <v>2024</v>
      </c>
    </row>
    <row r="1653">
      <c r="A1653">
        <v>2024</v>
      </c>
      <c r="B1653">
        <v>5</v>
      </c>
      <c r="C1653" t="s">
        <v>234</v>
      </c>
      <c r="D1653" t="s">
        <v>76</v>
      </c>
      <c r="E1653" t="s">
        <v>77</v>
      </c>
      <c r="F1653" t="s">
        <v>78</v>
      </c>
      <c r="G1653" t="s">
        <v>79</v>
      </c>
      <c r="H1653" t="s">
        <v>16</v>
      </c>
      <c r="I1653" t="s">
        <v>111</v>
      </c>
      <c r="J1653" t="s">
        <v>865</v>
      </c>
      <c r="K1653">
        <v>67</v>
      </c>
      <c r="L1653" s="18">
        <v>45441</v>
      </c>
      <c r="M1653" t="s">
        <v>82</v>
      </c>
      <c r="N1653" t="s">
        <v>83</v>
      </c>
      <c r="O1653" t="s">
        <v>173</v>
      </c>
      <c r="P1653">
        <v>0</v>
      </c>
      <c r="Q1653" t="s">
        <v>85</v>
      </c>
      <c r="R1653" t="s">
        <v>122</v>
      </c>
      <c r="S1653" t="s">
        <v>123</v>
      </c>
      <c r="T1653">
        <v>1</v>
      </c>
      <c r="U1653">
        <v>9127</v>
      </c>
      <c r="V1653">
        <v>0</v>
      </c>
      <c r="W1653">
        <v>0</v>
      </c>
      <c r="X1653">
        <v>0</v>
      </c>
      <c r="Y1653">
        <v>13829.59548</v>
      </c>
      <c r="Z1653">
        <v>1.5152399999999999</v>
      </c>
      <c r="AA1653" t="s">
        <v>88</v>
      </c>
      <c r="AB1653" t="s">
        <v>224</v>
      </c>
      <c r="AC1653" t="s">
        <v>311</v>
      </c>
      <c r="AD1653" t="s">
        <v>311</v>
      </c>
      <c r="AE1653" t="s">
        <v>866</v>
      </c>
      <c r="AF1653" t="s">
        <v>867</v>
      </c>
      <c r="AG1653" t="s">
        <v>868</v>
      </c>
      <c r="AH1653" t="s">
        <v>869</v>
      </c>
      <c r="AI1653" t="s">
        <v>163</v>
      </c>
      <c r="AJ1653" t="s">
        <v>870</v>
      </c>
      <c r="AK1653">
        <v>102402281760</v>
      </c>
      <c r="AL1653" t="s">
        <v>121</v>
      </c>
      <c r="AM1653" t="s">
        <v>122</v>
      </c>
      <c r="AN1653">
        <v>60</v>
      </c>
      <c r="AO1653">
        <v>8024.2399999999998</v>
      </c>
      <c r="AP1653">
        <v>740.01999999999998</v>
      </c>
      <c r="AQ1653">
        <v>363</v>
      </c>
      <c r="AR1653">
        <v>9127</v>
      </c>
      <c r="AS1653">
        <v>4183.4377999999997</v>
      </c>
      <c r="AT1653">
        <v>172.80600000000001</v>
      </c>
      <c r="AU1653">
        <v>3668</v>
      </c>
      <c r="AV1653">
        <v>2024</v>
      </c>
    </row>
    <row r="1654">
      <c r="A1654">
        <v>2024</v>
      </c>
      <c r="B1654">
        <v>5</v>
      </c>
      <c r="C1654" t="s">
        <v>234</v>
      </c>
      <c r="D1654" t="s">
        <v>76</v>
      </c>
      <c r="E1654" t="s">
        <v>77</v>
      </c>
      <c r="F1654" t="s">
        <v>78</v>
      </c>
      <c r="G1654" t="s">
        <v>79</v>
      </c>
      <c r="H1654" t="s">
        <v>16</v>
      </c>
      <c r="I1654" t="s">
        <v>111</v>
      </c>
      <c r="J1654" t="s">
        <v>865</v>
      </c>
      <c r="K1654">
        <v>67</v>
      </c>
      <c r="L1654" s="18">
        <v>45441</v>
      </c>
      <c r="M1654" t="s">
        <v>82</v>
      </c>
      <c r="N1654" t="s">
        <v>83</v>
      </c>
      <c r="O1654" t="s">
        <v>173</v>
      </c>
      <c r="P1654">
        <v>1</v>
      </c>
      <c r="Q1654" t="s">
        <v>100</v>
      </c>
      <c r="R1654" t="s">
        <v>131</v>
      </c>
      <c r="S1654" t="s">
        <v>132</v>
      </c>
      <c r="T1654">
        <v>0.029999999999999999</v>
      </c>
      <c r="U1654">
        <v>0</v>
      </c>
      <c r="V1654">
        <v>926.04999999999995</v>
      </c>
      <c r="W1654">
        <v>0</v>
      </c>
      <c r="X1654">
        <v>0</v>
      </c>
      <c r="Y1654">
        <v>926.04999999999995</v>
      </c>
      <c r="Z1654">
        <v>1.5152399999999999</v>
      </c>
      <c r="AA1654" t="s">
        <v>88</v>
      </c>
      <c r="AB1654" t="s">
        <v>224</v>
      </c>
      <c r="AC1654" t="s">
        <v>311</v>
      </c>
      <c r="AD1654" t="s">
        <v>311</v>
      </c>
      <c r="AE1654" t="s">
        <v>866</v>
      </c>
      <c r="AF1654" t="s">
        <v>867</v>
      </c>
      <c r="AG1654" t="s">
        <v>868</v>
      </c>
      <c r="AH1654" t="s">
        <v>869</v>
      </c>
      <c r="AI1654" t="s">
        <v>163</v>
      </c>
      <c r="AJ1654" t="s">
        <v>870</v>
      </c>
      <c r="AK1654">
        <v>102402281760</v>
      </c>
      <c r="AL1654" t="s">
        <v>121</v>
      </c>
    </row>
    <row r="1655">
      <c r="A1655">
        <v>2024</v>
      </c>
      <c r="B1655">
        <v>5</v>
      </c>
      <c r="C1655" t="s">
        <v>234</v>
      </c>
      <c r="D1655" t="s">
        <v>76</v>
      </c>
      <c r="E1655" t="s">
        <v>77</v>
      </c>
      <c r="F1655" t="s">
        <v>78</v>
      </c>
      <c r="G1655" t="s">
        <v>79</v>
      </c>
      <c r="H1655" t="s">
        <v>16</v>
      </c>
      <c r="I1655" t="s">
        <v>111</v>
      </c>
      <c r="J1655" t="s">
        <v>865</v>
      </c>
      <c r="K1655">
        <v>67</v>
      </c>
      <c r="L1655" s="18">
        <v>45441</v>
      </c>
      <c r="M1655" t="s">
        <v>82</v>
      </c>
      <c r="N1655" t="s">
        <v>83</v>
      </c>
      <c r="O1655" t="s">
        <v>173</v>
      </c>
      <c r="P1655">
        <v>3</v>
      </c>
      <c r="Q1655" t="s">
        <v>100</v>
      </c>
      <c r="R1655" t="s">
        <v>291</v>
      </c>
      <c r="S1655" t="s">
        <v>292</v>
      </c>
      <c r="T1655">
        <v>1</v>
      </c>
      <c r="U1655">
        <v>0</v>
      </c>
      <c r="V1655">
        <v>431.24000000000001</v>
      </c>
      <c r="W1655">
        <v>0</v>
      </c>
      <c r="X1655">
        <v>0</v>
      </c>
      <c r="Y1655">
        <v>431.24000000000001</v>
      </c>
      <c r="Z1655">
        <v>1.5152399999999999</v>
      </c>
      <c r="AA1655" t="s">
        <v>88</v>
      </c>
      <c r="AB1655" t="s">
        <v>224</v>
      </c>
      <c r="AC1655" t="s">
        <v>311</v>
      </c>
      <c r="AD1655" t="s">
        <v>311</v>
      </c>
      <c r="AE1655" t="s">
        <v>866</v>
      </c>
      <c r="AF1655" t="s">
        <v>867</v>
      </c>
      <c r="AG1655" t="s">
        <v>868</v>
      </c>
      <c r="AH1655" t="s">
        <v>869</v>
      </c>
      <c r="AI1655" t="s">
        <v>163</v>
      </c>
      <c r="AJ1655" t="s">
        <v>870</v>
      </c>
      <c r="AK1655">
        <v>102402281760</v>
      </c>
      <c r="AL1655" t="s">
        <v>121</v>
      </c>
    </row>
    <row r="1656">
      <c r="A1656">
        <v>2024</v>
      </c>
      <c r="B1656">
        <v>5</v>
      </c>
      <c r="C1656" t="s">
        <v>234</v>
      </c>
      <c r="D1656" t="s">
        <v>76</v>
      </c>
      <c r="E1656" t="s">
        <v>77</v>
      </c>
      <c r="F1656" t="s">
        <v>78</v>
      </c>
      <c r="G1656" t="s">
        <v>79</v>
      </c>
      <c r="H1656" t="s">
        <v>16</v>
      </c>
      <c r="I1656" t="s">
        <v>111</v>
      </c>
      <c r="J1656" t="s">
        <v>865</v>
      </c>
      <c r="K1656">
        <v>67</v>
      </c>
      <c r="L1656" s="18">
        <v>45441</v>
      </c>
      <c r="M1656" t="s">
        <v>82</v>
      </c>
      <c r="N1656" t="s">
        <v>83</v>
      </c>
      <c r="O1656" t="s">
        <v>173</v>
      </c>
      <c r="P1656">
        <v>3</v>
      </c>
      <c r="Q1656" t="s">
        <v>100</v>
      </c>
      <c r="R1656" t="s">
        <v>246</v>
      </c>
      <c r="S1656" t="s">
        <v>247</v>
      </c>
      <c r="T1656">
        <v>1</v>
      </c>
      <c r="U1656">
        <v>0</v>
      </c>
      <c r="V1656">
        <v>357.72000000000003</v>
      </c>
      <c r="W1656">
        <v>0</v>
      </c>
      <c r="X1656">
        <v>0</v>
      </c>
      <c r="Y1656">
        <v>357.72000000000003</v>
      </c>
      <c r="Z1656">
        <v>1.5152399999999999</v>
      </c>
      <c r="AA1656" t="s">
        <v>88</v>
      </c>
      <c r="AB1656" t="s">
        <v>224</v>
      </c>
      <c r="AC1656" t="s">
        <v>311</v>
      </c>
      <c r="AD1656" t="s">
        <v>311</v>
      </c>
      <c r="AE1656" t="s">
        <v>866</v>
      </c>
      <c r="AF1656" t="s">
        <v>867</v>
      </c>
      <c r="AG1656" t="s">
        <v>868</v>
      </c>
      <c r="AH1656" t="s">
        <v>869</v>
      </c>
      <c r="AI1656" t="s">
        <v>163</v>
      </c>
      <c r="AJ1656" t="s">
        <v>870</v>
      </c>
      <c r="AK1656">
        <v>102402281760</v>
      </c>
      <c r="AL1656" t="s">
        <v>121</v>
      </c>
    </row>
    <row r="1657">
      <c r="A1657">
        <v>2024</v>
      </c>
      <c r="B1657">
        <v>5</v>
      </c>
      <c r="C1657" t="s">
        <v>234</v>
      </c>
      <c r="D1657" t="s">
        <v>76</v>
      </c>
      <c r="E1657" t="s">
        <v>77</v>
      </c>
      <c r="F1657" t="s">
        <v>78</v>
      </c>
      <c r="G1657" t="s">
        <v>79</v>
      </c>
      <c r="H1657" t="s">
        <v>16</v>
      </c>
      <c r="I1657" t="s">
        <v>111</v>
      </c>
      <c r="J1657" t="s">
        <v>865</v>
      </c>
      <c r="K1657">
        <v>67</v>
      </c>
      <c r="L1657" s="18">
        <v>45441</v>
      </c>
      <c r="M1657" t="s">
        <v>82</v>
      </c>
      <c r="N1657" t="s">
        <v>83</v>
      </c>
      <c r="O1657" t="s">
        <v>173</v>
      </c>
      <c r="P1657">
        <v>3</v>
      </c>
      <c r="Q1657" t="s">
        <v>100</v>
      </c>
      <c r="R1657" t="s">
        <v>293</v>
      </c>
      <c r="S1657" t="s">
        <v>294</v>
      </c>
      <c r="T1657">
        <v>2</v>
      </c>
      <c r="U1657">
        <v>0</v>
      </c>
      <c r="V1657">
        <v>873.70000000000005</v>
      </c>
      <c r="W1657">
        <v>0</v>
      </c>
      <c r="X1657">
        <v>0</v>
      </c>
      <c r="Y1657">
        <v>873.70000000000005</v>
      </c>
      <c r="Z1657">
        <v>1.5152399999999999</v>
      </c>
      <c r="AA1657" t="s">
        <v>88</v>
      </c>
      <c r="AB1657" t="s">
        <v>224</v>
      </c>
      <c r="AC1657" t="s">
        <v>311</v>
      </c>
      <c r="AD1657" t="s">
        <v>311</v>
      </c>
      <c r="AE1657" t="s">
        <v>866</v>
      </c>
      <c r="AF1657" t="s">
        <v>867</v>
      </c>
      <c r="AG1657" t="s">
        <v>868</v>
      </c>
      <c r="AH1657" t="s">
        <v>869</v>
      </c>
      <c r="AI1657" t="s">
        <v>163</v>
      </c>
      <c r="AJ1657" t="s">
        <v>870</v>
      </c>
      <c r="AK1657">
        <v>102402281760</v>
      </c>
      <c r="AL1657" t="s">
        <v>121</v>
      </c>
    </row>
    <row r="1658">
      <c r="A1658">
        <v>2024</v>
      </c>
      <c r="B1658">
        <v>5</v>
      </c>
      <c r="C1658" t="s">
        <v>234</v>
      </c>
      <c r="D1658" t="s">
        <v>76</v>
      </c>
      <c r="E1658" t="s">
        <v>77</v>
      </c>
      <c r="F1658" t="s">
        <v>78</v>
      </c>
      <c r="G1658" t="s">
        <v>79</v>
      </c>
      <c r="H1658" t="s">
        <v>16</v>
      </c>
      <c r="I1658" t="s">
        <v>111</v>
      </c>
      <c r="J1658" t="s">
        <v>865</v>
      </c>
      <c r="K1658">
        <v>67</v>
      </c>
      <c r="L1658" s="18">
        <v>45441</v>
      </c>
      <c r="M1658" t="s">
        <v>82</v>
      </c>
      <c r="N1658" t="s">
        <v>83</v>
      </c>
      <c r="O1658" t="s">
        <v>173</v>
      </c>
      <c r="P1658">
        <v>3</v>
      </c>
      <c r="Q1658" t="s">
        <v>100</v>
      </c>
      <c r="R1658" t="s">
        <v>537</v>
      </c>
      <c r="S1658" t="s">
        <v>538</v>
      </c>
      <c r="T1658">
        <v>1</v>
      </c>
      <c r="U1658">
        <v>0</v>
      </c>
      <c r="V1658">
        <v>5642.0100000000002</v>
      </c>
      <c r="W1658">
        <v>0</v>
      </c>
      <c r="X1658">
        <v>0</v>
      </c>
      <c r="Y1658">
        <v>5642.0100000000002</v>
      </c>
      <c r="Z1658">
        <v>1.5152399999999999</v>
      </c>
      <c r="AA1658" t="s">
        <v>88</v>
      </c>
      <c r="AB1658" t="s">
        <v>224</v>
      </c>
      <c r="AC1658" t="s">
        <v>311</v>
      </c>
      <c r="AD1658" t="s">
        <v>311</v>
      </c>
      <c r="AE1658" t="s">
        <v>866</v>
      </c>
      <c r="AF1658" t="s">
        <v>867</v>
      </c>
      <c r="AG1658" t="s">
        <v>868</v>
      </c>
      <c r="AH1658" t="s">
        <v>869</v>
      </c>
      <c r="AI1658" t="s">
        <v>163</v>
      </c>
      <c r="AJ1658" t="s">
        <v>870</v>
      </c>
      <c r="AK1658">
        <v>102402281760</v>
      </c>
      <c r="AL1658" t="s">
        <v>121</v>
      </c>
    </row>
    <row r="1659">
      <c r="A1659">
        <v>2024</v>
      </c>
      <c r="B1659">
        <v>5</v>
      </c>
      <c r="C1659" t="s">
        <v>234</v>
      </c>
      <c r="D1659" t="s">
        <v>76</v>
      </c>
      <c r="E1659" t="s">
        <v>77</v>
      </c>
      <c r="F1659" t="s">
        <v>78</v>
      </c>
      <c r="G1659" t="s">
        <v>79</v>
      </c>
      <c r="H1659" t="s">
        <v>16</v>
      </c>
      <c r="I1659" t="s">
        <v>111</v>
      </c>
      <c r="J1659" t="s">
        <v>871</v>
      </c>
      <c r="K1659">
        <v>56</v>
      </c>
      <c r="L1659" s="18">
        <v>45435</v>
      </c>
      <c r="M1659" t="s">
        <v>82</v>
      </c>
      <c r="N1659" t="s">
        <v>83</v>
      </c>
      <c r="O1659" t="s">
        <v>173</v>
      </c>
      <c r="P1659">
        <v>0</v>
      </c>
      <c r="Q1659" t="s">
        <v>100</v>
      </c>
      <c r="R1659" t="s">
        <v>114</v>
      </c>
      <c r="S1659" t="s">
        <v>115</v>
      </c>
      <c r="T1659">
        <v>1</v>
      </c>
      <c r="U1659">
        <v>499</v>
      </c>
      <c r="V1659">
        <v>0</v>
      </c>
      <c r="W1659">
        <v>0</v>
      </c>
      <c r="X1659">
        <v>0</v>
      </c>
      <c r="Y1659">
        <v>756.10475999999994</v>
      </c>
      <c r="Z1659">
        <v>1.5152399999999999</v>
      </c>
      <c r="AA1659" t="s">
        <v>88</v>
      </c>
      <c r="AB1659" t="s">
        <v>89</v>
      </c>
      <c r="AC1659" t="s">
        <v>90</v>
      </c>
      <c r="AD1659" t="s">
        <v>136</v>
      </c>
      <c r="AE1659" t="s">
        <v>185</v>
      </c>
      <c r="AF1659" t="s">
        <v>160</v>
      </c>
      <c r="AG1659" t="s">
        <v>161</v>
      </c>
      <c r="AH1659" t="s">
        <v>162</v>
      </c>
      <c r="AI1659" t="s">
        <v>163</v>
      </c>
      <c r="AJ1659" t="s">
        <v>872</v>
      </c>
      <c r="AK1659">
        <v>102401877602</v>
      </c>
      <c r="AL1659" t="s">
        <v>121</v>
      </c>
      <c r="AM1659" t="s">
        <v>114</v>
      </c>
      <c r="AN1659">
        <v>30</v>
      </c>
      <c r="AO1659">
        <v>8</v>
      </c>
      <c r="AP1659">
        <v>370.00999999999999</v>
      </c>
      <c r="AQ1659">
        <v>121.2</v>
      </c>
      <c r="AR1659">
        <v>499</v>
      </c>
      <c r="AS1659">
        <v>8</v>
      </c>
      <c r="AT1659">
        <v>0</v>
      </c>
      <c r="AU1659">
        <v>0</v>
      </c>
      <c r="AV1659">
        <v>2024</v>
      </c>
    </row>
    <row r="1660">
      <c r="A1660">
        <v>2024</v>
      </c>
      <c r="B1660">
        <v>5</v>
      </c>
      <c r="C1660" t="s">
        <v>234</v>
      </c>
      <c r="D1660" t="s">
        <v>76</v>
      </c>
      <c r="E1660" t="s">
        <v>77</v>
      </c>
      <c r="F1660" t="s">
        <v>78</v>
      </c>
      <c r="G1660" t="s">
        <v>79</v>
      </c>
      <c r="H1660" t="s">
        <v>16</v>
      </c>
      <c r="I1660" t="s">
        <v>111</v>
      </c>
      <c r="J1660" t="s">
        <v>871</v>
      </c>
      <c r="K1660">
        <v>56</v>
      </c>
      <c r="L1660" s="18">
        <v>45435</v>
      </c>
      <c r="M1660" t="s">
        <v>82</v>
      </c>
      <c r="N1660" t="s">
        <v>83</v>
      </c>
      <c r="O1660" t="s">
        <v>173</v>
      </c>
      <c r="P1660">
        <v>0</v>
      </c>
      <c r="Q1660" t="s">
        <v>85</v>
      </c>
      <c r="R1660" t="s">
        <v>122</v>
      </c>
      <c r="S1660" t="s">
        <v>123</v>
      </c>
      <c r="T1660">
        <v>1</v>
      </c>
      <c r="U1660">
        <v>9127</v>
      </c>
      <c r="V1660">
        <v>0</v>
      </c>
      <c r="W1660">
        <v>0</v>
      </c>
      <c r="X1660">
        <v>0</v>
      </c>
      <c r="Y1660">
        <v>13829.59548</v>
      </c>
      <c r="Z1660">
        <v>1.5152399999999999</v>
      </c>
      <c r="AA1660" t="s">
        <v>88</v>
      </c>
      <c r="AB1660" t="s">
        <v>89</v>
      </c>
      <c r="AC1660" t="s">
        <v>90</v>
      </c>
      <c r="AD1660" t="s">
        <v>136</v>
      </c>
      <c r="AE1660" t="s">
        <v>185</v>
      </c>
      <c r="AF1660" t="s">
        <v>160</v>
      </c>
      <c r="AG1660" t="s">
        <v>161</v>
      </c>
      <c r="AH1660" t="s">
        <v>162</v>
      </c>
      <c r="AI1660" t="s">
        <v>163</v>
      </c>
      <c r="AJ1660" t="s">
        <v>872</v>
      </c>
      <c r="AK1660">
        <v>102401877602</v>
      </c>
      <c r="AL1660" t="s">
        <v>121</v>
      </c>
      <c r="AM1660" t="s">
        <v>122</v>
      </c>
      <c r="AN1660">
        <v>60</v>
      </c>
      <c r="AO1660">
        <v>8024.2399999999998</v>
      </c>
      <c r="AP1660">
        <v>740.01999999999998</v>
      </c>
      <c r="AQ1660">
        <v>363</v>
      </c>
      <c r="AR1660">
        <v>9127</v>
      </c>
      <c r="AS1660">
        <v>4183.4377999999997</v>
      </c>
      <c r="AT1660">
        <v>172.80600000000001</v>
      </c>
      <c r="AU1660">
        <v>3668</v>
      </c>
      <c r="AV1660">
        <v>2024</v>
      </c>
    </row>
    <row r="1661">
      <c r="A1661">
        <v>2024</v>
      </c>
      <c r="B1661">
        <v>5</v>
      </c>
      <c r="C1661" t="s">
        <v>234</v>
      </c>
      <c r="D1661" t="s">
        <v>76</v>
      </c>
      <c r="E1661" t="s">
        <v>77</v>
      </c>
      <c r="F1661" t="s">
        <v>78</v>
      </c>
      <c r="G1661" t="s">
        <v>79</v>
      </c>
      <c r="H1661" t="s">
        <v>16</v>
      </c>
      <c r="I1661" t="s">
        <v>111</v>
      </c>
      <c r="J1661" t="s">
        <v>871</v>
      </c>
      <c r="K1661">
        <v>56</v>
      </c>
      <c r="L1661" s="18">
        <v>45435</v>
      </c>
      <c r="M1661" t="s">
        <v>82</v>
      </c>
      <c r="N1661" t="s">
        <v>83</v>
      </c>
      <c r="O1661" t="s">
        <v>173</v>
      </c>
      <c r="P1661">
        <v>1</v>
      </c>
      <c r="Q1661" t="s">
        <v>100</v>
      </c>
      <c r="R1661" t="s">
        <v>131</v>
      </c>
      <c r="S1661" t="s">
        <v>132</v>
      </c>
      <c r="T1661">
        <v>0.029999999999999999</v>
      </c>
      <c r="U1661">
        <v>0</v>
      </c>
      <c r="V1661">
        <v>926.04999999999995</v>
      </c>
      <c r="W1661">
        <v>0</v>
      </c>
      <c r="X1661">
        <v>0</v>
      </c>
      <c r="Y1661">
        <v>926.04999999999995</v>
      </c>
      <c r="Z1661">
        <v>1.5152399999999999</v>
      </c>
      <c r="AA1661" t="s">
        <v>88</v>
      </c>
      <c r="AB1661" t="s">
        <v>89</v>
      </c>
      <c r="AC1661" t="s">
        <v>90</v>
      </c>
      <c r="AD1661" t="s">
        <v>136</v>
      </c>
      <c r="AE1661" t="s">
        <v>185</v>
      </c>
      <c r="AF1661" t="s">
        <v>160</v>
      </c>
      <c r="AG1661" t="s">
        <v>161</v>
      </c>
      <c r="AH1661" t="s">
        <v>162</v>
      </c>
      <c r="AI1661" t="s">
        <v>163</v>
      </c>
      <c r="AJ1661" t="s">
        <v>872</v>
      </c>
      <c r="AK1661">
        <v>102401877602</v>
      </c>
      <c r="AL1661" t="s">
        <v>121</v>
      </c>
    </row>
    <row r="1662">
      <c r="A1662">
        <v>2024</v>
      </c>
      <c r="B1662">
        <v>5</v>
      </c>
      <c r="C1662" t="s">
        <v>234</v>
      </c>
      <c r="D1662" t="s">
        <v>76</v>
      </c>
      <c r="E1662" t="s">
        <v>77</v>
      </c>
      <c r="F1662" t="s">
        <v>78</v>
      </c>
      <c r="G1662" t="s">
        <v>79</v>
      </c>
      <c r="H1662" t="s">
        <v>16</v>
      </c>
      <c r="I1662" t="s">
        <v>111</v>
      </c>
      <c r="J1662" t="s">
        <v>871</v>
      </c>
      <c r="K1662">
        <v>56</v>
      </c>
      <c r="L1662" s="18">
        <v>45435</v>
      </c>
      <c r="M1662" t="s">
        <v>82</v>
      </c>
      <c r="N1662" t="s">
        <v>83</v>
      </c>
      <c r="O1662" t="s">
        <v>173</v>
      </c>
      <c r="P1662">
        <v>3</v>
      </c>
      <c r="Q1662" t="s">
        <v>100</v>
      </c>
      <c r="R1662" t="s">
        <v>145</v>
      </c>
      <c r="S1662" t="s">
        <v>146</v>
      </c>
      <c r="T1662">
        <v>1</v>
      </c>
      <c r="U1662">
        <v>0</v>
      </c>
      <c r="V1662">
        <v>814.47000000000003</v>
      </c>
      <c r="W1662">
        <v>0</v>
      </c>
      <c r="X1662">
        <v>0</v>
      </c>
      <c r="Y1662">
        <v>814.47000000000003</v>
      </c>
      <c r="Z1662">
        <v>1.5152399999999999</v>
      </c>
      <c r="AA1662" t="s">
        <v>88</v>
      </c>
      <c r="AB1662" t="s">
        <v>89</v>
      </c>
      <c r="AC1662" t="s">
        <v>90</v>
      </c>
      <c r="AD1662" t="s">
        <v>136</v>
      </c>
      <c r="AE1662" t="s">
        <v>185</v>
      </c>
      <c r="AF1662" t="s">
        <v>160</v>
      </c>
      <c r="AG1662" t="s">
        <v>161</v>
      </c>
      <c r="AH1662" t="s">
        <v>162</v>
      </c>
      <c r="AI1662" t="s">
        <v>163</v>
      </c>
      <c r="AJ1662" t="s">
        <v>872</v>
      </c>
      <c r="AK1662">
        <v>102401877602</v>
      </c>
      <c r="AL1662" t="s">
        <v>121</v>
      </c>
    </row>
    <row r="1663">
      <c r="A1663">
        <v>2024</v>
      </c>
      <c r="B1663">
        <v>5</v>
      </c>
      <c r="C1663" t="s">
        <v>234</v>
      </c>
      <c r="D1663" t="s">
        <v>76</v>
      </c>
      <c r="E1663" t="s">
        <v>77</v>
      </c>
      <c r="F1663" t="s">
        <v>78</v>
      </c>
      <c r="G1663" t="s">
        <v>79</v>
      </c>
      <c r="H1663" t="s">
        <v>16</v>
      </c>
      <c r="I1663" t="s">
        <v>111</v>
      </c>
      <c r="J1663" t="s">
        <v>871</v>
      </c>
      <c r="K1663">
        <v>56</v>
      </c>
      <c r="L1663" s="18">
        <v>45435</v>
      </c>
      <c r="M1663" t="s">
        <v>82</v>
      </c>
      <c r="N1663" t="s">
        <v>83</v>
      </c>
      <c r="O1663" t="s">
        <v>173</v>
      </c>
      <c r="P1663">
        <v>3</v>
      </c>
      <c r="Q1663" t="s">
        <v>100</v>
      </c>
      <c r="R1663" t="s">
        <v>291</v>
      </c>
      <c r="S1663" t="s">
        <v>292</v>
      </c>
      <c r="T1663">
        <v>1</v>
      </c>
      <c r="U1663">
        <v>0</v>
      </c>
      <c r="V1663">
        <v>602.72000000000003</v>
      </c>
      <c r="W1663">
        <v>0</v>
      </c>
      <c r="X1663">
        <v>0</v>
      </c>
      <c r="Y1663">
        <v>602.72000000000003</v>
      </c>
      <c r="Z1663">
        <v>1.5152399999999999</v>
      </c>
      <c r="AA1663" t="s">
        <v>88</v>
      </c>
      <c r="AB1663" t="s">
        <v>89</v>
      </c>
      <c r="AC1663" t="s">
        <v>90</v>
      </c>
      <c r="AD1663" t="s">
        <v>136</v>
      </c>
      <c r="AE1663" t="s">
        <v>185</v>
      </c>
      <c r="AF1663" t="s">
        <v>160</v>
      </c>
      <c r="AG1663" t="s">
        <v>161</v>
      </c>
      <c r="AH1663" t="s">
        <v>162</v>
      </c>
      <c r="AI1663" t="s">
        <v>163</v>
      </c>
      <c r="AJ1663" t="s">
        <v>872</v>
      </c>
      <c r="AK1663">
        <v>102401877602</v>
      </c>
      <c r="AL1663" t="s">
        <v>121</v>
      </c>
    </row>
    <row r="1664">
      <c r="A1664">
        <v>2024</v>
      </c>
      <c r="B1664">
        <v>5</v>
      </c>
      <c r="C1664" t="s">
        <v>234</v>
      </c>
      <c r="D1664" t="s">
        <v>76</v>
      </c>
      <c r="E1664" t="s">
        <v>77</v>
      </c>
      <c r="F1664" t="s">
        <v>78</v>
      </c>
      <c r="G1664" t="s">
        <v>79</v>
      </c>
      <c r="H1664" t="s">
        <v>16</v>
      </c>
      <c r="I1664" t="s">
        <v>111</v>
      </c>
      <c r="J1664" t="s">
        <v>871</v>
      </c>
      <c r="K1664">
        <v>56</v>
      </c>
      <c r="L1664" s="18">
        <v>45435</v>
      </c>
      <c r="M1664" t="s">
        <v>82</v>
      </c>
      <c r="N1664" t="s">
        <v>83</v>
      </c>
      <c r="O1664" t="s">
        <v>173</v>
      </c>
      <c r="P1664">
        <v>3</v>
      </c>
      <c r="Q1664" t="s">
        <v>100</v>
      </c>
      <c r="R1664" t="s">
        <v>293</v>
      </c>
      <c r="S1664" t="s">
        <v>294</v>
      </c>
      <c r="T1664">
        <v>2</v>
      </c>
      <c r="U1664">
        <v>0</v>
      </c>
      <c r="V1664">
        <v>1655.8599999999999</v>
      </c>
      <c r="W1664">
        <v>0</v>
      </c>
      <c r="X1664">
        <v>0</v>
      </c>
      <c r="Y1664">
        <v>1655.8599999999999</v>
      </c>
      <c r="Z1664">
        <v>1.5152399999999999</v>
      </c>
      <c r="AA1664" t="s">
        <v>88</v>
      </c>
      <c r="AB1664" t="s">
        <v>89</v>
      </c>
      <c r="AC1664" t="s">
        <v>90</v>
      </c>
      <c r="AD1664" t="s">
        <v>136</v>
      </c>
      <c r="AE1664" t="s">
        <v>185</v>
      </c>
      <c r="AF1664" t="s">
        <v>160</v>
      </c>
      <c r="AG1664" t="s">
        <v>161</v>
      </c>
      <c r="AH1664" t="s">
        <v>162</v>
      </c>
      <c r="AI1664" t="s">
        <v>163</v>
      </c>
      <c r="AJ1664" t="s">
        <v>872</v>
      </c>
      <c r="AK1664">
        <v>102401877602</v>
      </c>
      <c r="AL1664" t="s">
        <v>121</v>
      </c>
    </row>
    <row r="1665">
      <c r="A1665">
        <v>2024</v>
      </c>
      <c r="B1665">
        <v>5</v>
      </c>
      <c r="C1665" t="s">
        <v>551</v>
      </c>
      <c r="D1665" t="s">
        <v>76</v>
      </c>
      <c r="E1665" t="s">
        <v>77</v>
      </c>
      <c r="F1665" t="s">
        <v>78</v>
      </c>
      <c r="G1665" t="s">
        <v>79</v>
      </c>
      <c r="H1665" t="s">
        <v>16</v>
      </c>
      <c r="I1665" t="s">
        <v>80</v>
      </c>
      <c r="J1665" t="s">
        <v>873</v>
      </c>
      <c r="K1665">
        <v>61</v>
      </c>
      <c r="L1665" s="18">
        <v>45419</v>
      </c>
      <c r="M1665" t="s">
        <v>82</v>
      </c>
      <c r="N1665" t="s">
        <v>83</v>
      </c>
      <c r="O1665" t="s">
        <v>84</v>
      </c>
      <c r="P1665">
        <v>0</v>
      </c>
      <c r="Q1665" t="s">
        <v>85</v>
      </c>
      <c r="R1665" t="s">
        <v>86</v>
      </c>
      <c r="S1665" t="s">
        <v>87</v>
      </c>
      <c r="T1665">
        <v>1</v>
      </c>
      <c r="U1665">
        <v>6097</v>
      </c>
      <c r="V1665">
        <v>0</v>
      </c>
      <c r="W1665">
        <v>0</v>
      </c>
      <c r="X1665">
        <v>6517.7635880496309</v>
      </c>
      <c r="Y1665">
        <v>0</v>
      </c>
      <c r="Z1665">
        <v>0</v>
      </c>
      <c r="AA1665" t="s">
        <v>88</v>
      </c>
      <c r="AB1665" t="s">
        <v>251</v>
      </c>
      <c r="AC1665" t="s">
        <v>613</v>
      </c>
      <c r="AD1665" t="s">
        <v>613</v>
      </c>
      <c r="AE1665" t="s">
        <v>874</v>
      </c>
      <c r="AF1665" t="s">
        <v>93</v>
      </c>
      <c r="AG1665" t="s">
        <v>94</v>
      </c>
      <c r="AH1665" t="s">
        <v>95</v>
      </c>
      <c r="AI1665" t="s">
        <v>96</v>
      </c>
      <c r="AJ1665" t="s">
        <v>97</v>
      </c>
      <c r="AK1665">
        <v>102408023012</v>
      </c>
      <c r="AL1665" t="s">
        <v>258</v>
      </c>
      <c r="AM1665" t="s">
        <v>86</v>
      </c>
      <c r="AN1665">
        <v>60</v>
      </c>
      <c r="AO1665">
        <v>4993.6499999999996</v>
      </c>
      <c r="AP1665">
        <v>740.01999999999998</v>
      </c>
      <c r="AQ1665">
        <v>363</v>
      </c>
      <c r="AR1665">
        <v>6097</v>
      </c>
      <c r="AS1665">
        <v>1980.3299999999999</v>
      </c>
      <c r="AT1665">
        <v>112.443</v>
      </c>
      <c r="AU1665">
        <v>2900.8800000000001</v>
      </c>
      <c r="AV1665">
        <v>2024</v>
      </c>
    </row>
    <row r="1666">
      <c r="A1666">
        <v>2024</v>
      </c>
      <c r="B1666">
        <v>6</v>
      </c>
      <c r="C1666" t="s">
        <v>75</v>
      </c>
      <c r="D1666" t="s">
        <v>76</v>
      </c>
      <c r="E1666" t="s">
        <v>77</v>
      </c>
      <c r="F1666" t="s">
        <v>78</v>
      </c>
      <c r="G1666" t="s">
        <v>79</v>
      </c>
      <c r="H1666" t="s">
        <v>16</v>
      </c>
      <c r="I1666" t="s">
        <v>80</v>
      </c>
      <c r="J1666" t="s">
        <v>875</v>
      </c>
      <c r="K1666">
        <v>74</v>
      </c>
      <c r="L1666" s="18">
        <v>45454</v>
      </c>
      <c r="M1666" t="s">
        <v>82</v>
      </c>
      <c r="N1666" t="s">
        <v>83</v>
      </c>
      <c r="O1666" t="s">
        <v>84</v>
      </c>
      <c r="P1666">
        <v>0</v>
      </c>
      <c r="Q1666" t="s">
        <v>85</v>
      </c>
      <c r="R1666" t="s">
        <v>86</v>
      </c>
      <c r="S1666" t="s">
        <v>87</v>
      </c>
      <c r="T1666">
        <v>1</v>
      </c>
      <c r="U1666">
        <v>6097</v>
      </c>
      <c r="V1666">
        <v>0</v>
      </c>
      <c r="W1666">
        <v>0</v>
      </c>
      <c r="X1666">
        <v>6290.2531184421978</v>
      </c>
      <c r="Y1666">
        <v>0</v>
      </c>
      <c r="Z1666">
        <v>0</v>
      </c>
      <c r="AA1666" t="s">
        <v>88</v>
      </c>
      <c r="AB1666" t="s">
        <v>89</v>
      </c>
      <c r="AC1666" t="s">
        <v>90</v>
      </c>
      <c r="AD1666" t="s">
        <v>533</v>
      </c>
      <c r="AE1666" t="s">
        <v>534</v>
      </c>
      <c r="AF1666" t="s">
        <v>277</v>
      </c>
      <c r="AG1666" t="s">
        <v>278</v>
      </c>
      <c r="AH1666" t="s">
        <v>95</v>
      </c>
      <c r="AI1666" t="s">
        <v>96</v>
      </c>
      <c r="AJ1666" t="s">
        <v>97</v>
      </c>
      <c r="AK1666">
        <v>102408034824</v>
      </c>
      <c r="AL1666" t="s">
        <v>258</v>
      </c>
      <c r="AM1666" t="s">
        <v>86</v>
      </c>
      <c r="AN1666">
        <v>60</v>
      </c>
      <c r="AO1666">
        <v>4993.6499999999996</v>
      </c>
      <c r="AP1666">
        <v>740.01999999999998</v>
      </c>
      <c r="AQ1666">
        <v>363</v>
      </c>
      <c r="AR1666">
        <v>6097</v>
      </c>
      <c r="AS1666">
        <v>1980.3299999999999</v>
      </c>
      <c r="AT1666">
        <v>112.443</v>
      </c>
      <c r="AU1666">
        <v>2900.8800000000001</v>
      </c>
      <c r="AV1666">
        <v>2024</v>
      </c>
    </row>
    <row r="1667">
      <c r="A1667">
        <v>2024</v>
      </c>
      <c r="B1667">
        <v>6</v>
      </c>
      <c r="C1667" t="s">
        <v>75</v>
      </c>
      <c r="D1667" t="s">
        <v>76</v>
      </c>
      <c r="E1667" t="s">
        <v>77</v>
      </c>
      <c r="F1667" t="s">
        <v>78</v>
      </c>
      <c r="G1667" t="s">
        <v>79</v>
      </c>
      <c r="H1667" t="s">
        <v>16</v>
      </c>
      <c r="I1667" t="s">
        <v>111</v>
      </c>
      <c r="J1667" t="s">
        <v>876</v>
      </c>
      <c r="K1667">
        <v>24</v>
      </c>
      <c r="L1667" s="18">
        <v>45467</v>
      </c>
      <c r="M1667" t="s">
        <v>82</v>
      </c>
      <c r="N1667" t="s">
        <v>83</v>
      </c>
      <c r="O1667" t="s">
        <v>113</v>
      </c>
      <c r="P1667">
        <v>0</v>
      </c>
      <c r="Q1667" t="s">
        <v>85</v>
      </c>
      <c r="R1667" t="s">
        <v>122</v>
      </c>
      <c r="S1667" t="s">
        <v>123</v>
      </c>
      <c r="T1667">
        <v>1</v>
      </c>
      <c r="U1667">
        <v>9127</v>
      </c>
      <c r="V1667">
        <v>0</v>
      </c>
      <c r="W1667">
        <v>0</v>
      </c>
      <c r="X1667">
        <v>0</v>
      </c>
      <c r="Y1667">
        <v>13829.59548</v>
      </c>
      <c r="Z1667">
        <v>1.5152399999999999</v>
      </c>
      <c r="AA1667" t="s">
        <v>88</v>
      </c>
      <c r="AB1667" t="s">
        <v>103</v>
      </c>
      <c r="AC1667" t="s">
        <v>363</v>
      </c>
      <c r="AD1667" t="s">
        <v>363</v>
      </c>
      <c r="AE1667" t="s">
        <v>877</v>
      </c>
      <c r="AF1667" t="s">
        <v>190</v>
      </c>
      <c r="AG1667" t="s">
        <v>191</v>
      </c>
      <c r="AH1667" t="s">
        <v>192</v>
      </c>
      <c r="AI1667" t="s">
        <v>119</v>
      </c>
      <c r="AJ1667" t="s">
        <v>878</v>
      </c>
      <c r="AK1667">
        <v>102401945376</v>
      </c>
      <c r="AL1667" t="s">
        <v>121</v>
      </c>
      <c r="AM1667" t="s">
        <v>122</v>
      </c>
      <c r="AN1667">
        <v>60</v>
      </c>
      <c r="AO1667">
        <v>8024.2399999999998</v>
      </c>
      <c r="AP1667">
        <v>740.01999999999998</v>
      </c>
      <c r="AQ1667">
        <v>363</v>
      </c>
      <c r="AR1667">
        <v>9127</v>
      </c>
      <c r="AS1667">
        <v>4183.4377999999997</v>
      </c>
      <c r="AT1667">
        <v>172.80600000000001</v>
      </c>
      <c r="AU1667">
        <v>3668</v>
      </c>
      <c r="AV1667">
        <v>2024</v>
      </c>
    </row>
    <row r="1668">
      <c r="A1668">
        <v>2024</v>
      </c>
      <c r="B1668">
        <v>6</v>
      </c>
      <c r="C1668" t="s">
        <v>75</v>
      </c>
      <c r="D1668" t="s">
        <v>76</v>
      </c>
      <c r="E1668" t="s">
        <v>77</v>
      </c>
      <c r="F1668" t="s">
        <v>78</v>
      </c>
      <c r="G1668" t="s">
        <v>79</v>
      </c>
      <c r="H1668" t="s">
        <v>16</v>
      </c>
      <c r="I1668" t="s">
        <v>111</v>
      </c>
      <c r="J1668" t="s">
        <v>876</v>
      </c>
      <c r="K1668">
        <v>24</v>
      </c>
      <c r="L1668" s="18">
        <v>45467</v>
      </c>
      <c r="M1668" t="s">
        <v>82</v>
      </c>
      <c r="N1668" t="s">
        <v>83</v>
      </c>
      <c r="O1668" t="s">
        <v>113</v>
      </c>
      <c r="P1668">
        <v>1</v>
      </c>
      <c r="Q1668" t="s">
        <v>100</v>
      </c>
      <c r="R1668" t="s">
        <v>131</v>
      </c>
      <c r="S1668" t="s">
        <v>132</v>
      </c>
      <c r="T1668">
        <v>0.029999999999999999</v>
      </c>
      <c r="U1668">
        <v>0</v>
      </c>
      <c r="V1668">
        <v>926.04999999999995</v>
      </c>
      <c r="W1668">
        <v>0</v>
      </c>
      <c r="X1668">
        <v>0</v>
      </c>
      <c r="Y1668">
        <v>926.04999999999995</v>
      </c>
      <c r="Z1668">
        <v>1.5152399999999999</v>
      </c>
      <c r="AA1668" t="s">
        <v>88</v>
      </c>
      <c r="AB1668" t="s">
        <v>103</v>
      </c>
      <c r="AC1668" t="s">
        <v>363</v>
      </c>
      <c r="AD1668" t="s">
        <v>363</v>
      </c>
      <c r="AE1668" t="s">
        <v>877</v>
      </c>
      <c r="AF1668" t="s">
        <v>190</v>
      </c>
      <c r="AG1668" t="s">
        <v>191</v>
      </c>
      <c r="AH1668" t="s">
        <v>192</v>
      </c>
      <c r="AI1668" t="s">
        <v>119</v>
      </c>
      <c r="AJ1668" t="s">
        <v>878</v>
      </c>
      <c r="AK1668">
        <v>102401945376</v>
      </c>
      <c r="AL1668" t="s">
        <v>121</v>
      </c>
    </row>
    <row r="1669">
      <c r="A1669">
        <v>2024</v>
      </c>
      <c r="B1669">
        <v>6</v>
      </c>
      <c r="C1669" t="s">
        <v>75</v>
      </c>
      <c r="D1669" t="s">
        <v>76</v>
      </c>
      <c r="E1669" t="s">
        <v>77</v>
      </c>
      <c r="F1669" t="s">
        <v>78</v>
      </c>
      <c r="G1669" t="s">
        <v>79</v>
      </c>
      <c r="H1669" t="s">
        <v>16</v>
      </c>
      <c r="I1669" t="s">
        <v>111</v>
      </c>
      <c r="J1669" t="s">
        <v>876</v>
      </c>
      <c r="K1669">
        <v>24</v>
      </c>
      <c r="L1669" s="18">
        <v>45467</v>
      </c>
      <c r="M1669" t="s">
        <v>82</v>
      </c>
      <c r="N1669" t="s">
        <v>83</v>
      </c>
      <c r="O1669" t="s">
        <v>113</v>
      </c>
      <c r="P1669">
        <v>3</v>
      </c>
      <c r="Q1669" t="s">
        <v>100</v>
      </c>
      <c r="R1669" t="s">
        <v>291</v>
      </c>
      <c r="S1669" t="s">
        <v>292</v>
      </c>
      <c r="T1669">
        <v>1</v>
      </c>
      <c r="U1669">
        <v>0</v>
      </c>
      <c r="V1669">
        <v>602.72000000000003</v>
      </c>
      <c r="W1669">
        <v>0</v>
      </c>
      <c r="X1669">
        <v>0</v>
      </c>
      <c r="Y1669">
        <v>602.72000000000003</v>
      </c>
      <c r="Z1669">
        <v>1.5152399999999999</v>
      </c>
      <c r="AA1669" t="s">
        <v>88</v>
      </c>
      <c r="AB1669" t="s">
        <v>103</v>
      </c>
      <c r="AC1669" t="s">
        <v>363</v>
      </c>
      <c r="AD1669" t="s">
        <v>363</v>
      </c>
      <c r="AE1669" t="s">
        <v>877</v>
      </c>
      <c r="AF1669" t="s">
        <v>190</v>
      </c>
      <c r="AG1669" t="s">
        <v>191</v>
      </c>
      <c r="AH1669" t="s">
        <v>192</v>
      </c>
      <c r="AI1669" t="s">
        <v>119</v>
      </c>
      <c r="AJ1669" t="s">
        <v>878</v>
      </c>
      <c r="AK1669">
        <v>102401945376</v>
      </c>
      <c r="AL1669" t="s">
        <v>121</v>
      </c>
    </row>
    <row r="1670">
      <c r="A1670">
        <v>2024</v>
      </c>
      <c r="B1670">
        <v>6</v>
      </c>
      <c r="C1670" t="s">
        <v>75</v>
      </c>
      <c r="D1670" t="s">
        <v>76</v>
      </c>
      <c r="E1670" t="s">
        <v>77</v>
      </c>
      <c r="F1670" t="s">
        <v>78</v>
      </c>
      <c r="G1670" t="s">
        <v>79</v>
      </c>
      <c r="H1670" t="s">
        <v>16</v>
      </c>
      <c r="I1670" t="s">
        <v>111</v>
      </c>
      <c r="J1670" t="s">
        <v>876</v>
      </c>
      <c r="K1670">
        <v>24</v>
      </c>
      <c r="L1670" s="18">
        <v>45467</v>
      </c>
      <c r="M1670" t="s">
        <v>82</v>
      </c>
      <c r="N1670" t="s">
        <v>83</v>
      </c>
      <c r="O1670" t="s">
        <v>113</v>
      </c>
      <c r="P1670">
        <v>3</v>
      </c>
      <c r="Q1670" t="s">
        <v>100</v>
      </c>
      <c r="R1670" t="s">
        <v>246</v>
      </c>
      <c r="S1670" t="s">
        <v>247</v>
      </c>
      <c r="T1670">
        <v>1</v>
      </c>
      <c r="U1670">
        <v>0</v>
      </c>
      <c r="V1670">
        <v>698.38999999999999</v>
      </c>
      <c r="W1670">
        <v>0</v>
      </c>
      <c r="X1670">
        <v>0</v>
      </c>
      <c r="Y1670">
        <v>698.38999999999999</v>
      </c>
      <c r="Z1670">
        <v>1.5152399999999999</v>
      </c>
      <c r="AA1670" t="s">
        <v>88</v>
      </c>
      <c r="AB1670" t="s">
        <v>103</v>
      </c>
      <c r="AC1670" t="s">
        <v>363</v>
      </c>
      <c r="AD1670" t="s">
        <v>363</v>
      </c>
      <c r="AE1670" t="s">
        <v>877</v>
      </c>
      <c r="AF1670" t="s">
        <v>190</v>
      </c>
      <c r="AG1670" t="s">
        <v>191</v>
      </c>
      <c r="AH1670" t="s">
        <v>192</v>
      </c>
      <c r="AI1670" t="s">
        <v>119</v>
      </c>
      <c r="AJ1670" t="s">
        <v>878</v>
      </c>
      <c r="AK1670">
        <v>102401945376</v>
      </c>
      <c r="AL1670" t="s">
        <v>121</v>
      </c>
    </row>
    <row r="1671">
      <c r="A1671">
        <v>2024</v>
      </c>
      <c r="B1671">
        <v>6</v>
      </c>
      <c r="C1671" t="s">
        <v>75</v>
      </c>
      <c r="D1671" t="s">
        <v>76</v>
      </c>
      <c r="E1671" t="s">
        <v>77</v>
      </c>
      <c r="F1671" t="s">
        <v>78</v>
      </c>
      <c r="G1671" t="s">
        <v>79</v>
      </c>
      <c r="H1671" t="s">
        <v>16</v>
      </c>
      <c r="I1671" t="s">
        <v>111</v>
      </c>
      <c r="J1671" t="s">
        <v>876</v>
      </c>
      <c r="K1671">
        <v>24</v>
      </c>
      <c r="L1671" s="18">
        <v>45467</v>
      </c>
      <c r="M1671" t="s">
        <v>82</v>
      </c>
      <c r="N1671" t="s">
        <v>83</v>
      </c>
      <c r="O1671" t="s">
        <v>113</v>
      </c>
      <c r="P1671">
        <v>3</v>
      </c>
      <c r="Q1671" t="s">
        <v>100</v>
      </c>
      <c r="R1671" t="s">
        <v>293</v>
      </c>
      <c r="S1671" t="s">
        <v>294</v>
      </c>
      <c r="T1671">
        <v>1</v>
      </c>
      <c r="U1671">
        <v>0</v>
      </c>
      <c r="V1671">
        <v>827.92999999999995</v>
      </c>
      <c r="W1671">
        <v>0</v>
      </c>
      <c r="X1671">
        <v>0</v>
      </c>
      <c r="Y1671">
        <v>827.92999999999995</v>
      </c>
      <c r="Z1671">
        <v>1.5152399999999999</v>
      </c>
      <c r="AA1671" t="s">
        <v>88</v>
      </c>
      <c r="AB1671" t="s">
        <v>103</v>
      </c>
      <c r="AC1671" t="s">
        <v>363</v>
      </c>
      <c r="AD1671" t="s">
        <v>363</v>
      </c>
      <c r="AE1671" t="s">
        <v>877</v>
      </c>
      <c r="AF1671" t="s">
        <v>190</v>
      </c>
      <c r="AG1671" t="s">
        <v>191</v>
      </c>
      <c r="AH1671" t="s">
        <v>192</v>
      </c>
      <c r="AI1671" t="s">
        <v>119</v>
      </c>
      <c r="AJ1671" t="s">
        <v>878</v>
      </c>
      <c r="AK1671">
        <v>102401945376</v>
      </c>
      <c r="AL1671" t="s">
        <v>121</v>
      </c>
    </row>
    <row r="1672">
      <c r="A1672">
        <v>2024</v>
      </c>
      <c r="B1672">
        <v>6</v>
      </c>
      <c r="C1672" t="s">
        <v>75</v>
      </c>
      <c r="D1672" t="s">
        <v>76</v>
      </c>
      <c r="E1672" t="s">
        <v>77</v>
      </c>
      <c r="F1672" t="s">
        <v>78</v>
      </c>
      <c r="G1672" t="s">
        <v>79</v>
      </c>
      <c r="H1672" t="s">
        <v>16</v>
      </c>
      <c r="I1672" t="s">
        <v>111</v>
      </c>
      <c r="J1672" t="s">
        <v>879</v>
      </c>
      <c r="K1672">
        <v>80</v>
      </c>
      <c r="L1672" s="18">
        <v>45461</v>
      </c>
      <c r="M1672" t="s">
        <v>82</v>
      </c>
      <c r="N1672" t="s">
        <v>83</v>
      </c>
      <c r="O1672" t="s">
        <v>173</v>
      </c>
      <c r="P1672">
        <v>0</v>
      </c>
      <c r="Q1672" t="s">
        <v>85</v>
      </c>
      <c r="R1672" t="s">
        <v>86</v>
      </c>
      <c r="S1672" t="s">
        <v>87</v>
      </c>
      <c r="T1672">
        <v>1</v>
      </c>
      <c r="U1672">
        <v>6097</v>
      </c>
      <c r="V1672">
        <v>0</v>
      </c>
      <c r="W1672">
        <v>0</v>
      </c>
      <c r="X1672">
        <v>0</v>
      </c>
      <c r="Y1672">
        <v>0</v>
      </c>
      <c r="Z1672">
        <v>1.5152399999999999</v>
      </c>
      <c r="AA1672" t="s">
        <v>88</v>
      </c>
      <c r="AB1672" t="s">
        <v>224</v>
      </c>
      <c r="AC1672" t="s">
        <v>376</v>
      </c>
      <c r="AD1672" t="s">
        <v>376</v>
      </c>
      <c r="AE1672" t="s">
        <v>880</v>
      </c>
      <c r="AF1672" t="s">
        <v>277</v>
      </c>
      <c r="AG1672" t="s">
        <v>278</v>
      </c>
      <c r="AH1672" t="s">
        <v>95</v>
      </c>
      <c r="AI1672" t="s">
        <v>96</v>
      </c>
      <c r="AJ1672" t="s">
        <v>881</v>
      </c>
      <c r="AK1672">
        <v>102408034826</v>
      </c>
      <c r="AL1672" t="s">
        <v>349</v>
      </c>
      <c r="AM1672" t="s">
        <v>86</v>
      </c>
      <c r="AN1672">
        <v>60</v>
      </c>
      <c r="AO1672">
        <v>4993.6499999999996</v>
      </c>
      <c r="AP1672">
        <v>740.01999999999998</v>
      </c>
      <c r="AQ1672">
        <v>363</v>
      </c>
      <c r="AR1672">
        <v>6097</v>
      </c>
      <c r="AS1672">
        <v>1980.3299999999999</v>
      </c>
      <c r="AT1672">
        <v>112.443</v>
      </c>
      <c r="AU1672">
        <v>2900.8800000000001</v>
      </c>
      <c r="AV1672">
        <v>2024</v>
      </c>
    </row>
    <row r="1673">
      <c r="A1673">
        <v>2024</v>
      </c>
      <c r="B1673">
        <v>6</v>
      </c>
      <c r="C1673" t="s">
        <v>75</v>
      </c>
      <c r="D1673" t="s">
        <v>76</v>
      </c>
      <c r="E1673" t="s">
        <v>77</v>
      </c>
      <c r="F1673" t="s">
        <v>78</v>
      </c>
      <c r="G1673" t="s">
        <v>79</v>
      </c>
      <c r="H1673" t="s">
        <v>16</v>
      </c>
      <c r="I1673" t="s">
        <v>111</v>
      </c>
      <c r="J1673" t="s">
        <v>882</v>
      </c>
      <c r="K1673">
        <v>77</v>
      </c>
      <c r="L1673" s="18">
        <v>45461</v>
      </c>
      <c r="M1673" t="s">
        <v>82</v>
      </c>
      <c r="N1673" t="s">
        <v>83</v>
      </c>
      <c r="O1673" t="s">
        <v>113</v>
      </c>
      <c r="P1673">
        <v>0</v>
      </c>
      <c r="Q1673" t="s">
        <v>100</v>
      </c>
      <c r="R1673" t="s">
        <v>114</v>
      </c>
      <c r="S1673" t="s">
        <v>115</v>
      </c>
      <c r="T1673">
        <v>1</v>
      </c>
      <c r="U1673">
        <v>499</v>
      </c>
      <c r="V1673">
        <v>0</v>
      </c>
      <c r="W1673">
        <v>0</v>
      </c>
      <c r="X1673">
        <v>0</v>
      </c>
      <c r="Y1673">
        <v>756.10475999999994</v>
      </c>
      <c r="Z1673">
        <v>1.5152399999999999</v>
      </c>
      <c r="AA1673" t="s">
        <v>88</v>
      </c>
      <c r="AB1673" t="s">
        <v>89</v>
      </c>
      <c r="AC1673" t="s">
        <v>90</v>
      </c>
      <c r="AD1673" t="s">
        <v>136</v>
      </c>
      <c r="AE1673" t="s">
        <v>806</v>
      </c>
      <c r="AF1673" t="s">
        <v>116</v>
      </c>
      <c r="AG1673" t="s">
        <v>117</v>
      </c>
      <c r="AH1673" t="s">
        <v>118</v>
      </c>
      <c r="AI1673" t="s">
        <v>119</v>
      </c>
      <c r="AJ1673" t="s">
        <v>883</v>
      </c>
      <c r="AK1673">
        <v>102401945386</v>
      </c>
      <c r="AL1673" t="s">
        <v>121</v>
      </c>
      <c r="AM1673" t="s">
        <v>114</v>
      </c>
      <c r="AN1673">
        <v>30</v>
      </c>
      <c r="AO1673">
        <v>8</v>
      </c>
      <c r="AP1673">
        <v>370.00999999999999</v>
      </c>
      <c r="AQ1673">
        <v>121.2</v>
      </c>
      <c r="AR1673">
        <v>499</v>
      </c>
      <c r="AS1673">
        <v>8</v>
      </c>
      <c r="AT1673">
        <v>0</v>
      </c>
      <c r="AU1673">
        <v>0</v>
      </c>
      <c r="AV1673">
        <v>2024</v>
      </c>
    </row>
    <row r="1674">
      <c r="A1674">
        <v>2024</v>
      </c>
      <c r="B1674">
        <v>6</v>
      </c>
      <c r="C1674" t="s">
        <v>75</v>
      </c>
      <c r="D1674" t="s">
        <v>76</v>
      </c>
      <c r="E1674" t="s">
        <v>77</v>
      </c>
      <c r="F1674" t="s">
        <v>78</v>
      </c>
      <c r="G1674" t="s">
        <v>79</v>
      </c>
      <c r="H1674" t="s">
        <v>16</v>
      </c>
      <c r="I1674" t="s">
        <v>111</v>
      </c>
      <c r="J1674" t="s">
        <v>882</v>
      </c>
      <c r="K1674">
        <v>77</v>
      </c>
      <c r="L1674" s="18">
        <v>45461</v>
      </c>
      <c r="M1674" t="s">
        <v>82</v>
      </c>
      <c r="N1674" t="s">
        <v>83</v>
      </c>
      <c r="O1674" t="s">
        <v>113</v>
      </c>
      <c r="P1674">
        <v>0</v>
      </c>
      <c r="Q1674" t="s">
        <v>85</v>
      </c>
      <c r="R1674" t="s">
        <v>122</v>
      </c>
      <c r="S1674" t="s">
        <v>123</v>
      </c>
      <c r="T1674">
        <v>1</v>
      </c>
      <c r="U1674">
        <v>9127</v>
      </c>
      <c r="V1674">
        <v>0</v>
      </c>
      <c r="W1674">
        <v>0</v>
      </c>
      <c r="X1674">
        <v>0</v>
      </c>
      <c r="Y1674">
        <v>13829.59548</v>
      </c>
      <c r="Z1674">
        <v>1.5152399999999999</v>
      </c>
      <c r="AA1674" t="s">
        <v>88</v>
      </c>
      <c r="AB1674" t="s">
        <v>89</v>
      </c>
      <c r="AC1674" t="s">
        <v>90</v>
      </c>
      <c r="AD1674" t="s">
        <v>136</v>
      </c>
      <c r="AE1674" t="s">
        <v>806</v>
      </c>
      <c r="AF1674" t="s">
        <v>116</v>
      </c>
      <c r="AG1674" t="s">
        <v>117</v>
      </c>
      <c r="AH1674" t="s">
        <v>118</v>
      </c>
      <c r="AI1674" t="s">
        <v>119</v>
      </c>
      <c r="AJ1674" t="s">
        <v>883</v>
      </c>
      <c r="AK1674">
        <v>102401945386</v>
      </c>
      <c r="AL1674" t="s">
        <v>121</v>
      </c>
      <c r="AM1674" t="s">
        <v>122</v>
      </c>
      <c r="AN1674">
        <v>60</v>
      </c>
      <c r="AO1674">
        <v>8024.2399999999998</v>
      </c>
      <c r="AP1674">
        <v>740.01999999999998</v>
      </c>
      <c r="AQ1674">
        <v>363</v>
      </c>
      <c r="AR1674">
        <v>9127</v>
      </c>
      <c r="AS1674">
        <v>4183.4377999999997</v>
      </c>
      <c r="AT1674">
        <v>172.80600000000001</v>
      </c>
      <c r="AU1674">
        <v>3668</v>
      </c>
      <c r="AV1674">
        <v>2024</v>
      </c>
    </row>
    <row r="1675">
      <c r="A1675">
        <v>2024</v>
      </c>
      <c r="B1675">
        <v>6</v>
      </c>
      <c r="C1675" t="s">
        <v>75</v>
      </c>
      <c r="D1675" t="s">
        <v>76</v>
      </c>
      <c r="E1675" t="s">
        <v>77</v>
      </c>
      <c r="F1675" t="s">
        <v>78</v>
      </c>
      <c r="G1675" t="s">
        <v>79</v>
      </c>
      <c r="H1675" t="s">
        <v>16</v>
      </c>
      <c r="I1675" t="s">
        <v>111</v>
      </c>
      <c r="J1675" t="s">
        <v>882</v>
      </c>
      <c r="K1675">
        <v>77</v>
      </c>
      <c r="L1675" s="18">
        <v>45461</v>
      </c>
      <c r="M1675" t="s">
        <v>82</v>
      </c>
      <c r="N1675" t="s">
        <v>83</v>
      </c>
      <c r="O1675" t="s">
        <v>113</v>
      </c>
      <c r="P1675">
        <v>0</v>
      </c>
      <c r="Q1675" t="s">
        <v>85</v>
      </c>
      <c r="R1675" t="s">
        <v>124</v>
      </c>
      <c r="S1675" t="s">
        <v>125</v>
      </c>
      <c r="T1675">
        <v>1</v>
      </c>
      <c r="U1675">
        <v>3881</v>
      </c>
      <c r="V1675">
        <v>0</v>
      </c>
      <c r="W1675">
        <v>0</v>
      </c>
      <c r="X1675">
        <v>0</v>
      </c>
      <c r="Y1675">
        <v>5880.6464399999995</v>
      </c>
      <c r="Z1675">
        <v>1.5152399999999999</v>
      </c>
      <c r="AA1675" t="s">
        <v>88</v>
      </c>
      <c r="AB1675" t="s">
        <v>89</v>
      </c>
      <c r="AC1675" t="s">
        <v>90</v>
      </c>
      <c r="AD1675" t="s">
        <v>136</v>
      </c>
      <c r="AE1675" t="s">
        <v>806</v>
      </c>
      <c r="AF1675" t="s">
        <v>116</v>
      </c>
      <c r="AG1675" t="s">
        <v>117</v>
      </c>
      <c r="AH1675" t="s">
        <v>118</v>
      </c>
      <c r="AI1675" t="s">
        <v>119</v>
      </c>
      <c r="AJ1675" t="s">
        <v>883</v>
      </c>
      <c r="AK1675">
        <v>102401945386</v>
      </c>
      <c r="AL1675" t="s">
        <v>121</v>
      </c>
      <c r="AM1675" t="s">
        <v>124</v>
      </c>
      <c r="AN1675">
        <v>30</v>
      </c>
      <c r="AO1675">
        <v>3329.6399999999999</v>
      </c>
      <c r="AP1675">
        <v>370.00999999999999</v>
      </c>
      <c r="AQ1675">
        <v>181.5</v>
      </c>
      <c r="AR1675">
        <v>3881</v>
      </c>
      <c r="AS1675">
        <v>1500</v>
      </c>
      <c r="AT1675">
        <v>0</v>
      </c>
      <c r="AU1675">
        <v>1829.6382000000001</v>
      </c>
      <c r="AV1675">
        <v>2024</v>
      </c>
    </row>
    <row r="1676">
      <c r="A1676">
        <v>2024</v>
      </c>
      <c r="B1676">
        <v>6</v>
      </c>
      <c r="C1676" t="s">
        <v>75</v>
      </c>
      <c r="D1676" t="s">
        <v>76</v>
      </c>
      <c r="E1676" t="s">
        <v>77</v>
      </c>
      <c r="F1676" t="s">
        <v>78</v>
      </c>
      <c r="G1676" t="s">
        <v>79</v>
      </c>
      <c r="H1676" t="s">
        <v>16</v>
      </c>
      <c r="I1676" t="s">
        <v>111</v>
      </c>
      <c r="J1676" t="s">
        <v>882</v>
      </c>
      <c r="K1676">
        <v>77</v>
      </c>
      <c r="L1676" s="18">
        <v>45461</v>
      </c>
      <c r="M1676" t="s">
        <v>82</v>
      </c>
      <c r="N1676" t="s">
        <v>83</v>
      </c>
      <c r="O1676" t="s">
        <v>113</v>
      </c>
      <c r="P1676">
        <v>0</v>
      </c>
      <c r="Q1676" t="s">
        <v>85</v>
      </c>
      <c r="R1676" t="s">
        <v>201</v>
      </c>
      <c r="S1676" t="s">
        <v>202</v>
      </c>
      <c r="T1676">
        <v>1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1.5152399999999999</v>
      </c>
      <c r="AA1676" t="s">
        <v>88</v>
      </c>
      <c r="AB1676" t="s">
        <v>89</v>
      </c>
      <c r="AC1676" t="s">
        <v>90</v>
      </c>
      <c r="AD1676" t="s">
        <v>136</v>
      </c>
      <c r="AE1676" t="s">
        <v>806</v>
      </c>
      <c r="AF1676" t="s">
        <v>116</v>
      </c>
      <c r="AG1676" t="s">
        <v>117</v>
      </c>
      <c r="AH1676" t="s">
        <v>118</v>
      </c>
      <c r="AI1676" t="s">
        <v>119</v>
      </c>
      <c r="AJ1676" t="s">
        <v>883</v>
      </c>
      <c r="AK1676">
        <v>102401945386</v>
      </c>
      <c r="AL1676" t="s">
        <v>121</v>
      </c>
    </row>
    <row r="1677">
      <c r="A1677">
        <v>2024</v>
      </c>
      <c r="B1677">
        <v>6</v>
      </c>
      <c r="C1677" t="s">
        <v>75</v>
      </c>
      <c r="D1677" t="s">
        <v>76</v>
      </c>
      <c r="E1677" t="s">
        <v>77</v>
      </c>
      <c r="F1677" t="s">
        <v>78</v>
      </c>
      <c r="G1677" t="s">
        <v>79</v>
      </c>
      <c r="H1677" t="s">
        <v>16</v>
      </c>
      <c r="I1677" t="s">
        <v>111</v>
      </c>
      <c r="J1677" t="s">
        <v>882</v>
      </c>
      <c r="K1677">
        <v>77</v>
      </c>
      <c r="L1677" s="18">
        <v>45461</v>
      </c>
      <c r="M1677" t="s">
        <v>82</v>
      </c>
      <c r="N1677" t="s">
        <v>83</v>
      </c>
      <c r="O1677" t="s">
        <v>113</v>
      </c>
      <c r="P1677">
        <v>1</v>
      </c>
      <c r="Q1677" t="s">
        <v>100</v>
      </c>
      <c r="R1677" t="s">
        <v>131</v>
      </c>
      <c r="S1677" t="s">
        <v>132</v>
      </c>
      <c r="T1677">
        <v>0.029999999999999999</v>
      </c>
      <c r="U1677">
        <v>0</v>
      </c>
      <c r="V1677">
        <v>926.04999999999995</v>
      </c>
      <c r="W1677">
        <v>0</v>
      </c>
      <c r="X1677">
        <v>0</v>
      </c>
      <c r="Y1677">
        <v>926.04999999999995</v>
      </c>
      <c r="Z1677">
        <v>1.5152399999999999</v>
      </c>
      <c r="AA1677" t="s">
        <v>88</v>
      </c>
      <c r="AB1677" t="s">
        <v>89</v>
      </c>
      <c r="AC1677" t="s">
        <v>90</v>
      </c>
      <c r="AD1677" t="s">
        <v>136</v>
      </c>
      <c r="AE1677" t="s">
        <v>806</v>
      </c>
      <c r="AF1677" t="s">
        <v>116</v>
      </c>
      <c r="AG1677" t="s">
        <v>117</v>
      </c>
      <c r="AH1677" t="s">
        <v>118</v>
      </c>
      <c r="AI1677" t="s">
        <v>119</v>
      </c>
      <c r="AJ1677" t="s">
        <v>883</v>
      </c>
      <c r="AK1677">
        <v>102401945386</v>
      </c>
      <c r="AL1677" t="s">
        <v>121</v>
      </c>
    </row>
    <row r="1678">
      <c r="A1678">
        <v>2024</v>
      </c>
      <c r="B1678">
        <v>6</v>
      </c>
      <c r="C1678" t="s">
        <v>75</v>
      </c>
      <c r="D1678" t="s">
        <v>76</v>
      </c>
      <c r="E1678" t="s">
        <v>77</v>
      </c>
      <c r="F1678" t="s">
        <v>78</v>
      </c>
      <c r="G1678" t="s">
        <v>79</v>
      </c>
      <c r="H1678" t="s">
        <v>16</v>
      </c>
      <c r="I1678" t="s">
        <v>111</v>
      </c>
      <c r="J1678" t="s">
        <v>882</v>
      </c>
      <c r="K1678">
        <v>77</v>
      </c>
      <c r="L1678" s="18">
        <v>45461</v>
      </c>
      <c r="M1678" t="s">
        <v>82</v>
      </c>
      <c r="N1678" t="s">
        <v>83</v>
      </c>
      <c r="O1678" t="s">
        <v>113</v>
      </c>
      <c r="P1678">
        <v>3</v>
      </c>
      <c r="Q1678" t="s">
        <v>100</v>
      </c>
      <c r="R1678" t="s">
        <v>291</v>
      </c>
      <c r="S1678" t="s">
        <v>292</v>
      </c>
      <c r="T1678">
        <v>1</v>
      </c>
      <c r="U1678">
        <v>0</v>
      </c>
      <c r="V1678">
        <v>602.72000000000003</v>
      </c>
      <c r="W1678">
        <v>0</v>
      </c>
      <c r="X1678">
        <v>0</v>
      </c>
      <c r="Y1678">
        <v>602.72000000000003</v>
      </c>
      <c r="Z1678">
        <v>1.5152399999999999</v>
      </c>
      <c r="AA1678" t="s">
        <v>88</v>
      </c>
      <c r="AB1678" t="s">
        <v>89</v>
      </c>
      <c r="AC1678" t="s">
        <v>90</v>
      </c>
      <c r="AD1678" t="s">
        <v>136</v>
      </c>
      <c r="AE1678" t="s">
        <v>806</v>
      </c>
      <c r="AF1678" t="s">
        <v>116</v>
      </c>
      <c r="AG1678" t="s">
        <v>117</v>
      </c>
      <c r="AH1678" t="s">
        <v>118</v>
      </c>
      <c r="AI1678" t="s">
        <v>119</v>
      </c>
      <c r="AJ1678" t="s">
        <v>883</v>
      </c>
      <c r="AK1678">
        <v>102401945386</v>
      </c>
      <c r="AL1678" t="s">
        <v>121</v>
      </c>
    </row>
    <row r="1679">
      <c r="A1679">
        <v>2024</v>
      </c>
      <c r="B1679">
        <v>6</v>
      </c>
      <c r="C1679" t="s">
        <v>75</v>
      </c>
      <c r="D1679" t="s">
        <v>76</v>
      </c>
      <c r="E1679" t="s">
        <v>77</v>
      </c>
      <c r="F1679" t="s">
        <v>78</v>
      </c>
      <c r="G1679" t="s">
        <v>79</v>
      </c>
      <c r="H1679" t="s">
        <v>16</v>
      </c>
      <c r="I1679" t="s">
        <v>111</v>
      </c>
      <c r="J1679" t="s">
        <v>882</v>
      </c>
      <c r="K1679">
        <v>77</v>
      </c>
      <c r="L1679" s="18">
        <v>45461</v>
      </c>
      <c r="M1679" t="s">
        <v>82</v>
      </c>
      <c r="N1679" t="s">
        <v>83</v>
      </c>
      <c r="O1679" t="s">
        <v>113</v>
      </c>
      <c r="P1679">
        <v>3</v>
      </c>
      <c r="Q1679" t="s">
        <v>100</v>
      </c>
      <c r="R1679" t="s">
        <v>246</v>
      </c>
      <c r="S1679" t="s">
        <v>247</v>
      </c>
      <c r="T1679">
        <v>1</v>
      </c>
      <c r="U1679">
        <v>0</v>
      </c>
      <c r="V1679">
        <v>698.38999999999999</v>
      </c>
      <c r="W1679">
        <v>0</v>
      </c>
      <c r="X1679">
        <v>0</v>
      </c>
      <c r="Y1679">
        <v>698.38999999999999</v>
      </c>
      <c r="Z1679">
        <v>1.5152399999999999</v>
      </c>
      <c r="AA1679" t="s">
        <v>88</v>
      </c>
      <c r="AB1679" t="s">
        <v>89</v>
      </c>
      <c r="AC1679" t="s">
        <v>90</v>
      </c>
      <c r="AD1679" t="s">
        <v>136</v>
      </c>
      <c r="AE1679" t="s">
        <v>806</v>
      </c>
      <c r="AF1679" t="s">
        <v>116</v>
      </c>
      <c r="AG1679" t="s">
        <v>117</v>
      </c>
      <c r="AH1679" t="s">
        <v>118</v>
      </c>
      <c r="AI1679" t="s">
        <v>119</v>
      </c>
      <c r="AJ1679" t="s">
        <v>883</v>
      </c>
      <c r="AK1679">
        <v>102401945386</v>
      </c>
      <c r="AL1679" t="s">
        <v>121</v>
      </c>
    </row>
    <row r="1680">
      <c r="A1680">
        <v>2024</v>
      </c>
      <c r="B1680">
        <v>6</v>
      </c>
      <c r="C1680" t="s">
        <v>75</v>
      </c>
      <c r="D1680" t="s">
        <v>76</v>
      </c>
      <c r="E1680" t="s">
        <v>77</v>
      </c>
      <c r="F1680" t="s">
        <v>78</v>
      </c>
      <c r="G1680" t="s">
        <v>79</v>
      </c>
      <c r="H1680" t="s">
        <v>16</v>
      </c>
      <c r="I1680" t="s">
        <v>111</v>
      </c>
      <c r="J1680" t="s">
        <v>882</v>
      </c>
      <c r="K1680">
        <v>77</v>
      </c>
      <c r="L1680" s="18">
        <v>45461</v>
      </c>
      <c r="M1680" t="s">
        <v>82</v>
      </c>
      <c r="N1680" t="s">
        <v>83</v>
      </c>
      <c r="O1680" t="s">
        <v>113</v>
      </c>
      <c r="P1680">
        <v>3</v>
      </c>
      <c r="Q1680" t="s">
        <v>100</v>
      </c>
      <c r="R1680" t="s">
        <v>293</v>
      </c>
      <c r="S1680" t="s">
        <v>294</v>
      </c>
      <c r="T1680">
        <v>3</v>
      </c>
      <c r="U1680">
        <v>0</v>
      </c>
      <c r="V1680">
        <v>2483.79</v>
      </c>
      <c r="W1680">
        <v>0</v>
      </c>
      <c r="X1680">
        <v>0</v>
      </c>
      <c r="Y1680">
        <v>2483.79</v>
      </c>
      <c r="Z1680">
        <v>1.5152399999999999</v>
      </c>
      <c r="AA1680" t="s">
        <v>88</v>
      </c>
      <c r="AB1680" t="s">
        <v>89</v>
      </c>
      <c r="AC1680" t="s">
        <v>90</v>
      </c>
      <c r="AD1680" t="s">
        <v>136</v>
      </c>
      <c r="AE1680" t="s">
        <v>806</v>
      </c>
      <c r="AF1680" t="s">
        <v>116</v>
      </c>
      <c r="AG1680" t="s">
        <v>117</v>
      </c>
      <c r="AH1680" t="s">
        <v>118</v>
      </c>
      <c r="AI1680" t="s">
        <v>119</v>
      </c>
      <c r="AJ1680" t="s">
        <v>883</v>
      </c>
      <c r="AK1680">
        <v>102401945386</v>
      </c>
      <c r="AL1680" t="s">
        <v>121</v>
      </c>
    </row>
    <row r="1681">
      <c r="A1681">
        <v>2024</v>
      </c>
      <c r="B1681">
        <v>6</v>
      </c>
      <c r="C1681" t="s">
        <v>75</v>
      </c>
      <c r="D1681" t="s">
        <v>76</v>
      </c>
      <c r="E1681" t="s">
        <v>77</v>
      </c>
      <c r="F1681" t="s">
        <v>78</v>
      </c>
      <c r="G1681" t="s">
        <v>79</v>
      </c>
      <c r="H1681" t="s">
        <v>16</v>
      </c>
      <c r="I1681" t="s">
        <v>111</v>
      </c>
      <c r="J1681" t="s">
        <v>884</v>
      </c>
      <c r="K1681">
        <v>75</v>
      </c>
      <c r="L1681" s="18">
        <v>45446</v>
      </c>
      <c r="M1681" t="s">
        <v>82</v>
      </c>
      <c r="N1681" t="s">
        <v>83</v>
      </c>
      <c r="O1681" t="s">
        <v>113</v>
      </c>
      <c r="P1681">
        <v>0</v>
      </c>
      <c r="Q1681" t="s">
        <v>100</v>
      </c>
      <c r="R1681" t="s">
        <v>114</v>
      </c>
      <c r="S1681" t="s">
        <v>115</v>
      </c>
      <c r="T1681">
        <v>1</v>
      </c>
      <c r="U1681">
        <v>499</v>
      </c>
      <c r="V1681">
        <v>0</v>
      </c>
      <c r="W1681">
        <v>0</v>
      </c>
      <c r="X1681">
        <v>0</v>
      </c>
      <c r="Y1681">
        <v>756.10475999999994</v>
      </c>
      <c r="Z1681">
        <v>1.5152399999999999</v>
      </c>
      <c r="AA1681" t="s">
        <v>88</v>
      </c>
      <c r="AB1681" t="s">
        <v>719</v>
      </c>
      <c r="AC1681" t="s">
        <v>885</v>
      </c>
      <c r="AD1681" t="s">
        <v>885</v>
      </c>
      <c r="AE1681" t="s">
        <v>886</v>
      </c>
      <c r="AF1681" t="s">
        <v>116</v>
      </c>
      <c r="AG1681" t="s">
        <v>117</v>
      </c>
      <c r="AH1681" t="s">
        <v>118</v>
      </c>
      <c r="AI1681" t="s">
        <v>119</v>
      </c>
      <c r="AJ1681" t="s">
        <v>887</v>
      </c>
      <c r="AK1681">
        <v>102401945370</v>
      </c>
      <c r="AL1681" t="s">
        <v>121</v>
      </c>
      <c r="AM1681" t="s">
        <v>114</v>
      </c>
      <c r="AN1681">
        <v>30</v>
      </c>
      <c r="AO1681">
        <v>8</v>
      </c>
      <c r="AP1681">
        <v>370.00999999999999</v>
      </c>
      <c r="AQ1681">
        <v>121.2</v>
      </c>
      <c r="AR1681">
        <v>499</v>
      </c>
      <c r="AS1681">
        <v>8</v>
      </c>
      <c r="AT1681">
        <v>0</v>
      </c>
      <c r="AU1681">
        <v>0</v>
      </c>
      <c r="AV1681">
        <v>2024</v>
      </c>
    </row>
    <row r="1682">
      <c r="A1682">
        <v>2024</v>
      </c>
      <c r="B1682">
        <v>6</v>
      </c>
      <c r="C1682" t="s">
        <v>75</v>
      </c>
      <c r="D1682" t="s">
        <v>76</v>
      </c>
      <c r="E1682" t="s">
        <v>77</v>
      </c>
      <c r="F1682" t="s">
        <v>78</v>
      </c>
      <c r="G1682" t="s">
        <v>79</v>
      </c>
      <c r="H1682" t="s">
        <v>16</v>
      </c>
      <c r="I1682" t="s">
        <v>111</v>
      </c>
      <c r="J1682" t="s">
        <v>884</v>
      </c>
      <c r="K1682">
        <v>75</v>
      </c>
      <c r="L1682" s="18">
        <v>45446</v>
      </c>
      <c r="M1682" t="s">
        <v>82</v>
      </c>
      <c r="N1682" t="s">
        <v>83</v>
      </c>
      <c r="O1682" t="s">
        <v>113</v>
      </c>
      <c r="P1682">
        <v>0</v>
      </c>
      <c r="Q1682" t="s">
        <v>85</v>
      </c>
      <c r="R1682" t="s">
        <v>122</v>
      </c>
      <c r="S1682" t="s">
        <v>123</v>
      </c>
      <c r="T1682">
        <v>1</v>
      </c>
      <c r="U1682">
        <v>9127</v>
      </c>
      <c r="V1682">
        <v>0</v>
      </c>
      <c r="W1682">
        <v>0</v>
      </c>
      <c r="X1682">
        <v>0</v>
      </c>
      <c r="Y1682">
        <v>13829.59548</v>
      </c>
      <c r="Z1682">
        <v>1.5152399999999999</v>
      </c>
      <c r="AA1682" t="s">
        <v>88</v>
      </c>
      <c r="AB1682" t="s">
        <v>719</v>
      </c>
      <c r="AC1682" t="s">
        <v>885</v>
      </c>
      <c r="AD1682" t="s">
        <v>885</v>
      </c>
      <c r="AE1682" t="s">
        <v>886</v>
      </c>
      <c r="AF1682" t="s">
        <v>116</v>
      </c>
      <c r="AG1682" t="s">
        <v>117</v>
      </c>
      <c r="AH1682" t="s">
        <v>118</v>
      </c>
      <c r="AI1682" t="s">
        <v>119</v>
      </c>
      <c r="AJ1682" t="s">
        <v>887</v>
      </c>
      <c r="AK1682">
        <v>102401945370</v>
      </c>
      <c r="AL1682" t="s">
        <v>121</v>
      </c>
      <c r="AM1682" t="s">
        <v>122</v>
      </c>
      <c r="AN1682">
        <v>60</v>
      </c>
      <c r="AO1682">
        <v>8024.2399999999998</v>
      </c>
      <c r="AP1682">
        <v>740.01999999999998</v>
      </c>
      <c r="AQ1682">
        <v>363</v>
      </c>
      <c r="AR1682">
        <v>9127</v>
      </c>
      <c r="AS1682">
        <v>4183.4377999999997</v>
      </c>
      <c r="AT1682">
        <v>172.80600000000001</v>
      </c>
      <c r="AU1682">
        <v>3668</v>
      </c>
      <c r="AV1682">
        <v>2024</v>
      </c>
    </row>
    <row r="1683">
      <c r="A1683">
        <v>2024</v>
      </c>
      <c r="B1683">
        <v>6</v>
      </c>
      <c r="C1683" t="s">
        <v>75</v>
      </c>
      <c r="D1683" t="s">
        <v>76</v>
      </c>
      <c r="E1683" t="s">
        <v>77</v>
      </c>
      <c r="F1683" t="s">
        <v>78</v>
      </c>
      <c r="G1683" t="s">
        <v>79</v>
      </c>
      <c r="H1683" t="s">
        <v>16</v>
      </c>
      <c r="I1683" t="s">
        <v>111</v>
      </c>
      <c r="J1683" t="s">
        <v>884</v>
      </c>
      <c r="K1683">
        <v>75</v>
      </c>
      <c r="L1683" s="18">
        <v>45446</v>
      </c>
      <c r="M1683" t="s">
        <v>82</v>
      </c>
      <c r="N1683" t="s">
        <v>83</v>
      </c>
      <c r="O1683" t="s">
        <v>113</v>
      </c>
      <c r="P1683">
        <v>0</v>
      </c>
      <c r="Q1683" t="s">
        <v>85</v>
      </c>
      <c r="R1683" t="s">
        <v>124</v>
      </c>
      <c r="S1683" t="s">
        <v>125</v>
      </c>
      <c r="T1683">
        <v>1</v>
      </c>
      <c r="U1683">
        <v>3881</v>
      </c>
      <c r="V1683">
        <v>0</v>
      </c>
      <c r="W1683">
        <v>0</v>
      </c>
      <c r="X1683">
        <v>0</v>
      </c>
      <c r="Y1683">
        <v>5880.6464399999995</v>
      </c>
      <c r="Z1683">
        <v>1.5152399999999999</v>
      </c>
      <c r="AA1683" t="s">
        <v>88</v>
      </c>
      <c r="AB1683" t="s">
        <v>719</v>
      </c>
      <c r="AC1683" t="s">
        <v>885</v>
      </c>
      <c r="AD1683" t="s">
        <v>885</v>
      </c>
      <c r="AE1683" t="s">
        <v>886</v>
      </c>
      <c r="AF1683" t="s">
        <v>116</v>
      </c>
      <c r="AG1683" t="s">
        <v>117</v>
      </c>
      <c r="AH1683" t="s">
        <v>118</v>
      </c>
      <c r="AI1683" t="s">
        <v>119</v>
      </c>
      <c r="AJ1683" t="s">
        <v>887</v>
      </c>
      <c r="AK1683">
        <v>102401945370</v>
      </c>
      <c r="AL1683" t="s">
        <v>121</v>
      </c>
      <c r="AM1683" t="s">
        <v>124</v>
      </c>
      <c r="AN1683">
        <v>30</v>
      </c>
      <c r="AO1683">
        <v>3329.6399999999999</v>
      </c>
      <c r="AP1683">
        <v>370.00999999999999</v>
      </c>
      <c r="AQ1683">
        <v>181.5</v>
      </c>
      <c r="AR1683">
        <v>3881</v>
      </c>
      <c r="AS1683">
        <v>1500</v>
      </c>
      <c r="AT1683">
        <v>0</v>
      </c>
      <c r="AU1683">
        <v>1829.6382000000001</v>
      </c>
      <c r="AV1683">
        <v>2024</v>
      </c>
    </row>
    <row r="1684">
      <c r="A1684">
        <v>2024</v>
      </c>
      <c r="B1684">
        <v>6</v>
      </c>
      <c r="C1684" t="s">
        <v>75</v>
      </c>
      <c r="D1684" t="s">
        <v>76</v>
      </c>
      <c r="E1684" t="s">
        <v>77</v>
      </c>
      <c r="F1684" t="s">
        <v>78</v>
      </c>
      <c r="G1684" t="s">
        <v>79</v>
      </c>
      <c r="H1684" t="s">
        <v>16</v>
      </c>
      <c r="I1684" t="s">
        <v>111</v>
      </c>
      <c r="J1684" t="s">
        <v>884</v>
      </c>
      <c r="K1684">
        <v>75</v>
      </c>
      <c r="L1684" s="18">
        <v>45446</v>
      </c>
      <c r="M1684" t="s">
        <v>82</v>
      </c>
      <c r="N1684" t="s">
        <v>83</v>
      </c>
      <c r="O1684" t="s">
        <v>113</v>
      </c>
      <c r="P1684">
        <v>0</v>
      </c>
      <c r="Q1684" t="s">
        <v>85</v>
      </c>
      <c r="R1684" t="s">
        <v>201</v>
      </c>
      <c r="S1684" t="s">
        <v>202</v>
      </c>
      <c r="T1684">
        <v>1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1.5152399999999999</v>
      </c>
      <c r="AA1684" t="s">
        <v>88</v>
      </c>
      <c r="AB1684" t="s">
        <v>719</v>
      </c>
      <c r="AC1684" t="s">
        <v>885</v>
      </c>
      <c r="AD1684" t="s">
        <v>885</v>
      </c>
      <c r="AE1684" t="s">
        <v>886</v>
      </c>
      <c r="AF1684" t="s">
        <v>116</v>
      </c>
      <c r="AG1684" t="s">
        <v>117</v>
      </c>
      <c r="AH1684" t="s">
        <v>118</v>
      </c>
      <c r="AI1684" t="s">
        <v>119</v>
      </c>
      <c r="AJ1684" t="s">
        <v>887</v>
      </c>
      <c r="AK1684">
        <v>102401945370</v>
      </c>
      <c r="AL1684" t="s">
        <v>121</v>
      </c>
    </row>
    <row r="1685">
      <c r="A1685">
        <v>2024</v>
      </c>
      <c r="B1685">
        <v>6</v>
      </c>
      <c r="C1685" t="s">
        <v>75</v>
      </c>
      <c r="D1685" t="s">
        <v>76</v>
      </c>
      <c r="E1685" t="s">
        <v>77</v>
      </c>
      <c r="F1685" t="s">
        <v>78</v>
      </c>
      <c r="G1685" t="s">
        <v>79</v>
      </c>
      <c r="H1685" t="s">
        <v>16</v>
      </c>
      <c r="I1685" t="s">
        <v>111</v>
      </c>
      <c r="J1685" t="s">
        <v>884</v>
      </c>
      <c r="K1685">
        <v>75</v>
      </c>
      <c r="L1685" s="18">
        <v>45446</v>
      </c>
      <c r="M1685" t="s">
        <v>82</v>
      </c>
      <c r="N1685" t="s">
        <v>83</v>
      </c>
      <c r="O1685" t="s">
        <v>113</v>
      </c>
      <c r="P1685">
        <v>1</v>
      </c>
      <c r="Q1685" t="s">
        <v>100</v>
      </c>
      <c r="R1685" t="s">
        <v>131</v>
      </c>
      <c r="S1685" t="s">
        <v>132</v>
      </c>
      <c r="T1685">
        <v>0.029999999999999999</v>
      </c>
      <c r="U1685">
        <v>0</v>
      </c>
      <c r="V1685">
        <v>926.04999999999995</v>
      </c>
      <c r="W1685">
        <v>0</v>
      </c>
      <c r="X1685">
        <v>0</v>
      </c>
      <c r="Y1685">
        <v>926.04999999999995</v>
      </c>
      <c r="Z1685">
        <v>1.5152399999999999</v>
      </c>
      <c r="AA1685" t="s">
        <v>88</v>
      </c>
      <c r="AB1685" t="s">
        <v>719</v>
      </c>
      <c r="AC1685" t="s">
        <v>885</v>
      </c>
      <c r="AD1685" t="s">
        <v>885</v>
      </c>
      <c r="AE1685" t="s">
        <v>886</v>
      </c>
      <c r="AF1685" t="s">
        <v>116</v>
      </c>
      <c r="AG1685" t="s">
        <v>117</v>
      </c>
      <c r="AH1685" t="s">
        <v>118</v>
      </c>
      <c r="AI1685" t="s">
        <v>119</v>
      </c>
      <c r="AJ1685" t="s">
        <v>887</v>
      </c>
      <c r="AK1685">
        <v>102401945370</v>
      </c>
      <c r="AL1685" t="s">
        <v>121</v>
      </c>
    </row>
    <row r="1686">
      <c r="A1686">
        <v>2024</v>
      </c>
      <c r="B1686">
        <v>6</v>
      </c>
      <c r="C1686" t="s">
        <v>75</v>
      </c>
      <c r="D1686" t="s">
        <v>76</v>
      </c>
      <c r="E1686" t="s">
        <v>77</v>
      </c>
      <c r="F1686" t="s">
        <v>78</v>
      </c>
      <c r="G1686" t="s">
        <v>79</v>
      </c>
      <c r="H1686" t="s">
        <v>16</v>
      </c>
      <c r="I1686" t="s">
        <v>111</v>
      </c>
      <c r="J1686" t="s">
        <v>884</v>
      </c>
      <c r="K1686">
        <v>75</v>
      </c>
      <c r="L1686" s="18">
        <v>45446</v>
      </c>
      <c r="M1686" t="s">
        <v>82</v>
      </c>
      <c r="N1686" t="s">
        <v>83</v>
      </c>
      <c r="O1686" t="s">
        <v>113</v>
      </c>
      <c r="P1686">
        <v>3</v>
      </c>
      <c r="Q1686" t="s">
        <v>100</v>
      </c>
      <c r="R1686" t="s">
        <v>145</v>
      </c>
      <c r="S1686" t="s">
        <v>146</v>
      </c>
      <c r="T1686">
        <v>1</v>
      </c>
      <c r="U1686">
        <v>0</v>
      </c>
      <c r="V1686">
        <v>814.47000000000003</v>
      </c>
      <c r="W1686">
        <v>0</v>
      </c>
      <c r="X1686">
        <v>0</v>
      </c>
      <c r="Y1686">
        <v>814.47000000000003</v>
      </c>
      <c r="Z1686">
        <v>1.5152399999999999</v>
      </c>
      <c r="AA1686" t="s">
        <v>88</v>
      </c>
      <c r="AB1686" t="s">
        <v>719</v>
      </c>
      <c r="AC1686" t="s">
        <v>885</v>
      </c>
      <c r="AD1686" t="s">
        <v>885</v>
      </c>
      <c r="AE1686" t="s">
        <v>886</v>
      </c>
      <c r="AF1686" t="s">
        <v>116</v>
      </c>
      <c r="AG1686" t="s">
        <v>117</v>
      </c>
      <c r="AH1686" t="s">
        <v>118</v>
      </c>
      <c r="AI1686" t="s">
        <v>119</v>
      </c>
      <c r="AJ1686" t="s">
        <v>887</v>
      </c>
      <c r="AK1686">
        <v>102401945370</v>
      </c>
      <c r="AL1686" t="s">
        <v>121</v>
      </c>
    </row>
    <row r="1687">
      <c r="A1687">
        <v>2024</v>
      </c>
      <c r="B1687">
        <v>6</v>
      </c>
      <c r="C1687" t="s">
        <v>75</v>
      </c>
      <c r="D1687" t="s">
        <v>76</v>
      </c>
      <c r="E1687" t="s">
        <v>77</v>
      </c>
      <c r="F1687" t="s">
        <v>78</v>
      </c>
      <c r="G1687" t="s">
        <v>79</v>
      </c>
      <c r="H1687" t="s">
        <v>16</v>
      </c>
      <c r="I1687" t="s">
        <v>111</v>
      </c>
      <c r="J1687" t="s">
        <v>884</v>
      </c>
      <c r="K1687">
        <v>75</v>
      </c>
      <c r="L1687" s="18">
        <v>45446</v>
      </c>
      <c r="M1687" t="s">
        <v>82</v>
      </c>
      <c r="N1687" t="s">
        <v>83</v>
      </c>
      <c r="O1687" t="s">
        <v>113</v>
      </c>
      <c r="P1687">
        <v>3</v>
      </c>
      <c r="Q1687" t="s">
        <v>100</v>
      </c>
      <c r="R1687" t="s">
        <v>293</v>
      </c>
      <c r="S1687" t="s">
        <v>294</v>
      </c>
      <c r="T1687">
        <v>3</v>
      </c>
      <c r="U1687">
        <v>0</v>
      </c>
      <c r="V1687">
        <v>2483.79</v>
      </c>
      <c r="W1687">
        <v>0</v>
      </c>
      <c r="X1687">
        <v>0</v>
      </c>
      <c r="Y1687">
        <v>2483.79</v>
      </c>
      <c r="Z1687">
        <v>1.5152399999999999</v>
      </c>
      <c r="AA1687" t="s">
        <v>88</v>
      </c>
      <c r="AB1687" t="s">
        <v>719</v>
      </c>
      <c r="AC1687" t="s">
        <v>885</v>
      </c>
      <c r="AD1687" t="s">
        <v>885</v>
      </c>
      <c r="AE1687" t="s">
        <v>886</v>
      </c>
      <c r="AF1687" t="s">
        <v>116</v>
      </c>
      <c r="AG1687" t="s">
        <v>117</v>
      </c>
      <c r="AH1687" t="s">
        <v>118</v>
      </c>
      <c r="AI1687" t="s">
        <v>119</v>
      </c>
      <c r="AJ1687" t="s">
        <v>887</v>
      </c>
      <c r="AK1687">
        <v>102401945370</v>
      </c>
      <c r="AL1687" t="s">
        <v>121</v>
      </c>
    </row>
    <row r="1688">
      <c r="A1688">
        <v>2024</v>
      </c>
      <c r="B1688">
        <v>6</v>
      </c>
      <c r="C1688" t="s">
        <v>75</v>
      </c>
      <c r="D1688" t="s">
        <v>76</v>
      </c>
      <c r="E1688" t="s">
        <v>77</v>
      </c>
      <c r="F1688" t="s">
        <v>78</v>
      </c>
      <c r="G1688" t="s">
        <v>79</v>
      </c>
      <c r="H1688" t="s">
        <v>16</v>
      </c>
      <c r="I1688" t="s">
        <v>111</v>
      </c>
      <c r="J1688" t="s">
        <v>884</v>
      </c>
      <c r="K1688">
        <v>75</v>
      </c>
      <c r="L1688" s="18">
        <v>45446</v>
      </c>
      <c r="M1688" t="s">
        <v>82</v>
      </c>
      <c r="N1688" t="s">
        <v>83</v>
      </c>
      <c r="O1688" t="s">
        <v>113</v>
      </c>
      <c r="P1688">
        <v>3</v>
      </c>
      <c r="Q1688" t="s">
        <v>100</v>
      </c>
      <c r="R1688" t="s">
        <v>133</v>
      </c>
      <c r="S1688" t="s">
        <v>134</v>
      </c>
      <c r="T1688">
        <v>1</v>
      </c>
      <c r="U1688">
        <v>0</v>
      </c>
      <c r="V1688">
        <v>363.63</v>
      </c>
      <c r="W1688">
        <v>0</v>
      </c>
      <c r="X1688">
        <v>0</v>
      </c>
      <c r="Y1688">
        <v>363.63</v>
      </c>
      <c r="Z1688">
        <v>1.5152399999999999</v>
      </c>
      <c r="AA1688" t="s">
        <v>88</v>
      </c>
      <c r="AB1688" t="s">
        <v>719</v>
      </c>
      <c r="AC1688" t="s">
        <v>885</v>
      </c>
      <c r="AD1688" t="s">
        <v>885</v>
      </c>
      <c r="AE1688" t="s">
        <v>886</v>
      </c>
      <c r="AF1688" t="s">
        <v>116</v>
      </c>
      <c r="AG1688" t="s">
        <v>117</v>
      </c>
      <c r="AH1688" t="s">
        <v>118</v>
      </c>
      <c r="AI1688" t="s">
        <v>119</v>
      </c>
      <c r="AJ1688" t="s">
        <v>887</v>
      </c>
      <c r="AK1688">
        <v>102401945370</v>
      </c>
      <c r="AL1688" t="s">
        <v>121</v>
      </c>
    </row>
    <row r="1689">
      <c r="A1689">
        <v>2024</v>
      </c>
      <c r="B1689">
        <v>6</v>
      </c>
      <c r="C1689" t="s">
        <v>75</v>
      </c>
      <c r="D1689" t="s">
        <v>76</v>
      </c>
      <c r="E1689" t="s">
        <v>77</v>
      </c>
      <c r="F1689" t="s">
        <v>78</v>
      </c>
      <c r="G1689" t="s">
        <v>79</v>
      </c>
      <c r="H1689" t="s">
        <v>16</v>
      </c>
      <c r="I1689" t="s">
        <v>111</v>
      </c>
      <c r="J1689" t="s">
        <v>888</v>
      </c>
      <c r="K1689">
        <v>64</v>
      </c>
      <c r="L1689" s="18">
        <v>45460</v>
      </c>
      <c r="M1689" t="s">
        <v>82</v>
      </c>
      <c r="N1689" t="s">
        <v>83</v>
      </c>
      <c r="O1689" t="s">
        <v>113</v>
      </c>
      <c r="P1689">
        <v>0</v>
      </c>
      <c r="Q1689" t="s">
        <v>100</v>
      </c>
      <c r="R1689" t="s">
        <v>114</v>
      </c>
      <c r="S1689" t="s">
        <v>115</v>
      </c>
      <c r="T1689">
        <v>1</v>
      </c>
      <c r="U1689">
        <v>499</v>
      </c>
      <c r="V1689">
        <v>0</v>
      </c>
      <c r="W1689">
        <v>0</v>
      </c>
      <c r="X1689">
        <v>0</v>
      </c>
      <c r="Y1689">
        <v>756.10475999999994</v>
      </c>
      <c r="Z1689">
        <v>1.5152399999999999</v>
      </c>
      <c r="AA1689" t="s">
        <v>88</v>
      </c>
      <c r="AB1689" t="s">
        <v>89</v>
      </c>
      <c r="AC1689" t="s">
        <v>127</v>
      </c>
      <c r="AD1689" t="s">
        <v>128</v>
      </c>
      <c r="AE1689" t="s">
        <v>889</v>
      </c>
      <c r="AF1689" t="s">
        <v>160</v>
      </c>
      <c r="AG1689" t="s">
        <v>161</v>
      </c>
      <c r="AH1689" t="s">
        <v>162</v>
      </c>
      <c r="AI1689" t="s">
        <v>163</v>
      </c>
      <c r="AJ1689" t="s">
        <v>890</v>
      </c>
      <c r="AK1689">
        <v>102401945384</v>
      </c>
      <c r="AL1689" t="s">
        <v>121</v>
      </c>
      <c r="AM1689" t="s">
        <v>114</v>
      </c>
      <c r="AN1689">
        <v>30</v>
      </c>
      <c r="AO1689">
        <v>8</v>
      </c>
      <c r="AP1689">
        <v>370.00999999999999</v>
      </c>
      <c r="AQ1689">
        <v>121.2</v>
      </c>
      <c r="AR1689">
        <v>499</v>
      </c>
      <c r="AS1689">
        <v>8</v>
      </c>
      <c r="AT1689">
        <v>0</v>
      </c>
      <c r="AU1689">
        <v>0</v>
      </c>
      <c r="AV1689">
        <v>2024</v>
      </c>
    </row>
    <row r="1690">
      <c r="A1690">
        <v>2024</v>
      </c>
      <c r="B1690">
        <v>6</v>
      </c>
      <c r="C1690" t="s">
        <v>75</v>
      </c>
      <c r="D1690" t="s">
        <v>76</v>
      </c>
      <c r="E1690" t="s">
        <v>77</v>
      </c>
      <c r="F1690" t="s">
        <v>78</v>
      </c>
      <c r="G1690" t="s">
        <v>79</v>
      </c>
      <c r="H1690" t="s">
        <v>16</v>
      </c>
      <c r="I1690" t="s">
        <v>111</v>
      </c>
      <c r="J1690" t="s">
        <v>888</v>
      </c>
      <c r="K1690">
        <v>64</v>
      </c>
      <c r="L1690" s="18">
        <v>45460</v>
      </c>
      <c r="M1690" t="s">
        <v>82</v>
      </c>
      <c r="N1690" t="s">
        <v>83</v>
      </c>
      <c r="O1690" t="s">
        <v>113</v>
      </c>
      <c r="P1690">
        <v>0</v>
      </c>
      <c r="Q1690" t="s">
        <v>100</v>
      </c>
      <c r="R1690" t="s">
        <v>139</v>
      </c>
      <c r="S1690" t="s">
        <v>140</v>
      </c>
      <c r="T1690">
        <v>1</v>
      </c>
      <c r="U1690">
        <v>2122</v>
      </c>
      <c r="V1690">
        <v>0</v>
      </c>
      <c r="W1690">
        <v>0</v>
      </c>
      <c r="X1690">
        <v>0</v>
      </c>
      <c r="Y1690">
        <v>3215.3392799999997</v>
      </c>
      <c r="Z1690">
        <v>1.5152399999999999</v>
      </c>
      <c r="AA1690" t="s">
        <v>88</v>
      </c>
      <c r="AB1690" t="s">
        <v>89</v>
      </c>
      <c r="AC1690" t="s">
        <v>127</v>
      </c>
      <c r="AD1690" t="s">
        <v>128</v>
      </c>
      <c r="AE1690" t="s">
        <v>889</v>
      </c>
      <c r="AF1690" t="s">
        <v>160</v>
      </c>
      <c r="AG1690" t="s">
        <v>161</v>
      </c>
      <c r="AH1690" t="s">
        <v>162</v>
      </c>
      <c r="AI1690" t="s">
        <v>163</v>
      </c>
      <c r="AJ1690" t="s">
        <v>890</v>
      </c>
      <c r="AK1690">
        <v>102401945384</v>
      </c>
      <c r="AL1690" t="s">
        <v>121</v>
      </c>
      <c r="AM1690" t="s">
        <v>139</v>
      </c>
      <c r="AN1690">
        <v>30</v>
      </c>
      <c r="AO1690">
        <v>1570.0799999999999</v>
      </c>
      <c r="AP1690">
        <v>370.00999999999999</v>
      </c>
      <c r="AQ1690">
        <v>181.5</v>
      </c>
      <c r="AR1690">
        <v>2122</v>
      </c>
      <c r="AS1690">
        <v>0</v>
      </c>
      <c r="AT1690">
        <v>0</v>
      </c>
      <c r="AU1690">
        <v>1570.0799999999999</v>
      </c>
      <c r="AV1690">
        <v>2024</v>
      </c>
    </row>
    <row r="1691">
      <c r="A1691">
        <v>2024</v>
      </c>
      <c r="B1691">
        <v>6</v>
      </c>
      <c r="C1691" t="s">
        <v>75</v>
      </c>
      <c r="D1691" t="s">
        <v>76</v>
      </c>
      <c r="E1691" t="s">
        <v>77</v>
      </c>
      <c r="F1691" t="s">
        <v>78</v>
      </c>
      <c r="G1691" t="s">
        <v>79</v>
      </c>
      <c r="H1691" t="s">
        <v>16</v>
      </c>
      <c r="I1691" t="s">
        <v>111</v>
      </c>
      <c r="J1691" t="s">
        <v>888</v>
      </c>
      <c r="K1691">
        <v>64</v>
      </c>
      <c r="L1691" s="18">
        <v>45460</v>
      </c>
      <c r="M1691" t="s">
        <v>82</v>
      </c>
      <c r="N1691" t="s">
        <v>83</v>
      </c>
      <c r="O1691" t="s">
        <v>113</v>
      </c>
      <c r="P1691">
        <v>0</v>
      </c>
      <c r="Q1691" t="s">
        <v>85</v>
      </c>
      <c r="R1691" t="s">
        <v>122</v>
      </c>
      <c r="S1691" t="s">
        <v>123</v>
      </c>
      <c r="T1691">
        <v>1</v>
      </c>
      <c r="U1691">
        <v>9127</v>
      </c>
      <c r="V1691">
        <v>0</v>
      </c>
      <c r="W1691">
        <v>0</v>
      </c>
      <c r="X1691">
        <v>0</v>
      </c>
      <c r="Y1691">
        <v>13829.59548</v>
      </c>
      <c r="Z1691">
        <v>1.5152399999999999</v>
      </c>
      <c r="AA1691" t="s">
        <v>88</v>
      </c>
      <c r="AB1691" t="s">
        <v>89</v>
      </c>
      <c r="AC1691" t="s">
        <v>127</v>
      </c>
      <c r="AD1691" t="s">
        <v>128</v>
      </c>
      <c r="AE1691" t="s">
        <v>889</v>
      </c>
      <c r="AF1691" t="s">
        <v>160</v>
      </c>
      <c r="AG1691" t="s">
        <v>161</v>
      </c>
      <c r="AH1691" t="s">
        <v>162</v>
      </c>
      <c r="AI1691" t="s">
        <v>163</v>
      </c>
      <c r="AJ1691" t="s">
        <v>890</v>
      </c>
      <c r="AK1691">
        <v>102401945384</v>
      </c>
      <c r="AL1691" t="s">
        <v>121</v>
      </c>
      <c r="AM1691" t="s">
        <v>122</v>
      </c>
      <c r="AN1691">
        <v>60</v>
      </c>
      <c r="AO1691">
        <v>8024.2399999999998</v>
      </c>
      <c r="AP1691">
        <v>740.01999999999998</v>
      </c>
      <c r="AQ1691">
        <v>363</v>
      </c>
      <c r="AR1691">
        <v>9127</v>
      </c>
      <c r="AS1691">
        <v>4183.4377999999997</v>
      </c>
      <c r="AT1691">
        <v>172.80600000000001</v>
      </c>
      <c r="AU1691">
        <v>3668</v>
      </c>
      <c r="AV1691">
        <v>2024</v>
      </c>
    </row>
    <row r="1692">
      <c r="A1692">
        <v>2024</v>
      </c>
      <c r="B1692">
        <v>6</v>
      </c>
      <c r="C1692" t="s">
        <v>75</v>
      </c>
      <c r="D1692" t="s">
        <v>76</v>
      </c>
      <c r="E1692" t="s">
        <v>77</v>
      </c>
      <c r="F1692" t="s">
        <v>78</v>
      </c>
      <c r="G1692" t="s">
        <v>79</v>
      </c>
      <c r="H1692" t="s">
        <v>16</v>
      </c>
      <c r="I1692" t="s">
        <v>111</v>
      </c>
      <c r="J1692" t="s">
        <v>888</v>
      </c>
      <c r="K1692">
        <v>64</v>
      </c>
      <c r="L1692" s="18">
        <v>45460</v>
      </c>
      <c r="M1692" t="s">
        <v>82</v>
      </c>
      <c r="N1692" t="s">
        <v>83</v>
      </c>
      <c r="O1692" t="s">
        <v>113</v>
      </c>
      <c r="P1692">
        <v>0</v>
      </c>
      <c r="Q1692" t="s">
        <v>85</v>
      </c>
      <c r="R1692" t="s">
        <v>141</v>
      </c>
      <c r="S1692" t="s">
        <v>142</v>
      </c>
      <c r="T1692">
        <v>1</v>
      </c>
      <c r="U1692">
        <v>10455</v>
      </c>
      <c r="V1692">
        <v>0</v>
      </c>
      <c r="W1692">
        <v>0</v>
      </c>
      <c r="X1692">
        <v>0</v>
      </c>
      <c r="Y1692">
        <v>15841.834199999999</v>
      </c>
      <c r="Z1692">
        <v>1.5152399999999999</v>
      </c>
      <c r="AA1692" t="s">
        <v>88</v>
      </c>
      <c r="AB1692" t="s">
        <v>89</v>
      </c>
      <c r="AC1692" t="s">
        <v>127</v>
      </c>
      <c r="AD1692" t="s">
        <v>128</v>
      </c>
      <c r="AE1692" t="s">
        <v>889</v>
      </c>
      <c r="AF1692" t="s">
        <v>160</v>
      </c>
      <c r="AG1692" t="s">
        <v>161</v>
      </c>
      <c r="AH1692" t="s">
        <v>162</v>
      </c>
      <c r="AI1692" t="s">
        <v>163</v>
      </c>
      <c r="AJ1692" t="s">
        <v>890</v>
      </c>
      <c r="AK1692">
        <v>102401945384</v>
      </c>
      <c r="AL1692" t="s">
        <v>121</v>
      </c>
      <c r="AM1692" t="s">
        <v>141</v>
      </c>
      <c r="AN1692">
        <v>90</v>
      </c>
      <c r="AO1692">
        <v>8800.7399999999998</v>
      </c>
      <c r="AP1692">
        <v>1110.03</v>
      </c>
      <c r="AQ1692">
        <v>544.5</v>
      </c>
      <c r="AR1692">
        <v>10455</v>
      </c>
      <c r="AS1692">
        <v>3132.4272000000001</v>
      </c>
      <c r="AT1692">
        <v>184.46899999999999</v>
      </c>
      <c r="AU1692">
        <v>5483.8400000000001</v>
      </c>
      <c r="AV1692">
        <v>2024</v>
      </c>
    </row>
    <row r="1693">
      <c r="A1693">
        <v>2024</v>
      </c>
      <c r="B1693">
        <v>6</v>
      </c>
      <c r="C1693" t="s">
        <v>75</v>
      </c>
      <c r="D1693" t="s">
        <v>76</v>
      </c>
      <c r="E1693" t="s">
        <v>77</v>
      </c>
      <c r="F1693" t="s">
        <v>78</v>
      </c>
      <c r="G1693" t="s">
        <v>79</v>
      </c>
      <c r="H1693" t="s">
        <v>16</v>
      </c>
      <c r="I1693" t="s">
        <v>111</v>
      </c>
      <c r="J1693" t="s">
        <v>888</v>
      </c>
      <c r="K1693">
        <v>64</v>
      </c>
      <c r="L1693" s="18">
        <v>45460</v>
      </c>
      <c r="M1693" t="s">
        <v>82</v>
      </c>
      <c r="N1693" t="s">
        <v>83</v>
      </c>
      <c r="O1693" t="s">
        <v>113</v>
      </c>
      <c r="P1693">
        <v>0</v>
      </c>
      <c r="Q1693" t="s">
        <v>85</v>
      </c>
      <c r="R1693" t="s">
        <v>143</v>
      </c>
      <c r="S1693" t="s">
        <v>144</v>
      </c>
      <c r="T1693">
        <v>1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1.5152399999999999</v>
      </c>
      <c r="AA1693" t="s">
        <v>88</v>
      </c>
      <c r="AB1693" t="s">
        <v>89</v>
      </c>
      <c r="AC1693" t="s">
        <v>127</v>
      </c>
      <c r="AD1693" t="s">
        <v>128</v>
      </c>
      <c r="AE1693" t="s">
        <v>889</v>
      </c>
      <c r="AF1693" t="s">
        <v>160</v>
      </c>
      <c r="AG1693" t="s">
        <v>161</v>
      </c>
      <c r="AH1693" t="s">
        <v>162</v>
      </c>
      <c r="AI1693" t="s">
        <v>163</v>
      </c>
      <c r="AJ1693" t="s">
        <v>890</v>
      </c>
      <c r="AK1693">
        <v>102401945384</v>
      </c>
      <c r="AL1693" t="s">
        <v>121</v>
      </c>
    </row>
    <row r="1694">
      <c r="A1694">
        <v>2024</v>
      </c>
      <c r="B1694">
        <v>6</v>
      </c>
      <c r="C1694" t="s">
        <v>75</v>
      </c>
      <c r="D1694" t="s">
        <v>76</v>
      </c>
      <c r="E1694" t="s">
        <v>77</v>
      </c>
      <c r="F1694" t="s">
        <v>78</v>
      </c>
      <c r="G1694" t="s">
        <v>79</v>
      </c>
      <c r="H1694" t="s">
        <v>16</v>
      </c>
      <c r="I1694" t="s">
        <v>111</v>
      </c>
      <c r="J1694" t="s">
        <v>888</v>
      </c>
      <c r="K1694">
        <v>64</v>
      </c>
      <c r="L1694" s="18">
        <v>45460</v>
      </c>
      <c r="M1694" t="s">
        <v>82</v>
      </c>
      <c r="N1694" t="s">
        <v>83</v>
      </c>
      <c r="O1694" t="s">
        <v>113</v>
      </c>
      <c r="P1694">
        <v>1</v>
      </c>
      <c r="Q1694" t="s">
        <v>100</v>
      </c>
      <c r="R1694" t="s">
        <v>131</v>
      </c>
      <c r="S1694" t="s">
        <v>132</v>
      </c>
      <c r="T1694">
        <v>0.050000000000000003</v>
      </c>
      <c r="U1694">
        <v>0</v>
      </c>
      <c r="V1694">
        <v>1852.1099999999999</v>
      </c>
      <c r="W1694">
        <v>0</v>
      </c>
      <c r="X1694">
        <v>0</v>
      </c>
      <c r="Y1694">
        <v>1852.1099999999999</v>
      </c>
      <c r="Z1694">
        <v>1.5152399999999999</v>
      </c>
      <c r="AA1694" t="s">
        <v>88</v>
      </c>
      <c r="AB1694" t="s">
        <v>89</v>
      </c>
      <c r="AC1694" t="s">
        <v>127</v>
      </c>
      <c r="AD1694" t="s">
        <v>128</v>
      </c>
      <c r="AE1694" t="s">
        <v>889</v>
      </c>
      <c r="AF1694" t="s">
        <v>160</v>
      </c>
      <c r="AG1694" t="s">
        <v>161</v>
      </c>
      <c r="AH1694" t="s">
        <v>162</v>
      </c>
      <c r="AI1694" t="s">
        <v>163</v>
      </c>
      <c r="AJ1694" t="s">
        <v>890</v>
      </c>
      <c r="AK1694">
        <v>102401945384</v>
      </c>
      <c r="AL1694" t="s">
        <v>121</v>
      </c>
    </row>
    <row r="1695">
      <c r="A1695">
        <v>2024</v>
      </c>
      <c r="B1695">
        <v>6</v>
      </c>
      <c r="C1695" t="s">
        <v>75</v>
      </c>
      <c r="D1695" t="s">
        <v>76</v>
      </c>
      <c r="E1695" t="s">
        <v>77</v>
      </c>
      <c r="F1695" t="s">
        <v>78</v>
      </c>
      <c r="G1695" t="s">
        <v>79</v>
      </c>
      <c r="H1695" t="s">
        <v>16</v>
      </c>
      <c r="I1695" t="s">
        <v>111</v>
      </c>
      <c r="J1695" t="s">
        <v>888</v>
      </c>
      <c r="K1695">
        <v>64</v>
      </c>
      <c r="L1695" s="18">
        <v>45460</v>
      </c>
      <c r="M1695" t="s">
        <v>82</v>
      </c>
      <c r="N1695" t="s">
        <v>83</v>
      </c>
      <c r="O1695" t="s">
        <v>113</v>
      </c>
      <c r="P1695">
        <v>3</v>
      </c>
      <c r="Q1695" t="s">
        <v>100</v>
      </c>
      <c r="R1695" t="s">
        <v>145</v>
      </c>
      <c r="S1695" t="s">
        <v>146</v>
      </c>
      <c r="T1695">
        <v>1</v>
      </c>
      <c r="U1695">
        <v>0</v>
      </c>
      <c r="V1695">
        <v>814.47000000000003</v>
      </c>
      <c r="W1695">
        <v>0</v>
      </c>
      <c r="X1695">
        <v>0</v>
      </c>
      <c r="Y1695">
        <v>814.47000000000003</v>
      </c>
      <c r="Z1695">
        <v>1.5152399999999999</v>
      </c>
      <c r="AA1695" t="s">
        <v>88</v>
      </c>
      <c r="AB1695" t="s">
        <v>89</v>
      </c>
      <c r="AC1695" t="s">
        <v>127</v>
      </c>
      <c r="AD1695" t="s">
        <v>128</v>
      </c>
      <c r="AE1695" t="s">
        <v>889</v>
      </c>
      <c r="AF1695" t="s">
        <v>160</v>
      </c>
      <c r="AG1695" t="s">
        <v>161</v>
      </c>
      <c r="AH1695" t="s">
        <v>162</v>
      </c>
      <c r="AI1695" t="s">
        <v>163</v>
      </c>
      <c r="AJ1695" t="s">
        <v>890</v>
      </c>
      <c r="AK1695">
        <v>102401945384</v>
      </c>
      <c r="AL1695" t="s">
        <v>121</v>
      </c>
    </row>
    <row r="1696">
      <c r="A1696">
        <v>2024</v>
      </c>
      <c r="B1696">
        <v>6</v>
      </c>
      <c r="C1696" t="s">
        <v>75</v>
      </c>
      <c r="D1696" t="s">
        <v>76</v>
      </c>
      <c r="E1696" t="s">
        <v>77</v>
      </c>
      <c r="F1696" t="s">
        <v>78</v>
      </c>
      <c r="G1696" t="s">
        <v>79</v>
      </c>
      <c r="H1696" t="s">
        <v>16</v>
      </c>
      <c r="I1696" t="s">
        <v>111</v>
      </c>
      <c r="J1696" t="s">
        <v>888</v>
      </c>
      <c r="K1696">
        <v>64</v>
      </c>
      <c r="L1696" s="18">
        <v>45460</v>
      </c>
      <c r="M1696" t="s">
        <v>82</v>
      </c>
      <c r="N1696" t="s">
        <v>83</v>
      </c>
      <c r="O1696" t="s">
        <v>113</v>
      </c>
      <c r="P1696">
        <v>3</v>
      </c>
      <c r="Q1696" t="s">
        <v>100</v>
      </c>
      <c r="R1696" t="s">
        <v>166</v>
      </c>
      <c r="S1696" t="s">
        <v>167</v>
      </c>
      <c r="T1696">
        <v>1</v>
      </c>
      <c r="U1696">
        <v>0</v>
      </c>
      <c r="V1696">
        <v>3843.9099999999999</v>
      </c>
      <c r="W1696">
        <v>0</v>
      </c>
      <c r="X1696">
        <v>0</v>
      </c>
      <c r="Y1696">
        <v>3843.9099999999999</v>
      </c>
      <c r="Z1696">
        <v>1.5152399999999999</v>
      </c>
      <c r="AA1696" t="s">
        <v>88</v>
      </c>
      <c r="AB1696" t="s">
        <v>89</v>
      </c>
      <c r="AC1696" t="s">
        <v>127</v>
      </c>
      <c r="AD1696" t="s">
        <v>128</v>
      </c>
      <c r="AE1696" t="s">
        <v>889</v>
      </c>
      <c r="AF1696" t="s">
        <v>160</v>
      </c>
      <c r="AG1696" t="s">
        <v>161</v>
      </c>
      <c r="AH1696" t="s">
        <v>162</v>
      </c>
      <c r="AI1696" t="s">
        <v>163</v>
      </c>
      <c r="AJ1696" t="s">
        <v>890</v>
      </c>
      <c r="AK1696">
        <v>102401945384</v>
      </c>
      <c r="AL1696" t="s">
        <v>121</v>
      </c>
    </row>
    <row r="1697">
      <c r="A1697">
        <v>2024</v>
      </c>
      <c r="B1697">
        <v>6</v>
      </c>
      <c r="C1697" t="s">
        <v>75</v>
      </c>
      <c r="D1697" t="s">
        <v>76</v>
      </c>
      <c r="E1697" t="s">
        <v>77</v>
      </c>
      <c r="F1697" t="s">
        <v>78</v>
      </c>
      <c r="G1697" t="s">
        <v>79</v>
      </c>
      <c r="H1697" t="s">
        <v>16</v>
      </c>
      <c r="I1697" t="s">
        <v>111</v>
      </c>
      <c r="J1697" t="s">
        <v>888</v>
      </c>
      <c r="K1697">
        <v>64</v>
      </c>
      <c r="L1697" s="18">
        <v>45460</v>
      </c>
      <c r="M1697" t="s">
        <v>82</v>
      </c>
      <c r="N1697" t="s">
        <v>83</v>
      </c>
      <c r="O1697" t="s">
        <v>113</v>
      </c>
      <c r="P1697">
        <v>3</v>
      </c>
      <c r="Q1697" t="s">
        <v>100</v>
      </c>
      <c r="R1697" t="s">
        <v>147</v>
      </c>
      <c r="S1697" t="s">
        <v>148</v>
      </c>
      <c r="T1697">
        <v>1</v>
      </c>
      <c r="U1697">
        <v>0</v>
      </c>
      <c r="V1697">
        <v>3500.1900000000001</v>
      </c>
      <c r="W1697">
        <v>0</v>
      </c>
      <c r="X1697">
        <v>0</v>
      </c>
      <c r="Y1697">
        <v>3500.1900000000001</v>
      </c>
      <c r="Z1697">
        <v>1.5152399999999999</v>
      </c>
      <c r="AA1697" t="s">
        <v>88</v>
      </c>
      <c r="AB1697" t="s">
        <v>89</v>
      </c>
      <c r="AC1697" t="s">
        <v>127</v>
      </c>
      <c r="AD1697" t="s">
        <v>128</v>
      </c>
      <c r="AE1697" t="s">
        <v>889</v>
      </c>
      <c r="AF1697" t="s">
        <v>160</v>
      </c>
      <c r="AG1697" t="s">
        <v>161</v>
      </c>
      <c r="AH1697" t="s">
        <v>162</v>
      </c>
      <c r="AI1697" t="s">
        <v>163</v>
      </c>
      <c r="AJ1697" t="s">
        <v>890</v>
      </c>
      <c r="AK1697">
        <v>102401945384</v>
      </c>
      <c r="AL1697" t="s">
        <v>121</v>
      </c>
    </row>
    <row r="1698">
      <c r="A1698">
        <v>2024</v>
      </c>
      <c r="B1698">
        <v>6</v>
      </c>
      <c r="C1698" t="s">
        <v>75</v>
      </c>
      <c r="D1698" t="s">
        <v>76</v>
      </c>
      <c r="E1698" t="s">
        <v>77</v>
      </c>
      <c r="F1698" t="s">
        <v>78</v>
      </c>
      <c r="G1698" t="s">
        <v>79</v>
      </c>
      <c r="H1698" t="s">
        <v>16</v>
      </c>
      <c r="I1698" t="s">
        <v>111</v>
      </c>
      <c r="J1698" t="s">
        <v>888</v>
      </c>
      <c r="K1698">
        <v>64</v>
      </c>
      <c r="L1698" s="18">
        <v>45460</v>
      </c>
      <c r="M1698" t="s">
        <v>82</v>
      </c>
      <c r="N1698" t="s">
        <v>83</v>
      </c>
      <c r="O1698" t="s">
        <v>113</v>
      </c>
      <c r="P1698">
        <v>3</v>
      </c>
      <c r="Q1698" t="s">
        <v>100</v>
      </c>
      <c r="R1698" t="s">
        <v>149</v>
      </c>
      <c r="S1698" t="s">
        <v>150</v>
      </c>
      <c r="T1698">
        <v>1</v>
      </c>
      <c r="U1698">
        <v>0</v>
      </c>
      <c r="V1698">
        <v>1756.45</v>
      </c>
      <c r="W1698">
        <v>0</v>
      </c>
      <c r="X1698">
        <v>0</v>
      </c>
      <c r="Y1698">
        <v>1756.45</v>
      </c>
      <c r="Z1698">
        <v>1.5152399999999999</v>
      </c>
      <c r="AA1698" t="s">
        <v>88</v>
      </c>
      <c r="AB1698" t="s">
        <v>89</v>
      </c>
      <c r="AC1698" t="s">
        <v>127</v>
      </c>
      <c r="AD1698" t="s">
        <v>128</v>
      </c>
      <c r="AE1698" t="s">
        <v>889</v>
      </c>
      <c r="AF1698" t="s">
        <v>160</v>
      </c>
      <c r="AG1698" t="s">
        <v>161</v>
      </c>
      <c r="AH1698" t="s">
        <v>162</v>
      </c>
      <c r="AI1698" t="s">
        <v>163</v>
      </c>
      <c r="AJ1698" t="s">
        <v>890</v>
      </c>
      <c r="AK1698">
        <v>102401945384</v>
      </c>
      <c r="AL1698" t="s">
        <v>121</v>
      </c>
    </row>
    <row r="1699">
      <c r="A1699">
        <v>2024</v>
      </c>
      <c r="B1699">
        <v>6</v>
      </c>
      <c r="C1699" t="s">
        <v>75</v>
      </c>
      <c r="D1699" t="s">
        <v>76</v>
      </c>
      <c r="E1699" t="s">
        <v>77</v>
      </c>
      <c r="F1699" t="s">
        <v>78</v>
      </c>
      <c r="G1699" t="s">
        <v>79</v>
      </c>
      <c r="H1699" t="s">
        <v>16</v>
      </c>
      <c r="I1699" t="s">
        <v>111</v>
      </c>
      <c r="J1699" t="s">
        <v>888</v>
      </c>
      <c r="K1699">
        <v>64</v>
      </c>
      <c r="L1699" s="18">
        <v>45460</v>
      </c>
      <c r="M1699" t="s">
        <v>82</v>
      </c>
      <c r="N1699" t="s">
        <v>83</v>
      </c>
      <c r="O1699" t="s">
        <v>113</v>
      </c>
      <c r="P1699">
        <v>3</v>
      </c>
      <c r="Q1699" t="s">
        <v>100</v>
      </c>
      <c r="R1699" t="s">
        <v>291</v>
      </c>
      <c r="S1699" t="s">
        <v>292</v>
      </c>
      <c r="T1699">
        <v>1</v>
      </c>
      <c r="U1699">
        <v>0</v>
      </c>
      <c r="V1699">
        <v>602.72000000000003</v>
      </c>
      <c r="W1699">
        <v>0</v>
      </c>
      <c r="X1699">
        <v>0</v>
      </c>
      <c r="Y1699">
        <v>602.72000000000003</v>
      </c>
      <c r="Z1699">
        <v>1.5152399999999999</v>
      </c>
      <c r="AA1699" t="s">
        <v>88</v>
      </c>
      <c r="AB1699" t="s">
        <v>89</v>
      </c>
      <c r="AC1699" t="s">
        <v>127</v>
      </c>
      <c r="AD1699" t="s">
        <v>128</v>
      </c>
      <c r="AE1699" t="s">
        <v>889</v>
      </c>
      <c r="AF1699" t="s">
        <v>160</v>
      </c>
      <c r="AG1699" t="s">
        <v>161</v>
      </c>
      <c r="AH1699" t="s">
        <v>162</v>
      </c>
      <c r="AI1699" t="s">
        <v>163</v>
      </c>
      <c r="AJ1699" t="s">
        <v>890</v>
      </c>
      <c r="AK1699">
        <v>102401945384</v>
      </c>
      <c r="AL1699" t="s">
        <v>121</v>
      </c>
    </row>
    <row r="1700">
      <c r="A1700">
        <v>2024</v>
      </c>
      <c r="B1700">
        <v>6</v>
      </c>
      <c r="C1700" t="s">
        <v>75</v>
      </c>
      <c r="D1700" t="s">
        <v>76</v>
      </c>
      <c r="E1700" t="s">
        <v>77</v>
      </c>
      <c r="F1700" t="s">
        <v>78</v>
      </c>
      <c r="G1700" t="s">
        <v>79</v>
      </c>
      <c r="H1700" t="s">
        <v>16</v>
      </c>
      <c r="I1700" t="s">
        <v>111</v>
      </c>
      <c r="J1700" t="s">
        <v>888</v>
      </c>
      <c r="K1700">
        <v>64</v>
      </c>
      <c r="L1700" s="18">
        <v>45460</v>
      </c>
      <c r="M1700" t="s">
        <v>82</v>
      </c>
      <c r="N1700" t="s">
        <v>83</v>
      </c>
      <c r="O1700" t="s">
        <v>113</v>
      </c>
      <c r="P1700">
        <v>3</v>
      </c>
      <c r="Q1700" t="s">
        <v>100</v>
      </c>
      <c r="R1700" t="s">
        <v>293</v>
      </c>
      <c r="S1700" t="s">
        <v>294</v>
      </c>
      <c r="T1700">
        <v>2</v>
      </c>
      <c r="U1700">
        <v>0</v>
      </c>
      <c r="V1700">
        <v>1655.8599999999999</v>
      </c>
      <c r="W1700">
        <v>0</v>
      </c>
      <c r="X1700">
        <v>0</v>
      </c>
      <c r="Y1700">
        <v>1655.8599999999999</v>
      </c>
      <c r="Z1700">
        <v>1.5152399999999999</v>
      </c>
      <c r="AA1700" t="s">
        <v>88</v>
      </c>
      <c r="AB1700" t="s">
        <v>89</v>
      </c>
      <c r="AC1700" t="s">
        <v>127</v>
      </c>
      <c r="AD1700" t="s">
        <v>128</v>
      </c>
      <c r="AE1700" t="s">
        <v>889</v>
      </c>
      <c r="AF1700" t="s">
        <v>160</v>
      </c>
      <c r="AG1700" t="s">
        <v>161</v>
      </c>
      <c r="AH1700" t="s">
        <v>162</v>
      </c>
      <c r="AI1700" t="s">
        <v>163</v>
      </c>
      <c r="AJ1700" t="s">
        <v>890</v>
      </c>
      <c r="AK1700">
        <v>102401945384</v>
      </c>
      <c r="AL1700" t="s">
        <v>121</v>
      </c>
    </row>
    <row r="1701">
      <c r="A1701">
        <v>2024</v>
      </c>
      <c r="B1701">
        <v>6</v>
      </c>
      <c r="C1701" t="s">
        <v>75</v>
      </c>
      <c r="D1701" t="s">
        <v>76</v>
      </c>
      <c r="E1701" t="s">
        <v>77</v>
      </c>
      <c r="F1701" t="s">
        <v>78</v>
      </c>
      <c r="G1701" t="s">
        <v>79</v>
      </c>
      <c r="H1701" t="s">
        <v>16</v>
      </c>
      <c r="I1701" t="s">
        <v>111</v>
      </c>
      <c r="J1701" t="s">
        <v>888</v>
      </c>
      <c r="K1701">
        <v>64</v>
      </c>
      <c r="L1701" s="18">
        <v>45460</v>
      </c>
      <c r="M1701" t="s">
        <v>82</v>
      </c>
      <c r="N1701" t="s">
        <v>83</v>
      </c>
      <c r="O1701" t="s">
        <v>113</v>
      </c>
      <c r="P1701">
        <v>3</v>
      </c>
      <c r="Q1701" t="s">
        <v>100</v>
      </c>
      <c r="R1701" t="s">
        <v>153</v>
      </c>
      <c r="S1701" t="s">
        <v>154</v>
      </c>
      <c r="T1701">
        <v>2</v>
      </c>
      <c r="U1701">
        <v>0</v>
      </c>
      <c r="V1701">
        <v>31749.560000000001</v>
      </c>
      <c r="W1701">
        <v>0</v>
      </c>
      <c r="X1701">
        <v>0</v>
      </c>
      <c r="Y1701">
        <v>31749.560000000001</v>
      </c>
      <c r="Z1701">
        <v>1.5152399999999999</v>
      </c>
      <c r="AA1701" t="s">
        <v>88</v>
      </c>
      <c r="AB1701" t="s">
        <v>89</v>
      </c>
      <c r="AC1701" t="s">
        <v>127</v>
      </c>
      <c r="AD1701" t="s">
        <v>128</v>
      </c>
      <c r="AE1701" t="s">
        <v>889</v>
      </c>
      <c r="AF1701" t="s">
        <v>160</v>
      </c>
      <c r="AG1701" t="s">
        <v>161</v>
      </c>
      <c r="AH1701" t="s">
        <v>162</v>
      </c>
      <c r="AI1701" t="s">
        <v>163</v>
      </c>
      <c r="AJ1701" t="s">
        <v>890</v>
      </c>
      <c r="AK1701">
        <v>102401945384</v>
      </c>
      <c r="AL1701" t="s">
        <v>121</v>
      </c>
    </row>
    <row r="1702">
      <c r="A1702">
        <v>2024</v>
      </c>
      <c r="B1702">
        <v>6</v>
      </c>
      <c r="C1702" t="s">
        <v>75</v>
      </c>
      <c r="D1702" t="s">
        <v>76</v>
      </c>
      <c r="E1702" t="s">
        <v>77</v>
      </c>
      <c r="F1702" t="s">
        <v>78</v>
      </c>
      <c r="G1702" t="s">
        <v>79</v>
      </c>
      <c r="H1702" t="s">
        <v>16</v>
      </c>
      <c r="I1702" t="s">
        <v>111</v>
      </c>
      <c r="J1702" t="s">
        <v>888</v>
      </c>
      <c r="K1702">
        <v>64</v>
      </c>
      <c r="L1702" s="18">
        <v>45460</v>
      </c>
      <c r="M1702" t="s">
        <v>82</v>
      </c>
      <c r="N1702" t="s">
        <v>83</v>
      </c>
      <c r="O1702" t="s">
        <v>113</v>
      </c>
      <c r="P1702">
        <v>3</v>
      </c>
      <c r="Q1702" t="s">
        <v>100</v>
      </c>
      <c r="R1702" t="s">
        <v>212</v>
      </c>
      <c r="S1702" t="s">
        <v>213</v>
      </c>
      <c r="T1702">
        <v>1</v>
      </c>
      <c r="U1702">
        <v>0</v>
      </c>
      <c r="V1702">
        <v>7901.6000000000004</v>
      </c>
      <c r="W1702">
        <v>0</v>
      </c>
      <c r="X1702">
        <v>0</v>
      </c>
      <c r="Y1702">
        <v>7901.6000000000004</v>
      </c>
      <c r="Z1702">
        <v>1.5152399999999999</v>
      </c>
      <c r="AA1702" t="s">
        <v>88</v>
      </c>
      <c r="AB1702" t="s">
        <v>89</v>
      </c>
      <c r="AC1702" t="s">
        <v>127</v>
      </c>
      <c r="AD1702" t="s">
        <v>128</v>
      </c>
      <c r="AE1702" t="s">
        <v>889</v>
      </c>
      <c r="AF1702" t="s">
        <v>160</v>
      </c>
      <c r="AG1702" t="s">
        <v>161</v>
      </c>
      <c r="AH1702" t="s">
        <v>162</v>
      </c>
      <c r="AI1702" t="s">
        <v>163</v>
      </c>
      <c r="AJ1702" t="s">
        <v>890</v>
      </c>
      <c r="AK1702">
        <v>102401945384</v>
      </c>
      <c r="AL1702" t="s">
        <v>121</v>
      </c>
    </row>
    <row r="1703">
      <c r="A1703">
        <v>2024</v>
      </c>
      <c r="B1703">
        <v>6</v>
      </c>
      <c r="C1703" t="s">
        <v>75</v>
      </c>
      <c r="D1703" t="s">
        <v>76</v>
      </c>
      <c r="E1703" t="s">
        <v>77</v>
      </c>
      <c r="F1703" t="s">
        <v>78</v>
      </c>
      <c r="G1703" t="s">
        <v>79</v>
      </c>
      <c r="H1703" t="s">
        <v>16</v>
      </c>
      <c r="I1703" t="s">
        <v>111</v>
      </c>
      <c r="J1703" t="s">
        <v>767</v>
      </c>
      <c r="K1703">
        <v>63</v>
      </c>
      <c r="L1703" s="18">
        <v>45457</v>
      </c>
      <c r="M1703" t="s">
        <v>82</v>
      </c>
      <c r="N1703" t="s">
        <v>83</v>
      </c>
      <c r="O1703" t="s">
        <v>113</v>
      </c>
      <c r="P1703">
        <v>0</v>
      </c>
      <c r="Q1703" t="s">
        <v>100</v>
      </c>
      <c r="R1703" t="s">
        <v>114</v>
      </c>
      <c r="S1703" t="s">
        <v>115</v>
      </c>
      <c r="T1703">
        <v>1</v>
      </c>
      <c r="U1703">
        <v>499</v>
      </c>
      <c r="V1703">
        <v>0</v>
      </c>
      <c r="W1703">
        <v>0</v>
      </c>
      <c r="X1703">
        <v>0</v>
      </c>
      <c r="Y1703">
        <v>756.10475999999994</v>
      </c>
      <c r="Z1703">
        <v>1.5152399999999999</v>
      </c>
      <c r="AA1703" t="s">
        <v>88</v>
      </c>
      <c r="AB1703" t="s">
        <v>89</v>
      </c>
      <c r="AC1703" t="s">
        <v>90</v>
      </c>
      <c r="AD1703" t="s">
        <v>136</v>
      </c>
      <c r="AE1703" t="s">
        <v>185</v>
      </c>
      <c r="AF1703" t="s">
        <v>116</v>
      </c>
      <c r="AG1703" t="s">
        <v>117</v>
      </c>
      <c r="AH1703" t="s">
        <v>118</v>
      </c>
      <c r="AI1703" t="s">
        <v>119</v>
      </c>
      <c r="AJ1703" t="s">
        <v>891</v>
      </c>
      <c r="AK1703">
        <v>102401945380</v>
      </c>
      <c r="AL1703" t="s">
        <v>121</v>
      </c>
      <c r="AM1703" t="s">
        <v>114</v>
      </c>
      <c r="AN1703">
        <v>30</v>
      </c>
      <c r="AO1703">
        <v>8</v>
      </c>
      <c r="AP1703">
        <v>370.00999999999999</v>
      </c>
      <c r="AQ1703">
        <v>121.2</v>
      </c>
      <c r="AR1703">
        <v>499</v>
      </c>
      <c r="AS1703">
        <v>8</v>
      </c>
      <c r="AT1703">
        <v>0</v>
      </c>
      <c r="AU1703">
        <v>0</v>
      </c>
      <c r="AV1703">
        <v>2024</v>
      </c>
    </row>
    <row r="1704">
      <c r="A1704">
        <v>2024</v>
      </c>
      <c r="B1704">
        <v>6</v>
      </c>
      <c r="C1704" t="s">
        <v>75</v>
      </c>
      <c r="D1704" t="s">
        <v>76</v>
      </c>
      <c r="E1704" t="s">
        <v>77</v>
      </c>
      <c r="F1704" t="s">
        <v>78</v>
      </c>
      <c r="G1704" t="s">
        <v>79</v>
      </c>
      <c r="H1704" t="s">
        <v>16</v>
      </c>
      <c r="I1704" t="s">
        <v>111</v>
      </c>
      <c r="J1704" t="s">
        <v>767</v>
      </c>
      <c r="K1704">
        <v>63</v>
      </c>
      <c r="L1704" s="18">
        <v>45457</v>
      </c>
      <c r="M1704" t="s">
        <v>82</v>
      </c>
      <c r="N1704" t="s">
        <v>83</v>
      </c>
      <c r="O1704" t="s">
        <v>113</v>
      </c>
      <c r="P1704">
        <v>0</v>
      </c>
      <c r="Q1704" t="s">
        <v>100</v>
      </c>
      <c r="R1704" t="s">
        <v>139</v>
      </c>
      <c r="S1704" t="s">
        <v>140</v>
      </c>
      <c r="T1704">
        <v>1</v>
      </c>
      <c r="U1704">
        <v>2122</v>
      </c>
      <c r="V1704">
        <v>0</v>
      </c>
      <c r="W1704">
        <v>0</v>
      </c>
      <c r="X1704">
        <v>0</v>
      </c>
      <c r="Y1704">
        <v>3215.3392799999997</v>
      </c>
      <c r="Z1704">
        <v>1.5152399999999999</v>
      </c>
      <c r="AA1704" t="s">
        <v>88</v>
      </c>
      <c r="AB1704" t="s">
        <v>89</v>
      </c>
      <c r="AC1704" t="s">
        <v>90</v>
      </c>
      <c r="AD1704" t="s">
        <v>136</v>
      </c>
      <c r="AE1704" t="s">
        <v>185</v>
      </c>
      <c r="AF1704" t="s">
        <v>116</v>
      </c>
      <c r="AG1704" t="s">
        <v>117</v>
      </c>
      <c r="AH1704" t="s">
        <v>118</v>
      </c>
      <c r="AI1704" t="s">
        <v>119</v>
      </c>
      <c r="AJ1704" t="s">
        <v>891</v>
      </c>
      <c r="AK1704">
        <v>102401945380</v>
      </c>
      <c r="AL1704" t="s">
        <v>121</v>
      </c>
      <c r="AM1704" t="s">
        <v>139</v>
      </c>
      <c r="AN1704">
        <v>30</v>
      </c>
      <c r="AO1704">
        <v>1570.0799999999999</v>
      </c>
      <c r="AP1704">
        <v>370.00999999999999</v>
      </c>
      <c r="AQ1704">
        <v>181.5</v>
      </c>
      <c r="AR1704">
        <v>2122</v>
      </c>
      <c r="AS1704">
        <v>0</v>
      </c>
      <c r="AT1704">
        <v>0</v>
      </c>
      <c r="AU1704">
        <v>1570.0799999999999</v>
      </c>
      <c r="AV1704">
        <v>2024</v>
      </c>
    </row>
    <row r="1705">
      <c r="A1705">
        <v>2024</v>
      </c>
      <c r="B1705">
        <v>6</v>
      </c>
      <c r="C1705" t="s">
        <v>75</v>
      </c>
      <c r="D1705" t="s">
        <v>76</v>
      </c>
      <c r="E1705" t="s">
        <v>77</v>
      </c>
      <c r="F1705" t="s">
        <v>78</v>
      </c>
      <c r="G1705" t="s">
        <v>79</v>
      </c>
      <c r="H1705" t="s">
        <v>16</v>
      </c>
      <c r="I1705" t="s">
        <v>111</v>
      </c>
      <c r="J1705" t="s">
        <v>767</v>
      </c>
      <c r="K1705">
        <v>63</v>
      </c>
      <c r="L1705" s="18">
        <v>45457</v>
      </c>
      <c r="M1705" t="s">
        <v>82</v>
      </c>
      <c r="N1705" t="s">
        <v>83</v>
      </c>
      <c r="O1705" t="s">
        <v>113</v>
      </c>
      <c r="P1705">
        <v>0</v>
      </c>
      <c r="Q1705" t="s">
        <v>85</v>
      </c>
      <c r="R1705" t="s">
        <v>122</v>
      </c>
      <c r="S1705" t="s">
        <v>123</v>
      </c>
      <c r="T1705">
        <v>1</v>
      </c>
      <c r="U1705">
        <v>9127</v>
      </c>
      <c r="V1705">
        <v>0</v>
      </c>
      <c r="W1705">
        <v>0</v>
      </c>
      <c r="X1705">
        <v>0</v>
      </c>
      <c r="Y1705">
        <v>13829.59548</v>
      </c>
      <c r="Z1705">
        <v>1.5152399999999999</v>
      </c>
      <c r="AA1705" t="s">
        <v>88</v>
      </c>
      <c r="AB1705" t="s">
        <v>89</v>
      </c>
      <c r="AC1705" t="s">
        <v>90</v>
      </c>
      <c r="AD1705" t="s">
        <v>136</v>
      </c>
      <c r="AE1705" t="s">
        <v>185</v>
      </c>
      <c r="AF1705" t="s">
        <v>116</v>
      </c>
      <c r="AG1705" t="s">
        <v>117</v>
      </c>
      <c r="AH1705" t="s">
        <v>118</v>
      </c>
      <c r="AI1705" t="s">
        <v>119</v>
      </c>
      <c r="AJ1705" t="s">
        <v>891</v>
      </c>
      <c r="AK1705">
        <v>102401945380</v>
      </c>
      <c r="AL1705" t="s">
        <v>121</v>
      </c>
      <c r="AM1705" t="s">
        <v>122</v>
      </c>
      <c r="AN1705">
        <v>60</v>
      </c>
      <c r="AO1705">
        <v>8024.2399999999998</v>
      </c>
      <c r="AP1705">
        <v>740.01999999999998</v>
      </c>
      <c r="AQ1705">
        <v>363</v>
      </c>
      <c r="AR1705">
        <v>9127</v>
      </c>
      <c r="AS1705">
        <v>4183.4377999999997</v>
      </c>
      <c r="AT1705">
        <v>172.80600000000001</v>
      </c>
      <c r="AU1705">
        <v>3668</v>
      </c>
      <c r="AV1705">
        <v>2024</v>
      </c>
    </row>
    <row r="1706">
      <c r="A1706">
        <v>2024</v>
      </c>
      <c r="B1706">
        <v>6</v>
      </c>
      <c r="C1706" t="s">
        <v>75</v>
      </c>
      <c r="D1706" t="s">
        <v>76</v>
      </c>
      <c r="E1706" t="s">
        <v>77</v>
      </c>
      <c r="F1706" t="s">
        <v>78</v>
      </c>
      <c r="G1706" t="s">
        <v>79</v>
      </c>
      <c r="H1706" t="s">
        <v>16</v>
      </c>
      <c r="I1706" t="s">
        <v>111</v>
      </c>
      <c r="J1706" t="s">
        <v>767</v>
      </c>
      <c r="K1706">
        <v>63</v>
      </c>
      <c r="L1706" s="18">
        <v>45457</v>
      </c>
      <c r="M1706" t="s">
        <v>82</v>
      </c>
      <c r="N1706" t="s">
        <v>83</v>
      </c>
      <c r="O1706" t="s">
        <v>113</v>
      </c>
      <c r="P1706">
        <v>0</v>
      </c>
      <c r="Q1706" t="s">
        <v>85</v>
      </c>
      <c r="R1706" t="s">
        <v>124</v>
      </c>
      <c r="S1706" t="s">
        <v>125</v>
      </c>
      <c r="T1706">
        <v>1</v>
      </c>
      <c r="U1706">
        <v>3881</v>
      </c>
      <c r="V1706">
        <v>0</v>
      </c>
      <c r="W1706">
        <v>0</v>
      </c>
      <c r="X1706">
        <v>0</v>
      </c>
      <c r="Y1706">
        <v>5880.6464399999995</v>
      </c>
      <c r="Z1706">
        <v>1.5152399999999999</v>
      </c>
      <c r="AA1706" t="s">
        <v>88</v>
      </c>
      <c r="AB1706" t="s">
        <v>89</v>
      </c>
      <c r="AC1706" t="s">
        <v>90</v>
      </c>
      <c r="AD1706" t="s">
        <v>136</v>
      </c>
      <c r="AE1706" t="s">
        <v>185</v>
      </c>
      <c r="AF1706" t="s">
        <v>116</v>
      </c>
      <c r="AG1706" t="s">
        <v>117</v>
      </c>
      <c r="AH1706" t="s">
        <v>118</v>
      </c>
      <c r="AI1706" t="s">
        <v>119</v>
      </c>
      <c r="AJ1706" t="s">
        <v>891</v>
      </c>
      <c r="AK1706">
        <v>102401945380</v>
      </c>
      <c r="AL1706" t="s">
        <v>121</v>
      </c>
      <c r="AM1706" t="s">
        <v>124</v>
      </c>
      <c r="AN1706">
        <v>30</v>
      </c>
      <c r="AO1706">
        <v>3329.6399999999999</v>
      </c>
      <c r="AP1706">
        <v>370.00999999999999</v>
      </c>
      <c r="AQ1706">
        <v>181.5</v>
      </c>
      <c r="AR1706">
        <v>3881</v>
      </c>
      <c r="AS1706">
        <v>1500</v>
      </c>
      <c r="AT1706">
        <v>0</v>
      </c>
      <c r="AU1706">
        <v>1829.6382000000001</v>
      </c>
      <c r="AV1706">
        <v>2024</v>
      </c>
    </row>
    <row r="1707">
      <c r="A1707">
        <v>2024</v>
      </c>
      <c r="B1707">
        <v>6</v>
      </c>
      <c r="C1707" t="s">
        <v>75</v>
      </c>
      <c r="D1707" t="s">
        <v>76</v>
      </c>
      <c r="E1707" t="s">
        <v>77</v>
      </c>
      <c r="F1707" t="s">
        <v>78</v>
      </c>
      <c r="G1707" t="s">
        <v>79</v>
      </c>
      <c r="H1707" t="s">
        <v>16</v>
      </c>
      <c r="I1707" t="s">
        <v>111</v>
      </c>
      <c r="J1707" t="s">
        <v>767</v>
      </c>
      <c r="K1707">
        <v>63</v>
      </c>
      <c r="L1707" s="18">
        <v>45457</v>
      </c>
      <c r="M1707" t="s">
        <v>82</v>
      </c>
      <c r="N1707" t="s">
        <v>83</v>
      </c>
      <c r="O1707" t="s">
        <v>113</v>
      </c>
      <c r="P1707">
        <v>0</v>
      </c>
      <c r="Q1707" t="s">
        <v>85</v>
      </c>
      <c r="R1707" t="s">
        <v>141</v>
      </c>
      <c r="S1707" t="s">
        <v>142</v>
      </c>
      <c r="T1707">
        <v>1</v>
      </c>
      <c r="U1707">
        <v>10455</v>
      </c>
      <c r="V1707">
        <v>0</v>
      </c>
      <c r="W1707">
        <v>0</v>
      </c>
      <c r="X1707">
        <v>0</v>
      </c>
      <c r="Y1707">
        <v>15841.834199999999</v>
      </c>
      <c r="Z1707">
        <v>1.5152399999999999</v>
      </c>
      <c r="AA1707" t="s">
        <v>88</v>
      </c>
      <c r="AB1707" t="s">
        <v>89</v>
      </c>
      <c r="AC1707" t="s">
        <v>90</v>
      </c>
      <c r="AD1707" t="s">
        <v>136</v>
      </c>
      <c r="AE1707" t="s">
        <v>185</v>
      </c>
      <c r="AF1707" t="s">
        <v>116</v>
      </c>
      <c r="AG1707" t="s">
        <v>117</v>
      </c>
      <c r="AH1707" t="s">
        <v>118</v>
      </c>
      <c r="AI1707" t="s">
        <v>119</v>
      </c>
      <c r="AJ1707" t="s">
        <v>891</v>
      </c>
      <c r="AK1707">
        <v>102401945380</v>
      </c>
      <c r="AL1707" t="s">
        <v>121</v>
      </c>
      <c r="AM1707" t="s">
        <v>141</v>
      </c>
      <c r="AN1707">
        <v>90</v>
      </c>
      <c r="AO1707">
        <v>8800.7399999999998</v>
      </c>
      <c r="AP1707">
        <v>1110.03</v>
      </c>
      <c r="AQ1707">
        <v>544.5</v>
      </c>
      <c r="AR1707">
        <v>10455</v>
      </c>
      <c r="AS1707">
        <v>3132.4272000000001</v>
      </c>
      <c r="AT1707">
        <v>184.46899999999999</v>
      </c>
      <c r="AU1707">
        <v>5483.8400000000001</v>
      </c>
      <c r="AV1707">
        <v>2024</v>
      </c>
    </row>
    <row r="1708">
      <c r="A1708">
        <v>2024</v>
      </c>
      <c r="B1708">
        <v>6</v>
      </c>
      <c r="C1708" t="s">
        <v>75</v>
      </c>
      <c r="D1708" t="s">
        <v>76</v>
      </c>
      <c r="E1708" t="s">
        <v>77</v>
      </c>
      <c r="F1708" t="s">
        <v>78</v>
      </c>
      <c r="G1708" t="s">
        <v>79</v>
      </c>
      <c r="H1708" t="s">
        <v>16</v>
      </c>
      <c r="I1708" t="s">
        <v>111</v>
      </c>
      <c r="J1708" t="s">
        <v>767</v>
      </c>
      <c r="K1708">
        <v>63</v>
      </c>
      <c r="L1708" s="18">
        <v>45457</v>
      </c>
      <c r="M1708" t="s">
        <v>82</v>
      </c>
      <c r="N1708" t="s">
        <v>83</v>
      </c>
      <c r="O1708" t="s">
        <v>113</v>
      </c>
      <c r="P1708">
        <v>0</v>
      </c>
      <c r="Q1708" t="s">
        <v>85</v>
      </c>
      <c r="R1708" t="s">
        <v>143</v>
      </c>
      <c r="S1708" t="s">
        <v>144</v>
      </c>
      <c r="T1708">
        <v>1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1.5152399999999999</v>
      </c>
      <c r="AA1708" t="s">
        <v>88</v>
      </c>
      <c r="AB1708" t="s">
        <v>89</v>
      </c>
      <c r="AC1708" t="s">
        <v>90</v>
      </c>
      <c r="AD1708" t="s">
        <v>136</v>
      </c>
      <c r="AE1708" t="s">
        <v>185</v>
      </c>
      <c r="AF1708" t="s">
        <v>116</v>
      </c>
      <c r="AG1708" t="s">
        <v>117</v>
      </c>
      <c r="AH1708" t="s">
        <v>118</v>
      </c>
      <c r="AI1708" t="s">
        <v>119</v>
      </c>
      <c r="AJ1708" t="s">
        <v>891</v>
      </c>
      <c r="AK1708">
        <v>102401945380</v>
      </c>
      <c r="AL1708" t="s">
        <v>121</v>
      </c>
    </row>
    <row r="1709">
      <c r="A1709">
        <v>2024</v>
      </c>
      <c r="B1709">
        <v>6</v>
      </c>
      <c r="C1709" t="s">
        <v>75</v>
      </c>
      <c r="D1709" t="s">
        <v>76</v>
      </c>
      <c r="E1709" t="s">
        <v>77</v>
      </c>
      <c r="F1709" t="s">
        <v>78</v>
      </c>
      <c r="G1709" t="s">
        <v>79</v>
      </c>
      <c r="H1709" t="s">
        <v>16</v>
      </c>
      <c r="I1709" t="s">
        <v>111</v>
      </c>
      <c r="J1709" t="s">
        <v>767</v>
      </c>
      <c r="K1709">
        <v>63</v>
      </c>
      <c r="L1709" s="18">
        <v>45457</v>
      </c>
      <c r="M1709" t="s">
        <v>82</v>
      </c>
      <c r="N1709" t="s">
        <v>83</v>
      </c>
      <c r="O1709" t="s">
        <v>113</v>
      </c>
      <c r="P1709">
        <v>1</v>
      </c>
      <c r="Q1709" t="s">
        <v>100</v>
      </c>
      <c r="R1709" t="s">
        <v>131</v>
      </c>
      <c r="S1709" t="s">
        <v>132</v>
      </c>
      <c r="T1709">
        <v>0.050000000000000003</v>
      </c>
      <c r="U1709">
        <v>0</v>
      </c>
      <c r="V1709">
        <v>1852.1099999999999</v>
      </c>
      <c r="W1709">
        <v>0</v>
      </c>
      <c r="X1709">
        <v>0</v>
      </c>
      <c r="Y1709">
        <v>1852.1099999999999</v>
      </c>
      <c r="Z1709">
        <v>1.5152399999999999</v>
      </c>
      <c r="AA1709" t="s">
        <v>88</v>
      </c>
      <c r="AB1709" t="s">
        <v>89</v>
      </c>
      <c r="AC1709" t="s">
        <v>90</v>
      </c>
      <c r="AD1709" t="s">
        <v>136</v>
      </c>
      <c r="AE1709" t="s">
        <v>185</v>
      </c>
      <c r="AF1709" t="s">
        <v>116</v>
      </c>
      <c r="AG1709" t="s">
        <v>117</v>
      </c>
      <c r="AH1709" t="s">
        <v>118</v>
      </c>
      <c r="AI1709" t="s">
        <v>119</v>
      </c>
      <c r="AJ1709" t="s">
        <v>891</v>
      </c>
      <c r="AK1709">
        <v>102401945380</v>
      </c>
      <c r="AL1709" t="s">
        <v>121</v>
      </c>
    </row>
    <row r="1710">
      <c r="A1710">
        <v>2024</v>
      </c>
      <c r="B1710">
        <v>6</v>
      </c>
      <c r="C1710" t="s">
        <v>75</v>
      </c>
      <c r="D1710" t="s">
        <v>76</v>
      </c>
      <c r="E1710" t="s">
        <v>77</v>
      </c>
      <c r="F1710" t="s">
        <v>78</v>
      </c>
      <c r="G1710" t="s">
        <v>79</v>
      </c>
      <c r="H1710" t="s">
        <v>16</v>
      </c>
      <c r="I1710" t="s">
        <v>111</v>
      </c>
      <c r="J1710" t="s">
        <v>767</v>
      </c>
      <c r="K1710">
        <v>63</v>
      </c>
      <c r="L1710" s="18">
        <v>45457</v>
      </c>
      <c r="M1710" t="s">
        <v>82</v>
      </c>
      <c r="N1710" t="s">
        <v>83</v>
      </c>
      <c r="O1710" t="s">
        <v>113</v>
      </c>
      <c r="P1710">
        <v>3</v>
      </c>
      <c r="Q1710" t="s">
        <v>100</v>
      </c>
      <c r="R1710" t="s">
        <v>147</v>
      </c>
      <c r="S1710" t="s">
        <v>148</v>
      </c>
      <c r="T1710">
        <v>1</v>
      </c>
      <c r="U1710">
        <v>0</v>
      </c>
      <c r="V1710">
        <v>3500.1900000000001</v>
      </c>
      <c r="W1710">
        <v>0</v>
      </c>
      <c r="X1710">
        <v>0</v>
      </c>
      <c r="Y1710">
        <v>3500.1900000000001</v>
      </c>
      <c r="Z1710">
        <v>1.5152399999999999</v>
      </c>
      <c r="AA1710" t="s">
        <v>88</v>
      </c>
      <c r="AB1710" t="s">
        <v>89</v>
      </c>
      <c r="AC1710" t="s">
        <v>90</v>
      </c>
      <c r="AD1710" t="s">
        <v>136</v>
      </c>
      <c r="AE1710" t="s">
        <v>185</v>
      </c>
      <c r="AF1710" t="s">
        <v>116</v>
      </c>
      <c r="AG1710" t="s">
        <v>117</v>
      </c>
      <c r="AH1710" t="s">
        <v>118</v>
      </c>
      <c r="AI1710" t="s">
        <v>119</v>
      </c>
      <c r="AJ1710" t="s">
        <v>891</v>
      </c>
      <c r="AK1710">
        <v>102401945380</v>
      </c>
      <c r="AL1710" t="s">
        <v>121</v>
      </c>
    </row>
    <row r="1711">
      <c r="A1711">
        <v>2024</v>
      </c>
      <c r="B1711">
        <v>6</v>
      </c>
      <c r="C1711" t="s">
        <v>75</v>
      </c>
      <c r="D1711" t="s">
        <v>76</v>
      </c>
      <c r="E1711" t="s">
        <v>77</v>
      </c>
      <c r="F1711" t="s">
        <v>78</v>
      </c>
      <c r="G1711" t="s">
        <v>79</v>
      </c>
      <c r="H1711" t="s">
        <v>16</v>
      </c>
      <c r="I1711" t="s">
        <v>111</v>
      </c>
      <c r="J1711" t="s">
        <v>767</v>
      </c>
      <c r="K1711">
        <v>63</v>
      </c>
      <c r="L1711" s="18">
        <v>45457</v>
      </c>
      <c r="M1711" t="s">
        <v>82</v>
      </c>
      <c r="N1711" t="s">
        <v>83</v>
      </c>
      <c r="O1711" t="s">
        <v>113</v>
      </c>
      <c r="P1711">
        <v>3</v>
      </c>
      <c r="Q1711" t="s">
        <v>100</v>
      </c>
      <c r="R1711" t="s">
        <v>149</v>
      </c>
      <c r="S1711" t="s">
        <v>150</v>
      </c>
      <c r="T1711">
        <v>2</v>
      </c>
      <c r="U1711">
        <v>0</v>
      </c>
      <c r="V1711">
        <v>3512.9000000000001</v>
      </c>
      <c r="W1711">
        <v>0</v>
      </c>
      <c r="X1711">
        <v>0</v>
      </c>
      <c r="Y1711">
        <v>3512.9000000000001</v>
      </c>
      <c r="Z1711">
        <v>1.5152399999999999</v>
      </c>
      <c r="AA1711" t="s">
        <v>88</v>
      </c>
      <c r="AB1711" t="s">
        <v>89</v>
      </c>
      <c r="AC1711" t="s">
        <v>90</v>
      </c>
      <c r="AD1711" t="s">
        <v>136</v>
      </c>
      <c r="AE1711" t="s">
        <v>185</v>
      </c>
      <c r="AF1711" t="s">
        <v>116</v>
      </c>
      <c r="AG1711" t="s">
        <v>117</v>
      </c>
      <c r="AH1711" t="s">
        <v>118</v>
      </c>
      <c r="AI1711" t="s">
        <v>119</v>
      </c>
      <c r="AJ1711" t="s">
        <v>891</v>
      </c>
      <c r="AK1711">
        <v>102401945380</v>
      </c>
      <c r="AL1711" t="s">
        <v>121</v>
      </c>
    </row>
    <row r="1712">
      <c r="A1712">
        <v>2024</v>
      </c>
      <c r="B1712">
        <v>6</v>
      </c>
      <c r="C1712" t="s">
        <v>75</v>
      </c>
      <c r="D1712" t="s">
        <v>76</v>
      </c>
      <c r="E1712" t="s">
        <v>77</v>
      </c>
      <c r="F1712" t="s">
        <v>78</v>
      </c>
      <c r="G1712" t="s">
        <v>79</v>
      </c>
      <c r="H1712" t="s">
        <v>16</v>
      </c>
      <c r="I1712" t="s">
        <v>111</v>
      </c>
      <c r="J1712" t="s">
        <v>767</v>
      </c>
      <c r="K1712">
        <v>63</v>
      </c>
      <c r="L1712" s="18">
        <v>45457</v>
      </c>
      <c r="M1712" t="s">
        <v>82</v>
      </c>
      <c r="N1712" t="s">
        <v>83</v>
      </c>
      <c r="O1712" t="s">
        <v>113</v>
      </c>
      <c r="P1712">
        <v>3</v>
      </c>
      <c r="Q1712" t="s">
        <v>100</v>
      </c>
      <c r="R1712" t="s">
        <v>151</v>
      </c>
      <c r="S1712" t="s">
        <v>152</v>
      </c>
      <c r="T1712">
        <v>2</v>
      </c>
      <c r="U1712">
        <v>0</v>
      </c>
      <c r="V1712">
        <v>4061.5799999999999</v>
      </c>
      <c r="W1712">
        <v>0</v>
      </c>
      <c r="X1712">
        <v>0</v>
      </c>
      <c r="Y1712">
        <v>4061.5799999999999</v>
      </c>
      <c r="Z1712">
        <v>1.5152399999999999</v>
      </c>
      <c r="AA1712" t="s">
        <v>88</v>
      </c>
      <c r="AB1712" t="s">
        <v>89</v>
      </c>
      <c r="AC1712" t="s">
        <v>90</v>
      </c>
      <c r="AD1712" t="s">
        <v>136</v>
      </c>
      <c r="AE1712" t="s">
        <v>185</v>
      </c>
      <c r="AF1712" t="s">
        <v>116</v>
      </c>
      <c r="AG1712" t="s">
        <v>117</v>
      </c>
      <c r="AH1712" t="s">
        <v>118</v>
      </c>
      <c r="AI1712" t="s">
        <v>119</v>
      </c>
      <c r="AJ1712" t="s">
        <v>891</v>
      </c>
      <c r="AK1712">
        <v>102401945380</v>
      </c>
      <c r="AL1712" t="s">
        <v>121</v>
      </c>
    </row>
    <row r="1713">
      <c r="A1713">
        <v>2024</v>
      </c>
      <c r="B1713">
        <v>6</v>
      </c>
      <c r="C1713" t="s">
        <v>75</v>
      </c>
      <c r="D1713" t="s">
        <v>76</v>
      </c>
      <c r="E1713" t="s">
        <v>77</v>
      </c>
      <c r="F1713" t="s">
        <v>78</v>
      </c>
      <c r="G1713" t="s">
        <v>79</v>
      </c>
      <c r="H1713" t="s">
        <v>16</v>
      </c>
      <c r="I1713" t="s">
        <v>111</v>
      </c>
      <c r="J1713" t="s">
        <v>767</v>
      </c>
      <c r="K1713">
        <v>63</v>
      </c>
      <c r="L1713" s="18">
        <v>45457</v>
      </c>
      <c r="M1713" t="s">
        <v>82</v>
      </c>
      <c r="N1713" t="s">
        <v>83</v>
      </c>
      <c r="O1713" t="s">
        <v>113</v>
      </c>
      <c r="P1713">
        <v>3</v>
      </c>
      <c r="Q1713" t="s">
        <v>100</v>
      </c>
      <c r="R1713" t="s">
        <v>291</v>
      </c>
      <c r="S1713" t="s">
        <v>292</v>
      </c>
      <c r="T1713">
        <v>1</v>
      </c>
      <c r="U1713">
        <v>0</v>
      </c>
      <c r="V1713">
        <v>602.72000000000003</v>
      </c>
      <c r="W1713">
        <v>0</v>
      </c>
      <c r="X1713">
        <v>0</v>
      </c>
      <c r="Y1713">
        <v>602.72000000000003</v>
      </c>
      <c r="Z1713">
        <v>1.5152399999999999</v>
      </c>
      <c r="AA1713" t="s">
        <v>88</v>
      </c>
      <c r="AB1713" t="s">
        <v>89</v>
      </c>
      <c r="AC1713" t="s">
        <v>90</v>
      </c>
      <c r="AD1713" t="s">
        <v>136</v>
      </c>
      <c r="AE1713" t="s">
        <v>185</v>
      </c>
      <c r="AF1713" t="s">
        <v>116</v>
      </c>
      <c r="AG1713" t="s">
        <v>117</v>
      </c>
      <c r="AH1713" t="s">
        <v>118</v>
      </c>
      <c r="AI1713" t="s">
        <v>119</v>
      </c>
      <c r="AJ1713" t="s">
        <v>891</v>
      </c>
      <c r="AK1713">
        <v>102401945380</v>
      </c>
      <c r="AL1713" t="s">
        <v>121</v>
      </c>
    </row>
    <row r="1714">
      <c r="A1714">
        <v>2024</v>
      </c>
      <c r="B1714">
        <v>6</v>
      </c>
      <c r="C1714" t="s">
        <v>75</v>
      </c>
      <c r="D1714" t="s">
        <v>76</v>
      </c>
      <c r="E1714" t="s">
        <v>77</v>
      </c>
      <c r="F1714" t="s">
        <v>78</v>
      </c>
      <c r="G1714" t="s">
        <v>79</v>
      </c>
      <c r="H1714" t="s">
        <v>16</v>
      </c>
      <c r="I1714" t="s">
        <v>111</v>
      </c>
      <c r="J1714" t="s">
        <v>767</v>
      </c>
      <c r="K1714">
        <v>63</v>
      </c>
      <c r="L1714" s="18">
        <v>45457</v>
      </c>
      <c r="M1714" t="s">
        <v>82</v>
      </c>
      <c r="N1714" t="s">
        <v>83</v>
      </c>
      <c r="O1714" t="s">
        <v>113</v>
      </c>
      <c r="P1714">
        <v>3</v>
      </c>
      <c r="Q1714" t="s">
        <v>100</v>
      </c>
      <c r="R1714" t="s">
        <v>246</v>
      </c>
      <c r="S1714" t="s">
        <v>247</v>
      </c>
      <c r="T1714">
        <v>2</v>
      </c>
      <c r="U1714">
        <v>0</v>
      </c>
      <c r="V1714">
        <v>1396.78</v>
      </c>
      <c r="W1714">
        <v>0</v>
      </c>
      <c r="X1714">
        <v>0</v>
      </c>
      <c r="Y1714">
        <v>1396.78</v>
      </c>
      <c r="Z1714">
        <v>1.5152399999999999</v>
      </c>
      <c r="AA1714" t="s">
        <v>88</v>
      </c>
      <c r="AB1714" t="s">
        <v>89</v>
      </c>
      <c r="AC1714" t="s">
        <v>90</v>
      </c>
      <c r="AD1714" t="s">
        <v>136</v>
      </c>
      <c r="AE1714" t="s">
        <v>185</v>
      </c>
      <c r="AF1714" t="s">
        <v>116</v>
      </c>
      <c r="AG1714" t="s">
        <v>117</v>
      </c>
      <c r="AH1714" t="s">
        <v>118</v>
      </c>
      <c r="AI1714" t="s">
        <v>119</v>
      </c>
      <c r="AJ1714" t="s">
        <v>891</v>
      </c>
      <c r="AK1714">
        <v>102401945380</v>
      </c>
      <c r="AL1714" t="s">
        <v>121</v>
      </c>
    </row>
    <row r="1715">
      <c r="A1715">
        <v>2024</v>
      </c>
      <c r="B1715">
        <v>6</v>
      </c>
      <c r="C1715" t="s">
        <v>75</v>
      </c>
      <c r="D1715" t="s">
        <v>76</v>
      </c>
      <c r="E1715" t="s">
        <v>77</v>
      </c>
      <c r="F1715" t="s">
        <v>78</v>
      </c>
      <c r="G1715" t="s">
        <v>79</v>
      </c>
      <c r="H1715" t="s">
        <v>16</v>
      </c>
      <c r="I1715" t="s">
        <v>111</v>
      </c>
      <c r="J1715" t="s">
        <v>767</v>
      </c>
      <c r="K1715">
        <v>63</v>
      </c>
      <c r="L1715" s="18">
        <v>45457</v>
      </c>
      <c r="M1715" t="s">
        <v>82</v>
      </c>
      <c r="N1715" t="s">
        <v>83</v>
      </c>
      <c r="O1715" t="s">
        <v>113</v>
      </c>
      <c r="P1715">
        <v>3</v>
      </c>
      <c r="Q1715" t="s">
        <v>100</v>
      </c>
      <c r="R1715" t="s">
        <v>293</v>
      </c>
      <c r="S1715" t="s">
        <v>294</v>
      </c>
      <c r="T1715">
        <v>3</v>
      </c>
      <c r="U1715">
        <v>0</v>
      </c>
      <c r="V1715">
        <v>2483.79</v>
      </c>
      <c r="W1715">
        <v>0</v>
      </c>
      <c r="X1715">
        <v>0</v>
      </c>
      <c r="Y1715">
        <v>2483.79</v>
      </c>
      <c r="Z1715">
        <v>1.5152399999999999</v>
      </c>
      <c r="AA1715" t="s">
        <v>88</v>
      </c>
      <c r="AB1715" t="s">
        <v>89</v>
      </c>
      <c r="AC1715" t="s">
        <v>90</v>
      </c>
      <c r="AD1715" t="s">
        <v>136</v>
      </c>
      <c r="AE1715" t="s">
        <v>185</v>
      </c>
      <c r="AF1715" t="s">
        <v>116</v>
      </c>
      <c r="AG1715" t="s">
        <v>117</v>
      </c>
      <c r="AH1715" t="s">
        <v>118</v>
      </c>
      <c r="AI1715" t="s">
        <v>119</v>
      </c>
      <c r="AJ1715" t="s">
        <v>891</v>
      </c>
      <c r="AK1715">
        <v>102401945380</v>
      </c>
      <c r="AL1715" t="s">
        <v>121</v>
      </c>
    </row>
    <row r="1716">
      <c r="A1716">
        <v>2024</v>
      </c>
      <c r="B1716">
        <v>6</v>
      </c>
      <c r="C1716" t="s">
        <v>75</v>
      </c>
      <c r="D1716" t="s">
        <v>76</v>
      </c>
      <c r="E1716" t="s">
        <v>77</v>
      </c>
      <c r="F1716" t="s">
        <v>78</v>
      </c>
      <c r="G1716" t="s">
        <v>79</v>
      </c>
      <c r="H1716" t="s">
        <v>16</v>
      </c>
      <c r="I1716" t="s">
        <v>111</v>
      </c>
      <c r="J1716" t="s">
        <v>767</v>
      </c>
      <c r="K1716">
        <v>63</v>
      </c>
      <c r="L1716" s="18">
        <v>45457</v>
      </c>
      <c r="M1716" t="s">
        <v>82</v>
      </c>
      <c r="N1716" t="s">
        <v>83</v>
      </c>
      <c r="O1716" t="s">
        <v>113</v>
      </c>
      <c r="P1716">
        <v>3</v>
      </c>
      <c r="Q1716" t="s">
        <v>100</v>
      </c>
      <c r="R1716" t="s">
        <v>644</v>
      </c>
      <c r="S1716" t="s">
        <v>645</v>
      </c>
      <c r="T1716">
        <v>1</v>
      </c>
      <c r="U1716">
        <v>0</v>
      </c>
      <c r="V1716">
        <v>23135.299999999999</v>
      </c>
      <c r="W1716">
        <v>0</v>
      </c>
      <c r="X1716">
        <v>0</v>
      </c>
      <c r="Y1716">
        <v>23135.299999999999</v>
      </c>
      <c r="Z1716">
        <v>1.5152399999999999</v>
      </c>
      <c r="AA1716" t="s">
        <v>88</v>
      </c>
      <c r="AB1716" t="s">
        <v>89</v>
      </c>
      <c r="AC1716" t="s">
        <v>90</v>
      </c>
      <c r="AD1716" t="s">
        <v>136</v>
      </c>
      <c r="AE1716" t="s">
        <v>185</v>
      </c>
      <c r="AF1716" t="s">
        <v>116</v>
      </c>
      <c r="AG1716" t="s">
        <v>117</v>
      </c>
      <c r="AH1716" t="s">
        <v>118</v>
      </c>
      <c r="AI1716" t="s">
        <v>119</v>
      </c>
      <c r="AJ1716" t="s">
        <v>891</v>
      </c>
      <c r="AK1716">
        <v>102401945380</v>
      </c>
      <c r="AL1716" t="s">
        <v>121</v>
      </c>
    </row>
    <row r="1717">
      <c r="A1717">
        <v>2024</v>
      </c>
      <c r="B1717">
        <v>6</v>
      </c>
      <c r="C1717" t="s">
        <v>75</v>
      </c>
      <c r="D1717" t="s">
        <v>76</v>
      </c>
      <c r="E1717" t="s">
        <v>77</v>
      </c>
      <c r="F1717" t="s">
        <v>78</v>
      </c>
      <c r="G1717" t="s">
        <v>79</v>
      </c>
      <c r="H1717" t="s">
        <v>16</v>
      </c>
      <c r="I1717" t="s">
        <v>111</v>
      </c>
      <c r="J1717" t="s">
        <v>767</v>
      </c>
      <c r="K1717">
        <v>63</v>
      </c>
      <c r="L1717" s="18">
        <v>45457</v>
      </c>
      <c r="M1717" t="s">
        <v>82</v>
      </c>
      <c r="N1717" t="s">
        <v>83</v>
      </c>
      <c r="O1717" t="s">
        <v>113</v>
      </c>
      <c r="P1717">
        <v>3</v>
      </c>
      <c r="Q1717" t="s">
        <v>100</v>
      </c>
      <c r="R1717" t="s">
        <v>212</v>
      </c>
      <c r="S1717" t="s">
        <v>213</v>
      </c>
      <c r="T1717">
        <v>2</v>
      </c>
      <c r="U1717">
        <v>0</v>
      </c>
      <c r="V1717">
        <v>15803.200000000001</v>
      </c>
      <c r="W1717">
        <v>0</v>
      </c>
      <c r="X1717">
        <v>0</v>
      </c>
      <c r="Y1717">
        <v>15803.200000000001</v>
      </c>
      <c r="Z1717">
        <v>1.5152399999999999</v>
      </c>
      <c r="AA1717" t="s">
        <v>88</v>
      </c>
      <c r="AB1717" t="s">
        <v>89</v>
      </c>
      <c r="AC1717" t="s">
        <v>90</v>
      </c>
      <c r="AD1717" t="s">
        <v>136</v>
      </c>
      <c r="AE1717" t="s">
        <v>185</v>
      </c>
      <c r="AF1717" t="s">
        <v>116</v>
      </c>
      <c r="AG1717" t="s">
        <v>117</v>
      </c>
      <c r="AH1717" t="s">
        <v>118</v>
      </c>
      <c r="AI1717" t="s">
        <v>119</v>
      </c>
      <c r="AJ1717" t="s">
        <v>891</v>
      </c>
      <c r="AK1717">
        <v>102401945380</v>
      </c>
      <c r="AL1717" t="s">
        <v>121</v>
      </c>
    </row>
    <row r="1718">
      <c r="A1718">
        <v>2024</v>
      </c>
      <c r="B1718">
        <v>6</v>
      </c>
      <c r="C1718" t="s">
        <v>75</v>
      </c>
      <c r="D1718" t="s">
        <v>76</v>
      </c>
      <c r="E1718" t="s">
        <v>77</v>
      </c>
      <c r="F1718" t="s">
        <v>78</v>
      </c>
      <c r="G1718" t="s">
        <v>79</v>
      </c>
      <c r="H1718" t="s">
        <v>16</v>
      </c>
      <c r="I1718" t="s">
        <v>111</v>
      </c>
      <c r="J1718" t="s">
        <v>892</v>
      </c>
      <c r="K1718">
        <v>62</v>
      </c>
      <c r="L1718" s="18">
        <v>45446</v>
      </c>
      <c r="M1718" t="s">
        <v>82</v>
      </c>
      <c r="N1718" t="s">
        <v>83</v>
      </c>
      <c r="O1718" t="s">
        <v>173</v>
      </c>
      <c r="P1718">
        <v>0</v>
      </c>
      <c r="Q1718" t="s">
        <v>100</v>
      </c>
      <c r="R1718" t="s">
        <v>114</v>
      </c>
      <c r="S1718" t="s">
        <v>115</v>
      </c>
      <c r="T1718">
        <v>1</v>
      </c>
      <c r="U1718">
        <v>499</v>
      </c>
      <c r="V1718">
        <v>0</v>
      </c>
      <c r="W1718">
        <v>0</v>
      </c>
      <c r="X1718">
        <v>0</v>
      </c>
      <c r="Y1718">
        <v>756.10475999999994</v>
      </c>
      <c r="Z1718">
        <v>1.5152399999999999</v>
      </c>
      <c r="AA1718" t="s">
        <v>88</v>
      </c>
      <c r="AB1718" t="s">
        <v>89</v>
      </c>
      <c r="AC1718" t="s">
        <v>180</v>
      </c>
      <c r="AD1718" t="s">
        <v>181</v>
      </c>
      <c r="AE1718" t="s">
        <v>893</v>
      </c>
      <c r="AF1718" t="s">
        <v>160</v>
      </c>
      <c r="AG1718" t="s">
        <v>161</v>
      </c>
      <c r="AH1718" t="s">
        <v>162</v>
      </c>
      <c r="AI1718" t="s">
        <v>163</v>
      </c>
      <c r="AJ1718" t="s">
        <v>894</v>
      </c>
      <c r="AK1718">
        <v>102401945368</v>
      </c>
      <c r="AL1718" t="s">
        <v>121</v>
      </c>
      <c r="AM1718" t="s">
        <v>114</v>
      </c>
      <c r="AN1718">
        <v>30</v>
      </c>
      <c r="AO1718">
        <v>8</v>
      </c>
      <c r="AP1718">
        <v>370.00999999999999</v>
      </c>
      <c r="AQ1718">
        <v>121.2</v>
      </c>
      <c r="AR1718">
        <v>499</v>
      </c>
      <c r="AS1718">
        <v>8</v>
      </c>
      <c r="AT1718">
        <v>0</v>
      </c>
      <c r="AU1718">
        <v>0</v>
      </c>
      <c r="AV1718">
        <v>2024</v>
      </c>
    </row>
    <row r="1719">
      <c r="A1719">
        <v>2024</v>
      </c>
      <c r="B1719">
        <v>6</v>
      </c>
      <c r="C1719" t="s">
        <v>75</v>
      </c>
      <c r="D1719" t="s">
        <v>76</v>
      </c>
      <c r="E1719" t="s">
        <v>77</v>
      </c>
      <c r="F1719" t="s">
        <v>78</v>
      </c>
      <c r="G1719" t="s">
        <v>79</v>
      </c>
      <c r="H1719" t="s">
        <v>16</v>
      </c>
      <c r="I1719" t="s">
        <v>111</v>
      </c>
      <c r="J1719" t="s">
        <v>892</v>
      </c>
      <c r="K1719">
        <v>62</v>
      </c>
      <c r="L1719" s="18">
        <v>45446</v>
      </c>
      <c r="M1719" t="s">
        <v>82</v>
      </c>
      <c r="N1719" t="s">
        <v>83</v>
      </c>
      <c r="O1719" t="s">
        <v>173</v>
      </c>
      <c r="P1719">
        <v>0</v>
      </c>
      <c r="Q1719" t="s">
        <v>85</v>
      </c>
      <c r="R1719" t="s">
        <v>122</v>
      </c>
      <c r="S1719" t="s">
        <v>123</v>
      </c>
      <c r="T1719">
        <v>1</v>
      </c>
      <c r="U1719">
        <v>9127</v>
      </c>
      <c r="V1719">
        <v>0</v>
      </c>
      <c r="W1719">
        <v>0</v>
      </c>
      <c r="X1719">
        <v>0</v>
      </c>
      <c r="Y1719">
        <v>13829.59548</v>
      </c>
      <c r="Z1719">
        <v>1.5152399999999999</v>
      </c>
      <c r="AA1719" t="s">
        <v>88</v>
      </c>
      <c r="AB1719" t="s">
        <v>89</v>
      </c>
      <c r="AC1719" t="s">
        <v>180</v>
      </c>
      <c r="AD1719" t="s">
        <v>181</v>
      </c>
      <c r="AE1719" t="s">
        <v>893</v>
      </c>
      <c r="AF1719" t="s">
        <v>160</v>
      </c>
      <c r="AG1719" t="s">
        <v>161</v>
      </c>
      <c r="AH1719" t="s">
        <v>162</v>
      </c>
      <c r="AI1719" t="s">
        <v>163</v>
      </c>
      <c r="AJ1719" t="s">
        <v>894</v>
      </c>
      <c r="AK1719">
        <v>102401945368</v>
      </c>
      <c r="AL1719" t="s">
        <v>121</v>
      </c>
      <c r="AM1719" t="s">
        <v>122</v>
      </c>
      <c r="AN1719">
        <v>60</v>
      </c>
      <c r="AO1719">
        <v>8024.2399999999998</v>
      </c>
      <c r="AP1719">
        <v>740.01999999999998</v>
      </c>
      <c r="AQ1719">
        <v>363</v>
      </c>
      <c r="AR1719">
        <v>9127</v>
      </c>
      <c r="AS1719">
        <v>4183.4377999999997</v>
      </c>
      <c r="AT1719">
        <v>172.80600000000001</v>
      </c>
      <c r="AU1719">
        <v>3668</v>
      </c>
      <c r="AV1719">
        <v>2024</v>
      </c>
    </row>
    <row r="1720">
      <c r="A1720">
        <v>2024</v>
      </c>
      <c r="B1720">
        <v>6</v>
      </c>
      <c r="C1720" t="s">
        <v>75</v>
      </c>
      <c r="D1720" t="s">
        <v>76</v>
      </c>
      <c r="E1720" t="s">
        <v>77</v>
      </c>
      <c r="F1720" t="s">
        <v>78</v>
      </c>
      <c r="G1720" t="s">
        <v>79</v>
      </c>
      <c r="H1720" t="s">
        <v>16</v>
      </c>
      <c r="I1720" t="s">
        <v>111</v>
      </c>
      <c r="J1720" t="s">
        <v>892</v>
      </c>
      <c r="K1720">
        <v>62</v>
      </c>
      <c r="L1720" s="18">
        <v>45446</v>
      </c>
      <c r="M1720" t="s">
        <v>82</v>
      </c>
      <c r="N1720" t="s">
        <v>83</v>
      </c>
      <c r="O1720" t="s">
        <v>173</v>
      </c>
      <c r="P1720">
        <v>1</v>
      </c>
      <c r="Q1720" t="s">
        <v>100</v>
      </c>
      <c r="R1720" t="s">
        <v>131</v>
      </c>
      <c r="S1720" t="s">
        <v>132</v>
      </c>
      <c r="T1720">
        <v>0.029999999999999999</v>
      </c>
      <c r="U1720">
        <v>0</v>
      </c>
      <c r="V1720">
        <v>926.04999999999995</v>
      </c>
      <c r="W1720">
        <v>0</v>
      </c>
      <c r="X1720">
        <v>0</v>
      </c>
      <c r="Y1720">
        <v>926.04999999999995</v>
      </c>
      <c r="Z1720">
        <v>1.5152399999999999</v>
      </c>
      <c r="AA1720" t="s">
        <v>88</v>
      </c>
      <c r="AB1720" t="s">
        <v>89</v>
      </c>
      <c r="AC1720" t="s">
        <v>180</v>
      </c>
      <c r="AD1720" t="s">
        <v>181</v>
      </c>
      <c r="AE1720" t="s">
        <v>893</v>
      </c>
      <c r="AF1720" t="s">
        <v>160</v>
      </c>
      <c r="AG1720" t="s">
        <v>161</v>
      </c>
      <c r="AH1720" t="s">
        <v>162</v>
      </c>
      <c r="AI1720" t="s">
        <v>163</v>
      </c>
      <c r="AJ1720" t="s">
        <v>894</v>
      </c>
      <c r="AK1720">
        <v>102401945368</v>
      </c>
      <c r="AL1720" t="s">
        <v>121</v>
      </c>
    </row>
    <row r="1721">
      <c r="A1721">
        <v>2024</v>
      </c>
      <c r="B1721">
        <v>6</v>
      </c>
      <c r="C1721" t="s">
        <v>75</v>
      </c>
      <c r="D1721" t="s">
        <v>76</v>
      </c>
      <c r="E1721" t="s">
        <v>77</v>
      </c>
      <c r="F1721" t="s">
        <v>78</v>
      </c>
      <c r="G1721" t="s">
        <v>79</v>
      </c>
      <c r="H1721" t="s">
        <v>16</v>
      </c>
      <c r="I1721" t="s">
        <v>111</v>
      </c>
      <c r="J1721" t="s">
        <v>892</v>
      </c>
      <c r="K1721">
        <v>62</v>
      </c>
      <c r="L1721" s="18">
        <v>45446</v>
      </c>
      <c r="M1721" t="s">
        <v>82</v>
      </c>
      <c r="N1721" t="s">
        <v>83</v>
      </c>
      <c r="O1721" t="s">
        <v>173</v>
      </c>
      <c r="P1721">
        <v>3</v>
      </c>
      <c r="Q1721" t="s">
        <v>100</v>
      </c>
      <c r="R1721" t="s">
        <v>145</v>
      </c>
      <c r="S1721" t="s">
        <v>146</v>
      </c>
      <c r="T1721">
        <v>1</v>
      </c>
      <c r="U1721">
        <v>0</v>
      </c>
      <c r="V1721">
        <v>814.47000000000003</v>
      </c>
      <c r="W1721">
        <v>0</v>
      </c>
      <c r="X1721">
        <v>0</v>
      </c>
      <c r="Y1721">
        <v>814.47000000000003</v>
      </c>
      <c r="Z1721">
        <v>1.5152399999999999</v>
      </c>
      <c r="AA1721" t="s">
        <v>88</v>
      </c>
      <c r="AB1721" t="s">
        <v>89</v>
      </c>
      <c r="AC1721" t="s">
        <v>180</v>
      </c>
      <c r="AD1721" t="s">
        <v>181</v>
      </c>
      <c r="AE1721" t="s">
        <v>893</v>
      </c>
      <c r="AF1721" t="s">
        <v>160</v>
      </c>
      <c r="AG1721" t="s">
        <v>161</v>
      </c>
      <c r="AH1721" t="s">
        <v>162</v>
      </c>
      <c r="AI1721" t="s">
        <v>163</v>
      </c>
      <c r="AJ1721" t="s">
        <v>894</v>
      </c>
      <c r="AK1721">
        <v>102401945368</v>
      </c>
      <c r="AL1721" t="s">
        <v>121</v>
      </c>
    </row>
    <row r="1722">
      <c r="A1722">
        <v>2024</v>
      </c>
      <c r="B1722">
        <v>6</v>
      </c>
      <c r="C1722" t="s">
        <v>75</v>
      </c>
      <c r="D1722" t="s">
        <v>76</v>
      </c>
      <c r="E1722" t="s">
        <v>77</v>
      </c>
      <c r="F1722" t="s">
        <v>78</v>
      </c>
      <c r="G1722" t="s">
        <v>79</v>
      </c>
      <c r="H1722" t="s">
        <v>16</v>
      </c>
      <c r="I1722" t="s">
        <v>111</v>
      </c>
      <c r="J1722" t="s">
        <v>892</v>
      </c>
      <c r="K1722">
        <v>62</v>
      </c>
      <c r="L1722" s="18">
        <v>45446</v>
      </c>
      <c r="M1722" t="s">
        <v>82</v>
      </c>
      <c r="N1722" t="s">
        <v>83</v>
      </c>
      <c r="O1722" t="s">
        <v>173</v>
      </c>
      <c r="P1722">
        <v>3</v>
      </c>
      <c r="Q1722" t="s">
        <v>100</v>
      </c>
      <c r="R1722" t="s">
        <v>291</v>
      </c>
      <c r="S1722" t="s">
        <v>292</v>
      </c>
      <c r="T1722">
        <v>1</v>
      </c>
      <c r="U1722">
        <v>0</v>
      </c>
      <c r="V1722">
        <v>602.72000000000003</v>
      </c>
      <c r="W1722">
        <v>0</v>
      </c>
      <c r="X1722">
        <v>0</v>
      </c>
      <c r="Y1722">
        <v>602.72000000000003</v>
      </c>
      <c r="Z1722">
        <v>1.5152399999999999</v>
      </c>
      <c r="AA1722" t="s">
        <v>88</v>
      </c>
      <c r="AB1722" t="s">
        <v>89</v>
      </c>
      <c r="AC1722" t="s">
        <v>180</v>
      </c>
      <c r="AD1722" t="s">
        <v>181</v>
      </c>
      <c r="AE1722" t="s">
        <v>893</v>
      </c>
      <c r="AF1722" t="s">
        <v>160</v>
      </c>
      <c r="AG1722" t="s">
        <v>161</v>
      </c>
      <c r="AH1722" t="s">
        <v>162</v>
      </c>
      <c r="AI1722" t="s">
        <v>163</v>
      </c>
      <c r="AJ1722" t="s">
        <v>894</v>
      </c>
      <c r="AK1722">
        <v>102401945368</v>
      </c>
      <c r="AL1722" t="s">
        <v>121</v>
      </c>
    </row>
    <row r="1723">
      <c r="A1723">
        <v>2024</v>
      </c>
      <c r="B1723">
        <v>6</v>
      </c>
      <c r="C1723" t="s">
        <v>75</v>
      </c>
      <c r="D1723" t="s">
        <v>76</v>
      </c>
      <c r="E1723" t="s">
        <v>77</v>
      </c>
      <c r="F1723" t="s">
        <v>78</v>
      </c>
      <c r="G1723" t="s">
        <v>79</v>
      </c>
      <c r="H1723" t="s">
        <v>16</v>
      </c>
      <c r="I1723" t="s">
        <v>111</v>
      </c>
      <c r="J1723" t="s">
        <v>892</v>
      </c>
      <c r="K1723">
        <v>62</v>
      </c>
      <c r="L1723" s="18">
        <v>45446</v>
      </c>
      <c r="M1723" t="s">
        <v>82</v>
      </c>
      <c r="N1723" t="s">
        <v>83</v>
      </c>
      <c r="O1723" t="s">
        <v>173</v>
      </c>
      <c r="P1723">
        <v>3</v>
      </c>
      <c r="Q1723" t="s">
        <v>100</v>
      </c>
      <c r="R1723" t="s">
        <v>246</v>
      </c>
      <c r="S1723" t="s">
        <v>247</v>
      </c>
      <c r="T1723">
        <v>1</v>
      </c>
      <c r="U1723">
        <v>0</v>
      </c>
      <c r="V1723">
        <v>698.38999999999999</v>
      </c>
      <c r="W1723">
        <v>0</v>
      </c>
      <c r="X1723">
        <v>0</v>
      </c>
      <c r="Y1723">
        <v>698.38999999999999</v>
      </c>
      <c r="Z1723">
        <v>1.5152399999999999</v>
      </c>
      <c r="AA1723" t="s">
        <v>88</v>
      </c>
      <c r="AB1723" t="s">
        <v>89</v>
      </c>
      <c r="AC1723" t="s">
        <v>180</v>
      </c>
      <c r="AD1723" t="s">
        <v>181</v>
      </c>
      <c r="AE1723" t="s">
        <v>893</v>
      </c>
      <c r="AF1723" t="s">
        <v>160</v>
      </c>
      <c r="AG1723" t="s">
        <v>161</v>
      </c>
      <c r="AH1723" t="s">
        <v>162</v>
      </c>
      <c r="AI1723" t="s">
        <v>163</v>
      </c>
      <c r="AJ1723" t="s">
        <v>894</v>
      </c>
      <c r="AK1723">
        <v>102401945368</v>
      </c>
      <c r="AL1723" t="s">
        <v>121</v>
      </c>
    </row>
    <row r="1724">
      <c r="A1724">
        <v>2024</v>
      </c>
      <c r="B1724">
        <v>6</v>
      </c>
      <c r="C1724" t="s">
        <v>75</v>
      </c>
      <c r="D1724" t="s">
        <v>76</v>
      </c>
      <c r="E1724" t="s">
        <v>77</v>
      </c>
      <c r="F1724" t="s">
        <v>78</v>
      </c>
      <c r="G1724" t="s">
        <v>79</v>
      </c>
      <c r="H1724" t="s">
        <v>16</v>
      </c>
      <c r="I1724" t="s">
        <v>111</v>
      </c>
      <c r="J1724" t="s">
        <v>892</v>
      </c>
      <c r="K1724">
        <v>62</v>
      </c>
      <c r="L1724" s="18">
        <v>45446</v>
      </c>
      <c r="M1724" t="s">
        <v>82</v>
      </c>
      <c r="N1724" t="s">
        <v>83</v>
      </c>
      <c r="O1724" t="s">
        <v>173</v>
      </c>
      <c r="P1724">
        <v>3</v>
      </c>
      <c r="Q1724" t="s">
        <v>100</v>
      </c>
      <c r="R1724" t="s">
        <v>293</v>
      </c>
      <c r="S1724" t="s">
        <v>294</v>
      </c>
      <c r="T1724">
        <v>2</v>
      </c>
      <c r="U1724">
        <v>0</v>
      </c>
      <c r="V1724">
        <v>1655.8599999999999</v>
      </c>
      <c r="W1724">
        <v>0</v>
      </c>
      <c r="X1724">
        <v>0</v>
      </c>
      <c r="Y1724">
        <v>1655.8599999999999</v>
      </c>
      <c r="Z1724">
        <v>1.5152399999999999</v>
      </c>
      <c r="AA1724" t="s">
        <v>88</v>
      </c>
      <c r="AB1724" t="s">
        <v>89</v>
      </c>
      <c r="AC1724" t="s">
        <v>180</v>
      </c>
      <c r="AD1724" t="s">
        <v>181</v>
      </c>
      <c r="AE1724" t="s">
        <v>893</v>
      </c>
      <c r="AF1724" t="s">
        <v>160</v>
      </c>
      <c r="AG1724" t="s">
        <v>161</v>
      </c>
      <c r="AH1724" t="s">
        <v>162</v>
      </c>
      <c r="AI1724" t="s">
        <v>163</v>
      </c>
      <c r="AJ1724" t="s">
        <v>894</v>
      </c>
      <c r="AK1724">
        <v>102401945368</v>
      </c>
      <c r="AL1724" t="s">
        <v>121</v>
      </c>
    </row>
    <row r="1725">
      <c r="A1725">
        <v>2024</v>
      </c>
      <c r="B1725">
        <v>6</v>
      </c>
      <c r="C1725" t="s">
        <v>75</v>
      </c>
      <c r="D1725" t="s">
        <v>76</v>
      </c>
      <c r="E1725" t="s">
        <v>77</v>
      </c>
      <c r="F1725" t="s">
        <v>78</v>
      </c>
      <c r="G1725" t="s">
        <v>79</v>
      </c>
      <c r="H1725" t="s">
        <v>16</v>
      </c>
      <c r="I1725" t="s">
        <v>111</v>
      </c>
      <c r="J1725" t="s">
        <v>892</v>
      </c>
      <c r="K1725">
        <v>62</v>
      </c>
      <c r="L1725" s="18">
        <v>45446</v>
      </c>
      <c r="M1725" t="s">
        <v>82</v>
      </c>
      <c r="N1725" t="s">
        <v>83</v>
      </c>
      <c r="O1725" t="s">
        <v>173</v>
      </c>
      <c r="P1725">
        <v>3</v>
      </c>
      <c r="Q1725" t="s">
        <v>100</v>
      </c>
      <c r="R1725" t="s">
        <v>133</v>
      </c>
      <c r="S1725" t="s">
        <v>134</v>
      </c>
      <c r="T1725">
        <v>1</v>
      </c>
      <c r="U1725">
        <v>0</v>
      </c>
      <c r="V1725">
        <v>363.63</v>
      </c>
      <c r="W1725">
        <v>0</v>
      </c>
      <c r="X1725">
        <v>0</v>
      </c>
      <c r="Y1725">
        <v>363.63</v>
      </c>
      <c r="Z1725">
        <v>1.5152399999999999</v>
      </c>
      <c r="AA1725" t="s">
        <v>88</v>
      </c>
      <c r="AB1725" t="s">
        <v>89</v>
      </c>
      <c r="AC1725" t="s">
        <v>180</v>
      </c>
      <c r="AD1725" t="s">
        <v>181</v>
      </c>
      <c r="AE1725" t="s">
        <v>893</v>
      </c>
      <c r="AF1725" t="s">
        <v>160</v>
      </c>
      <c r="AG1725" t="s">
        <v>161</v>
      </c>
      <c r="AH1725" t="s">
        <v>162</v>
      </c>
      <c r="AI1725" t="s">
        <v>163</v>
      </c>
      <c r="AJ1725" t="s">
        <v>894</v>
      </c>
      <c r="AK1725">
        <v>102401945368</v>
      </c>
      <c r="AL1725" t="s">
        <v>121</v>
      </c>
    </row>
    <row r="1726">
      <c r="A1726">
        <v>2024</v>
      </c>
      <c r="B1726">
        <v>6</v>
      </c>
      <c r="C1726" t="s">
        <v>75</v>
      </c>
      <c r="D1726" t="s">
        <v>76</v>
      </c>
      <c r="E1726" t="s">
        <v>77</v>
      </c>
      <c r="F1726" t="s">
        <v>78</v>
      </c>
      <c r="G1726" t="s">
        <v>79</v>
      </c>
      <c r="H1726" t="s">
        <v>16</v>
      </c>
      <c r="I1726" t="s">
        <v>111</v>
      </c>
      <c r="J1726" t="s">
        <v>895</v>
      </c>
      <c r="K1726">
        <v>60</v>
      </c>
      <c r="L1726" s="18">
        <v>45467</v>
      </c>
      <c r="M1726" t="s">
        <v>82</v>
      </c>
      <c r="N1726" t="s">
        <v>83</v>
      </c>
      <c r="O1726" t="s">
        <v>197</v>
      </c>
      <c r="P1726">
        <v>0</v>
      </c>
      <c r="Q1726" t="s">
        <v>100</v>
      </c>
      <c r="R1726" t="s">
        <v>114</v>
      </c>
      <c r="S1726" t="s">
        <v>115</v>
      </c>
      <c r="T1726">
        <v>1</v>
      </c>
      <c r="U1726">
        <v>499</v>
      </c>
      <c r="V1726">
        <v>0</v>
      </c>
      <c r="W1726">
        <v>0</v>
      </c>
      <c r="X1726">
        <v>0</v>
      </c>
      <c r="Y1726">
        <v>756.10475999999994</v>
      </c>
      <c r="Z1726">
        <v>1.5152399999999999</v>
      </c>
      <c r="AA1726" t="s">
        <v>88</v>
      </c>
      <c r="AB1726" t="s">
        <v>89</v>
      </c>
      <c r="AC1726" t="s">
        <v>180</v>
      </c>
      <c r="AD1726" t="s">
        <v>181</v>
      </c>
      <c r="AE1726" t="s">
        <v>189</v>
      </c>
      <c r="AF1726" t="s">
        <v>160</v>
      </c>
      <c r="AG1726" t="s">
        <v>161</v>
      </c>
      <c r="AH1726" t="s">
        <v>162</v>
      </c>
      <c r="AI1726" t="s">
        <v>163</v>
      </c>
      <c r="AJ1726" t="s">
        <v>896</v>
      </c>
      <c r="AK1726">
        <v>102401945374</v>
      </c>
      <c r="AL1726" t="s">
        <v>121</v>
      </c>
      <c r="AM1726" t="s">
        <v>114</v>
      </c>
      <c r="AN1726">
        <v>30</v>
      </c>
      <c r="AO1726">
        <v>8</v>
      </c>
      <c r="AP1726">
        <v>370.00999999999999</v>
      </c>
      <c r="AQ1726">
        <v>121.2</v>
      </c>
      <c r="AR1726">
        <v>499</v>
      </c>
      <c r="AS1726">
        <v>8</v>
      </c>
      <c r="AT1726">
        <v>0</v>
      </c>
      <c r="AU1726">
        <v>0</v>
      </c>
      <c r="AV1726">
        <v>2024</v>
      </c>
    </row>
    <row r="1727">
      <c r="A1727">
        <v>2024</v>
      </c>
      <c r="B1727">
        <v>6</v>
      </c>
      <c r="C1727" t="s">
        <v>75</v>
      </c>
      <c r="D1727" t="s">
        <v>76</v>
      </c>
      <c r="E1727" t="s">
        <v>77</v>
      </c>
      <c r="F1727" t="s">
        <v>78</v>
      </c>
      <c r="G1727" t="s">
        <v>79</v>
      </c>
      <c r="H1727" t="s">
        <v>16</v>
      </c>
      <c r="I1727" t="s">
        <v>111</v>
      </c>
      <c r="J1727" t="s">
        <v>895</v>
      </c>
      <c r="K1727">
        <v>60</v>
      </c>
      <c r="L1727" s="18">
        <v>45467</v>
      </c>
      <c r="M1727" t="s">
        <v>82</v>
      </c>
      <c r="N1727" t="s">
        <v>83</v>
      </c>
      <c r="O1727" t="s">
        <v>197</v>
      </c>
      <c r="P1727">
        <v>0</v>
      </c>
      <c r="Q1727" t="s">
        <v>85</v>
      </c>
      <c r="R1727" t="s">
        <v>122</v>
      </c>
      <c r="S1727" t="s">
        <v>123</v>
      </c>
      <c r="T1727">
        <v>1</v>
      </c>
      <c r="U1727">
        <v>9127</v>
      </c>
      <c r="V1727">
        <v>0</v>
      </c>
      <c r="W1727">
        <v>0</v>
      </c>
      <c r="X1727">
        <v>0</v>
      </c>
      <c r="Y1727">
        <v>13829.59548</v>
      </c>
      <c r="Z1727">
        <v>1.5152399999999999</v>
      </c>
      <c r="AA1727" t="s">
        <v>88</v>
      </c>
      <c r="AB1727" t="s">
        <v>89</v>
      </c>
      <c r="AC1727" t="s">
        <v>180</v>
      </c>
      <c r="AD1727" t="s">
        <v>181</v>
      </c>
      <c r="AE1727" t="s">
        <v>189</v>
      </c>
      <c r="AF1727" t="s">
        <v>160</v>
      </c>
      <c r="AG1727" t="s">
        <v>161</v>
      </c>
      <c r="AH1727" t="s">
        <v>162</v>
      </c>
      <c r="AI1727" t="s">
        <v>163</v>
      </c>
      <c r="AJ1727" t="s">
        <v>896</v>
      </c>
      <c r="AK1727">
        <v>102401945374</v>
      </c>
      <c r="AL1727" t="s">
        <v>121</v>
      </c>
      <c r="AM1727" t="s">
        <v>122</v>
      </c>
      <c r="AN1727">
        <v>60</v>
      </c>
      <c r="AO1727">
        <v>8024.2399999999998</v>
      </c>
      <c r="AP1727">
        <v>740.01999999999998</v>
      </c>
      <c r="AQ1727">
        <v>363</v>
      </c>
      <c r="AR1727">
        <v>9127</v>
      </c>
      <c r="AS1727">
        <v>4183.4377999999997</v>
      </c>
      <c r="AT1727">
        <v>172.80600000000001</v>
      </c>
      <c r="AU1727">
        <v>3668</v>
      </c>
      <c r="AV1727">
        <v>2024</v>
      </c>
    </row>
    <row r="1728">
      <c r="A1728">
        <v>2024</v>
      </c>
      <c r="B1728">
        <v>6</v>
      </c>
      <c r="C1728" t="s">
        <v>75</v>
      </c>
      <c r="D1728" t="s">
        <v>76</v>
      </c>
      <c r="E1728" t="s">
        <v>77</v>
      </c>
      <c r="F1728" t="s">
        <v>78</v>
      </c>
      <c r="G1728" t="s">
        <v>79</v>
      </c>
      <c r="H1728" t="s">
        <v>16</v>
      </c>
      <c r="I1728" t="s">
        <v>111</v>
      </c>
      <c r="J1728" t="s">
        <v>895</v>
      </c>
      <c r="K1728">
        <v>60</v>
      </c>
      <c r="L1728" s="18">
        <v>45467</v>
      </c>
      <c r="M1728" t="s">
        <v>82</v>
      </c>
      <c r="N1728" t="s">
        <v>83</v>
      </c>
      <c r="O1728" t="s">
        <v>197</v>
      </c>
      <c r="P1728">
        <v>1</v>
      </c>
      <c r="Q1728" t="s">
        <v>100</v>
      </c>
      <c r="R1728" t="s">
        <v>131</v>
      </c>
      <c r="S1728" t="s">
        <v>132</v>
      </c>
      <c r="T1728">
        <v>0.029999999999999999</v>
      </c>
      <c r="U1728">
        <v>0</v>
      </c>
      <c r="V1728">
        <v>926.04999999999995</v>
      </c>
      <c r="W1728">
        <v>0</v>
      </c>
      <c r="X1728">
        <v>0</v>
      </c>
      <c r="Y1728">
        <v>926.04999999999995</v>
      </c>
      <c r="Z1728">
        <v>1.5152399999999999</v>
      </c>
      <c r="AA1728" t="s">
        <v>88</v>
      </c>
      <c r="AB1728" t="s">
        <v>89</v>
      </c>
      <c r="AC1728" t="s">
        <v>180</v>
      </c>
      <c r="AD1728" t="s">
        <v>181</v>
      </c>
      <c r="AE1728" t="s">
        <v>189</v>
      </c>
      <c r="AF1728" t="s">
        <v>160</v>
      </c>
      <c r="AG1728" t="s">
        <v>161</v>
      </c>
      <c r="AH1728" t="s">
        <v>162</v>
      </c>
      <c r="AI1728" t="s">
        <v>163</v>
      </c>
      <c r="AJ1728" t="s">
        <v>896</v>
      </c>
      <c r="AK1728">
        <v>102401945374</v>
      </c>
      <c r="AL1728" t="s">
        <v>121</v>
      </c>
    </row>
    <row r="1729">
      <c r="A1729">
        <v>2024</v>
      </c>
      <c r="B1729">
        <v>6</v>
      </c>
      <c r="C1729" t="s">
        <v>75</v>
      </c>
      <c r="D1729" t="s">
        <v>76</v>
      </c>
      <c r="E1729" t="s">
        <v>77</v>
      </c>
      <c r="F1729" t="s">
        <v>78</v>
      </c>
      <c r="G1729" t="s">
        <v>79</v>
      </c>
      <c r="H1729" t="s">
        <v>16</v>
      </c>
      <c r="I1729" t="s">
        <v>111</v>
      </c>
      <c r="J1729" t="s">
        <v>895</v>
      </c>
      <c r="K1729">
        <v>60</v>
      </c>
      <c r="L1729" s="18">
        <v>45467</v>
      </c>
      <c r="M1729" t="s">
        <v>82</v>
      </c>
      <c r="N1729" t="s">
        <v>83</v>
      </c>
      <c r="O1729" t="s">
        <v>197</v>
      </c>
      <c r="P1729">
        <v>3</v>
      </c>
      <c r="Q1729" t="s">
        <v>100</v>
      </c>
      <c r="R1729" t="s">
        <v>145</v>
      </c>
      <c r="S1729" t="s">
        <v>146</v>
      </c>
      <c r="T1729">
        <v>1</v>
      </c>
      <c r="U1729">
        <v>0</v>
      </c>
      <c r="V1729">
        <v>814.47000000000003</v>
      </c>
      <c r="W1729">
        <v>0</v>
      </c>
      <c r="X1729">
        <v>0</v>
      </c>
      <c r="Y1729">
        <v>814.47000000000003</v>
      </c>
      <c r="Z1729">
        <v>1.5152399999999999</v>
      </c>
      <c r="AA1729" t="s">
        <v>88</v>
      </c>
      <c r="AB1729" t="s">
        <v>89</v>
      </c>
      <c r="AC1729" t="s">
        <v>180</v>
      </c>
      <c r="AD1729" t="s">
        <v>181</v>
      </c>
      <c r="AE1729" t="s">
        <v>189</v>
      </c>
      <c r="AF1729" t="s">
        <v>160</v>
      </c>
      <c r="AG1729" t="s">
        <v>161</v>
      </c>
      <c r="AH1729" t="s">
        <v>162</v>
      </c>
      <c r="AI1729" t="s">
        <v>163</v>
      </c>
      <c r="AJ1729" t="s">
        <v>896</v>
      </c>
      <c r="AK1729">
        <v>102401945374</v>
      </c>
      <c r="AL1729" t="s">
        <v>121</v>
      </c>
    </row>
    <row r="1730">
      <c r="A1730">
        <v>2024</v>
      </c>
      <c r="B1730">
        <v>6</v>
      </c>
      <c r="C1730" t="s">
        <v>75</v>
      </c>
      <c r="D1730" t="s">
        <v>76</v>
      </c>
      <c r="E1730" t="s">
        <v>77</v>
      </c>
      <c r="F1730" t="s">
        <v>78</v>
      </c>
      <c r="G1730" t="s">
        <v>79</v>
      </c>
      <c r="H1730" t="s">
        <v>16</v>
      </c>
      <c r="I1730" t="s">
        <v>111</v>
      </c>
      <c r="J1730" t="s">
        <v>895</v>
      </c>
      <c r="K1730">
        <v>60</v>
      </c>
      <c r="L1730" s="18">
        <v>45467</v>
      </c>
      <c r="M1730" t="s">
        <v>82</v>
      </c>
      <c r="N1730" t="s">
        <v>83</v>
      </c>
      <c r="O1730" t="s">
        <v>197</v>
      </c>
      <c r="P1730">
        <v>3</v>
      </c>
      <c r="Q1730" t="s">
        <v>100</v>
      </c>
      <c r="R1730" t="s">
        <v>291</v>
      </c>
      <c r="S1730" t="s">
        <v>292</v>
      </c>
      <c r="T1730">
        <v>1</v>
      </c>
      <c r="U1730">
        <v>0</v>
      </c>
      <c r="V1730">
        <v>602.72000000000003</v>
      </c>
      <c r="W1730">
        <v>0</v>
      </c>
      <c r="X1730">
        <v>0</v>
      </c>
      <c r="Y1730">
        <v>602.72000000000003</v>
      </c>
      <c r="Z1730">
        <v>1.5152399999999999</v>
      </c>
      <c r="AA1730" t="s">
        <v>88</v>
      </c>
      <c r="AB1730" t="s">
        <v>89</v>
      </c>
      <c r="AC1730" t="s">
        <v>180</v>
      </c>
      <c r="AD1730" t="s">
        <v>181</v>
      </c>
      <c r="AE1730" t="s">
        <v>189</v>
      </c>
      <c r="AF1730" t="s">
        <v>160</v>
      </c>
      <c r="AG1730" t="s">
        <v>161</v>
      </c>
      <c r="AH1730" t="s">
        <v>162</v>
      </c>
      <c r="AI1730" t="s">
        <v>163</v>
      </c>
      <c r="AJ1730" t="s">
        <v>896</v>
      </c>
      <c r="AK1730">
        <v>102401945374</v>
      </c>
      <c r="AL1730" t="s">
        <v>121</v>
      </c>
    </row>
    <row r="1731">
      <c r="A1731">
        <v>2024</v>
      </c>
      <c r="B1731">
        <v>6</v>
      </c>
      <c r="C1731" t="s">
        <v>75</v>
      </c>
      <c r="D1731" t="s">
        <v>76</v>
      </c>
      <c r="E1731" t="s">
        <v>77</v>
      </c>
      <c r="F1731" t="s">
        <v>78</v>
      </c>
      <c r="G1731" t="s">
        <v>79</v>
      </c>
      <c r="H1731" t="s">
        <v>16</v>
      </c>
      <c r="I1731" t="s">
        <v>111</v>
      </c>
      <c r="J1731" t="s">
        <v>895</v>
      </c>
      <c r="K1731">
        <v>60</v>
      </c>
      <c r="L1731" s="18">
        <v>45467</v>
      </c>
      <c r="M1731" t="s">
        <v>82</v>
      </c>
      <c r="N1731" t="s">
        <v>83</v>
      </c>
      <c r="O1731" t="s">
        <v>197</v>
      </c>
      <c r="P1731">
        <v>3</v>
      </c>
      <c r="Q1731" t="s">
        <v>100</v>
      </c>
      <c r="R1731" t="s">
        <v>293</v>
      </c>
      <c r="S1731" t="s">
        <v>294</v>
      </c>
      <c r="T1731">
        <v>1</v>
      </c>
      <c r="U1731">
        <v>0</v>
      </c>
      <c r="V1731">
        <v>827.92999999999995</v>
      </c>
      <c r="W1731">
        <v>0</v>
      </c>
      <c r="X1731">
        <v>0</v>
      </c>
      <c r="Y1731">
        <v>827.92999999999995</v>
      </c>
      <c r="Z1731">
        <v>1.5152399999999999</v>
      </c>
      <c r="AA1731" t="s">
        <v>88</v>
      </c>
      <c r="AB1731" t="s">
        <v>89</v>
      </c>
      <c r="AC1731" t="s">
        <v>180</v>
      </c>
      <c r="AD1731" t="s">
        <v>181</v>
      </c>
      <c r="AE1731" t="s">
        <v>189</v>
      </c>
      <c r="AF1731" t="s">
        <v>160</v>
      </c>
      <c r="AG1731" t="s">
        <v>161</v>
      </c>
      <c r="AH1731" t="s">
        <v>162</v>
      </c>
      <c r="AI1731" t="s">
        <v>163</v>
      </c>
      <c r="AJ1731" t="s">
        <v>896</v>
      </c>
      <c r="AK1731">
        <v>102401945374</v>
      </c>
      <c r="AL1731" t="s">
        <v>121</v>
      </c>
    </row>
    <row r="1732">
      <c r="A1732">
        <v>2024</v>
      </c>
      <c r="B1732">
        <v>6</v>
      </c>
      <c r="C1732" t="s">
        <v>75</v>
      </c>
      <c r="D1732" t="s">
        <v>76</v>
      </c>
      <c r="E1732" t="s">
        <v>77</v>
      </c>
      <c r="F1732" t="s">
        <v>78</v>
      </c>
      <c r="G1732" t="s">
        <v>79</v>
      </c>
      <c r="H1732" t="s">
        <v>16</v>
      </c>
      <c r="I1732" t="s">
        <v>111</v>
      </c>
      <c r="J1732" t="s">
        <v>895</v>
      </c>
      <c r="K1732">
        <v>60</v>
      </c>
      <c r="L1732" s="18">
        <v>45467</v>
      </c>
      <c r="M1732" t="s">
        <v>82</v>
      </c>
      <c r="N1732" t="s">
        <v>83</v>
      </c>
      <c r="O1732" t="s">
        <v>197</v>
      </c>
      <c r="P1732">
        <v>3</v>
      </c>
      <c r="Q1732" t="s">
        <v>100</v>
      </c>
      <c r="R1732" t="s">
        <v>133</v>
      </c>
      <c r="S1732" t="s">
        <v>134</v>
      </c>
      <c r="T1732">
        <v>1</v>
      </c>
      <c r="U1732">
        <v>0</v>
      </c>
      <c r="V1732">
        <v>363.63</v>
      </c>
      <c r="W1732">
        <v>0</v>
      </c>
      <c r="X1732">
        <v>0</v>
      </c>
      <c r="Y1732">
        <v>363.63</v>
      </c>
      <c r="Z1732">
        <v>1.5152399999999999</v>
      </c>
      <c r="AA1732" t="s">
        <v>88</v>
      </c>
      <c r="AB1732" t="s">
        <v>89</v>
      </c>
      <c r="AC1732" t="s">
        <v>180</v>
      </c>
      <c r="AD1732" t="s">
        <v>181</v>
      </c>
      <c r="AE1732" t="s">
        <v>189</v>
      </c>
      <c r="AF1732" t="s">
        <v>160</v>
      </c>
      <c r="AG1732" t="s">
        <v>161</v>
      </c>
      <c r="AH1732" t="s">
        <v>162</v>
      </c>
      <c r="AI1732" t="s">
        <v>163</v>
      </c>
      <c r="AJ1732" t="s">
        <v>896</v>
      </c>
      <c r="AK1732">
        <v>102401945374</v>
      </c>
      <c r="AL1732" t="s">
        <v>121</v>
      </c>
    </row>
    <row r="1733">
      <c r="A1733">
        <v>2024</v>
      </c>
      <c r="B1733">
        <v>6</v>
      </c>
      <c r="C1733" t="s">
        <v>75</v>
      </c>
      <c r="D1733" t="s">
        <v>76</v>
      </c>
      <c r="E1733" t="s">
        <v>77</v>
      </c>
      <c r="F1733" t="s">
        <v>78</v>
      </c>
      <c r="G1733" t="s">
        <v>79</v>
      </c>
      <c r="H1733" t="s">
        <v>16</v>
      </c>
      <c r="I1733" t="s">
        <v>111</v>
      </c>
      <c r="J1733" t="s">
        <v>897</v>
      </c>
      <c r="K1733">
        <v>59</v>
      </c>
      <c r="L1733" s="18">
        <v>45470</v>
      </c>
      <c r="M1733" t="s">
        <v>82</v>
      </c>
      <c r="N1733" t="s">
        <v>83</v>
      </c>
      <c r="O1733" t="s">
        <v>197</v>
      </c>
      <c r="P1733">
        <v>0</v>
      </c>
      <c r="Q1733" t="s">
        <v>100</v>
      </c>
      <c r="R1733" t="s">
        <v>114</v>
      </c>
      <c r="S1733" t="s">
        <v>115</v>
      </c>
      <c r="T1733">
        <v>1</v>
      </c>
      <c r="U1733">
        <v>499</v>
      </c>
      <c r="V1733">
        <v>0</v>
      </c>
      <c r="W1733">
        <v>0</v>
      </c>
      <c r="X1733">
        <v>0</v>
      </c>
      <c r="Y1733">
        <v>756.10475999999994</v>
      </c>
      <c r="Z1733">
        <v>1.5152399999999999</v>
      </c>
      <c r="AA1733" t="s">
        <v>88</v>
      </c>
      <c r="AB1733" t="s">
        <v>89</v>
      </c>
      <c r="AC1733" t="s">
        <v>180</v>
      </c>
      <c r="AD1733" t="s">
        <v>181</v>
      </c>
      <c r="AE1733" t="s">
        <v>189</v>
      </c>
      <c r="AF1733" t="s">
        <v>190</v>
      </c>
      <c r="AG1733" t="s">
        <v>191</v>
      </c>
      <c r="AH1733" t="s">
        <v>192</v>
      </c>
      <c r="AI1733" t="s">
        <v>119</v>
      </c>
      <c r="AJ1733" t="s">
        <v>898</v>
      </c>
      <c r="AK1733">
        <v>102402360972</v>
      </c>
      <c r="AL1733" t="s">
        <v>121</v>
      </c>
      <c r="AM1733" t="s">
        <v>114</v>
      </c>
      <c r="AN1733">
        <v>30</v>
      </c>
      <c r="AO1733">
        <v>8</v>
      </c>
      <c r="AP1733">
        <v>370.00999999999999</v>
      </c>
      <c r="AQ1733">
        <v>121.2</v>
      </c>
      <c r="AR1733">
        <v>499</v>
      </c>
      <c r="AS1733">
        <v>8</v>
      </c>
      <c r="AT1733">
        <v>0</v>
      </c>
      <c r="AU1733">
        <v>0</v>
      </c>
      <c r="AV1733">
        <v>2024</v>
      </c>
    </row>
    <row r="1734">
      <c r="A1734">
        <v>2024</v>
      </c>
      <c r="B1734">
        <v>6</v>
      </c>
      <c r="C1734" t="s">
        <v>75</v>
      </c>
      <c r="D1734" t="s">
        <v>76</v>
      </c>
      <c r="E1734" t="s">
        <v>77</v>
      </c>
      <c r="F1734" t="s">
        <v>78</v>
      </c>
      <c r="G1734" t="s">
        <v>79</v>
      </c>
      <c r="H1734" t="s">
        <v>16</v>
      </c>
      <c r="I1734" t="s">
        <v>111</v>
      </c>
      <c r="J1734" t="s">
        <v>897</v>
      </c>
      <c r="K1734">
        <v>59</v>
      </c>
      <c r="L1734" s="18">
        <v>45470</v>
      </c>
      <c r="M1734" t="s">
        <v>82</v>
      </c>
      <c r="N1734" t="s">
        <v>83</v>
      </c>
      <c r="O1734" t="s">
        <v>197</v>
      </c>
      <c r="P1734">
        <v>0</v>
      </c>
      <c r="Q1734" t="s">
        <v>100</v>
      </c>
      <c r="R1734" t="s">
        <v>139</v>
      </c>
      <c r="S1734" t="s">
        <v>140</v>
      </c>
      <c r="T1734">
        <v>1</v>
      </c>
      <c r="U1734">
        <v>2122</v>
      </c>
      <c r="V1734">
        <v>0</v>
      </c>
      <c r="W1734">
        <v>0</v>
      </c>
      <c r="X1734">
        <v>0</v>
      </c>
      <c r="Y1734">
        <v>3215.3392799999997</v>
      </c>
      <c r="Z1734">
        <v>1.5152399999999999</v>
      </c>
      <c r="AA1734" t="s">
        <v>88</v>
      </c>
      <c r="AB1734" t="s">
        <v>89</v>
      </c>
      <c r="AC1734" t="s">
        <v>180</v>
      </c>
      <c r="AD1734" t="s">
        <v>181</v>
      </c>
      <c r="AE1734" t="s">
        <v>189</v>
      </c>
      <c r="AF1734" t="s">
        <v>190</v>
      </c>
      <c r="AG1734" t="s">
        <v>191</v>
      </c>
      <c r="AH1734" t="s">
        <v>192</v>
      </c>
      <c r="AI1734" t="s">
        <v>119</v>
      </c>
      <c r="AJ1734" t="s">
        <v>898</v>
      </c>
      <c r="AK1734">
        <v>102402360972</v>
      </c>
      <c r="AL1734" t="s">
        <v>121</v>
      </c>
      <c r="AM1734" t="s">
        <v>139</v>
      </c>
      <c r="AN1734">
        <v>30</v>
      </c>
      <c r="AO1734">
        <v>1570.0799999999999</v>
      </c>
      <c r="AP1734">
        <v>370.00999999999999</v>
      </c>
      <c r="AQ1734">
        <v>181.5</v>
      </c>
      <c r="AR1734">
        <v>2122</v>
      </c>
      <c r="AS1734">
        <v>0</v>
      </c>
      <c r="AT1734">
        <v>0</v>
      </c>
      <c r="AU1734">
        <v>1570.0799999999999</v>
      </c>
      <c r="AV1734">
        <v>2024</v>
      </c>
    </row>
    <row r="1735">
      <c r="A1735">
        <v>2024</v>
      </c>
      <c r="B1735">
        <v>6</v>
      </c>
      <c r="C1735" t="s">
        <v>75</v>
      </c>
      <c r="D1735" t="s">
        <v>76</v>
      </c>
      <c r="E1735" t="s">
        <v>77</v>
      </c>
      <c r="F1735" t="s">
        <v>78</v>
      </c>
      <c r="G1735" t="s">
        <v>79</v>
      </c>
      <c r="H1735" t="s">
        <v>16</v>
      </c>
      <c r="I1735" t="s">
        <v>111</v>
      </c>
      <c r="J1735" t="s">
        <v>897</v>
      </c>
      <c r="K1735">
        <v>59</v>
      </c>
      <c r="L1735" s="18">
        <v>45470</v>
      </c>
      <c r="M1735" t="s">
        <v>82</v>
      </c>
      <c r="N1735" t="s">
        <v>83</v>
      </c>
      <c r="O1735" t="s">
        <v>197</v>
      </c>
      <c r="P1735">
        <v>0</v>
      </c>
      <c r="Q1735" t="s">
        <v>85</v>
      </c>
      <c r="R1735" t="s">
        <v>122</v>
      </c>
      <c r="S1735" t="s">
        <v>123</v>
      </c>
      <c r="T1735">
        <v>1</v>
      </c>
      <c r="U1735">
        <v>9127</v>
      </c>
      <c r="V1735">
        <v>0</v>
      </c>
      <c r="W1735">
        <v>0</v>
      </c>
      <c r="X1735">
        <v>0</v>
      </c>
      <c r="Y1735">
        <v>13829.59548</v>
      </c>
      <c r="Z1735">
        <v>1.5152399999999999</v>
      </c>
      <c r="AA1735" t="s">
        <v>88</v>
      </c>
      <c r="AB1735" t="s">
        <v>89</v>
      </c>
      <c r="AC1735" t="s">
        <v>180</v>
      </c>
      <c r="AD1735" t="s">
        <v>181</v>
      </c>
      <c r="AE1735" t="s">
        <v>189</v>
      </c>
      <c r="AF1735" t="s">
        <v>190</v>
      </c>
      <c r="AG1735" t="s">
        <v>191</v>
      </c>
      <c r="AH1735" t="s">
        <v>192</v>
      </c>
      <c r="AI1735" t="s">
        <v>119</v>
      </c>
      <c r="AJ1735" t="s">
        <v>898</v>
      </c>
      <c r="AK1735">
        <v>102402360972</v>
      </c>
      <c r="AL1735" t="s">
        <v>121</v>
      </c>
      <c r="AM1735" t="s">
        <v>122</v>
      </c>
      <c r="AN1735">
        <v>60</v>
      </c>
      <c r="AO1735">
        <v>8024.2399999999998</v>
      </c>
      <c r="AP1735">
        <v>740.01999999999998</v>
      </c>
      <c r="AQ1735">
        <v>363</v>
      </c>
      <c r="AR1735">
        <v>9127</v>
      </c>
      <c r="AS1735">
        <v>4183.4377999999997</v>
      </c>
      <c r="AT1735">
        <v>172.80600000000001</v>
      </c>
      <c r="AU1735">
        <v>3668</v>
      </c>
      <c r="AV1735">
        <v>2024</v>
      </c>
    </row>
    <row r="1736">
      <c r="A1736">
        <v>2024</v>
      </c>
      <c r="B1736">
        <v>6</v>
      </c>
      <c r="C1736" t="s">
        <v>75</v>
      </c>
      <c r="D1736" t="s">
        <v>76</v>
      </c>
      <c r="E1736" t="s">
        <v>77</v>
      </c>
      <c r="F1736" t="s">
        <v>78</v>
      </c>
      <c r="G1736" t="s">
        <v>79</v>
      </c>
      <c r="H1736" t="s">
        <v>16</v>
      </c>
      <c r="I1736" t="s">
        <v>111</v>
      </c>
      <c r="J1736" t="s">
        <v>897</v>
      </c>
      <c r="K1736">
        <v>59</v>
      </c>
      <c r="L1736" s="18">
        <v>45470</v>
      </c>
      <c r="M1736" t="s">
        <v>82</v>
      </c>
      <c r="N1736" t="s">
        <v>83</v>
      </c>
      <c r="O1736" t="s">
        <v>197</v>
      </c>
      <c r="P1736">
        <v>0</v>
      </c>
      <c r="Q1736" t="s">
        <v>85</v>
      </c>
      <c r="R1736" t="s">
        <v>141</v>
      </c>
      <c r="S1736" t="s">
        <v>142</v>
      </c>
      <c r="T1736">
        <v>1</v>
      </c>
      <c r="U1736">
        <v>10455</v>
      </c>
      <c r="V1736">
        <v>0</v>
      </c>
      <c r="W1736">
        <v>0</v>
      </c>
      <c r="X1736">
        <v>0</v>
      </c>
      <c r="Y1736">
        <v>15841.834199999999</v>
      </c>
      <c r="Z1736">
        <v>1.5152399999999999</v>
      </c>
      <c r="AA1736" t="s">
        <v>88</v>
      </c>
      <c r="AB1736" t="s">
        <v>89</v>
      </c>
      <c r="AC1736" t="s">
        <v>180</v>
      </c>
      <c r="AD1736" t="s">
        <v>181</v>
      </c>
      <c r="AE1736" t="s">
        <v>189</v>
      </c>
      <c r="AF1736" t="s">
        <v>190</v>
      </c>
      <c r="AG1736" t="s">
        <v>191</v>
      </c>
      <c r="AH1736" t="s">
        <v>192</v>
      </c>
      <c r="AI1736" t="s">
        <v>119</v>
      </c>
      <c r="AJ1736" t="s">
        <v>898</v>
      </c>
      <c r="AK1736">
        <v>102402360972</v>
      </c>
      <c r="AL1736" t="s">
        <v>121</v>
      </c>
      <c r="AM1736" t="s">
        <v>141</v>
      </c>
      <c r="AN1736">
        <v>90</v>
      </c>
      <c r="AO1736">
        <v>8800.7399999999998</v>
      </c>
      <c r="AP1736">
        <v>1110.03</v>
      </c>
      <c r="AQ1736">
        <v>544.5</v>
      </c>
      <c r="AR1736">
        <v>10455</v>
      </c>
      <c r="AS1736">
        <v>3132.4272000000001</v>
      </c>
      <c r="AT1736">
        <v>184.46899999999999</v>
      </c>
      <c r="AU1736">
        <v>5483.8400000000001</v>
      </c>
      <c r="AV1736">
        <v>2024</v>
      </c>
    </row>
    <row r="1737">
      <c r="A1737">
        <v>2024</v>
      </c>
      <c r="B1737">
        <v>6</v>
      </c>
      <c r="C1737" t="s">
        <v>75</v>
      </c>
      <c r="D1737" t="s">
        <v>76</v>
      </c>
      <c r="E1737" t="s">
        <v>77</v>
      </c>
      <c r="F1737" t="s">
        <v>78</v>
      </c>
      <c r="G1737" t="s">
        <v>79</v>
      </c>
      <c r="H1737" t="s">
        <v>16</v>
      </c>
      <c r="I1737" t="s">
        <v>111</v>
      </c>
      <c r="J1737" t="s">
        <v>897</v>
      </c>
      <c r="K1737">
        <v>59</v>
      </c>
      <c r="L1737" s="18">
        <v>45470</v>
      </c>
      <c r="M1737" t="s">
        <v>82</v>
      </c>
      <c r="N1737" t="s">
        <v>83</v>
      </c>
      <c r="O1737" t="s">
        <v>197</v>
      </c>
      <c r="P1737">
        <v>0</v>
      </c>
      <c r="Q1737" t="s">
        <v>85</v>
      </c>
      <c r="R1737" t="s">
        <v>143</v>
      </c>
      <c r="S1737" t="s">
        <v>144</v>
      </c>
      <c r="T1737">
        <v>1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1.5152399999999999</v>
      </c>
      <c r="AA1737" t="s">
        <v>88</v>
      </c>
      <c r="AB1737" t="s">
        <v>89</v>
      </c>
      <c r="AC1737" t="s">
        <v>180</v>
      </c>
      <c r="AD1737" t="s">
        <v>181</v>
      </c>
      <c r="AE1737" t="s">
        <v>189</v>
      </c>
      <c r="AF1737" t="s">
        <v>190</v>
      </c>
      <c r="AG1737" t="s">
        <v>191</v>
      </c>
      <c r="AH1737" t="s">
        <v>192</v>
      </c>
      <c r="AI1737" t="s">
        <v>119</v>
      </c>
      <c r="AJ1737" t="s">
        <v>898</v>
      </c>
      <c r="AK1737">
        <v>102402360972</v>
      </c>
      <c r="AL1737" t="s">
        <v>121</v>
      </c>
    </row>
    <row r="1738">
      <c r="A1738">
        <v>2024</v>
      </c>
      <c r="B1738">
        <v>6</v>
      </c>
      <c r="C1738" t="s">
        <v>75</v>
      </c>
      <c r="D1738" t="s">
        <v>76</v>
      </c>
      <c r="E1738" t="s">
        <v>77</v>
      </c>
      <c r="F1738" t="s">
        <v>78</v>
      </c>
      <c r="G1738" t="s">
        <v>79</v>
      </c>
      <c r="H1738" t="s">
        <v>16</v>
      </c>
      <c r="I1738" t="s">
        <v>111</v>
      </c>
      <c r="J1738" t="s">
        <v>897</v>
      </c>
      <c r="K1738">
        <v>59</v>
      </c>
      <c r="L1738" s="18">
        <v>45470</v>
      </c>
      <c r="M1738" t="s">
        <v>82</v>
      </c>
      <c r="N1738" t="s">
        <v>83</v>
      </c>
      <c r="O1738" t="s">
        <v>197</v>
      </c>
      <c r="P1738">
        <v>1</v>
      </c>
      <c r="Q1738" t="s">
        <v>100</v>
      </c>
      <c r="R1738" t="s">
        <v>131</v>
      </c>
      <c r="S1738" t="s">
        <v>132</v>
      </c>
      <c r="T1738">
        <v>0.050000000000000003</v>
      </c>
      <c r="U1738">
        <v>0</v>
      </c>
      <c r="V1738">
        <v>1852.1099999999999</v>
      </c>
      <c r="W1738">
        <v>0</v>
      </c>
      <c r="X1738">
        <v>0</v>
      </c>
      <c r="Y1738">
        <v>1852.1099999999999</v>
      </c>
      <c r="Z1738">
        <v>1.5152399999999999</v>
      </c>
      <c r="AA1738" t="s">
        <v>88</v>
      </c>
      <c r="AB1738" t="s">
        <v>89</v>
      </c>
      <c r="AC1738" t="s">
        <v>180</v>
      </c>
      <c r="AD1738" t="s">
        <v>181</v>
      </c>
      <c r="AE1738" t="s">
        <v>189</v>
      </c>
      <c r="AF1738" t="s">
        <v>190</v>
      </c>
      <c r="AG1738" t="s">
        <v>191</v>
      </c>
      <c r="AH1738" t="s">
        <v>192</v>
      </c>
      <c r="AI1738" t="s">
        <v>119</v>
      </c>
      <c r="AJ1738" t="s">
        <v>898</v>
      </c>
      <c r="AK1738">
        <v>102402360972</v>
      </c>
      <c r="AL1738" t="s">
        <v>121</v>
      </c>
    </row>
    <row r="1739">
      <c r="A1739">
        <v>2024</v>
      </c>
      <c r="B1739">
        <v>6</v>
      </c>
      <c r="C1739" t="s">
        <v>75</v>
      </c>
      <c r="D1739" t="s">
        <v>76</v>
      </c>
      <c r="E1739" t="s">
        <v>77</v>
      </c>
      <c r="F1739" t="s">
        <v>78</v>
      </c>
      <c r="G1739" t="s">
        <v>79</v>
      </c>
      <c r="H1739" t="s">
        <v>16</v>
      </c>
      <c r="I1739" t="s">
        <v>111</v>
      </c>
      <c r="J1739" t="s">
        <v>897</v>
      </c>
      <c r="K1739">
        <v>59</v>
      </c>
      <c r="L1739" s="18">
        <v>45470</v>
      </c>
      <c r="M1739" t="s">
        <v>82</v>
      </c>
      <c r="N1739" t="s">
        <v>83</v>
      </c>
      <c r="O1739" t="s">
        <v>197</v>
      </c>
      <c r="P1739">
        <v>3</v>
      </c>
      <c r="Q1739" t="s">
        <v>100</v>
      </c>
      <c r="R1739" t="s">
        <v>147</v>
      </c>
      <c r="S1739" t="s">
        <v>148</v>
      </c>
      <c r="T1739">
        <v>1</v>
      </c>
      <c r="U1739">
        <v>0</v>
      </c>
      <c r="V1739">
        <v>980</v>
      </c>
      <c r="W1739">
        <v>0</v>
      </c>
      <c r="X1739">
        <v>0</v>
      </c>
      <c r="Y1739">
        <v>980</v>
      </c>
      <c r="Z1739">
        <v>1.5152399999999999</v>
      </c>
      <c r="AA1739" t="s">
        <v>88</v>
      </c>
      <c r="AB1739" t="s">
        <v>89</v>
      </c>
      <c r="AC1739" t="s">
        <v>180</v>
      </c>
      <c r="AD1739" t="s">
        <v>181</v>
      </c>
      <c r="AE1739" t="s">
        <v>189</v>
      </c>
      <c r="AF1739" t="s">
        <v>190</v>
      </c>
      <c r="AG1739" t="s">
        <v>191</v>
      </c>
      <c r="AH1739" t="s">
        <v>192</v>
      </c>
      <c r="AI1739" t="s">
        <v>119</v>
      </c>
      <c r="AJ1739" t="s">
        <v>898</v>
      </c>
      <c r="AK1739">
        <v>102402360972</v>
      </c>
      <c r="AL1739" t="s">
        <v>121</v>
      </c>
    </row>
    <row r="1740">
      <c r="A1740">
        <v>2024</v>
      </c>
      <c r="B1740">
        <v>6</v>
      </c>
      <c r="C1740" t="s">
        <v>75</v>
      </c>
      <c r="D1740" t="s">
        <v>76</v>
      </c>
      <c r="E1740" t="s">
        <v>77</v>
      </c>
      <c r="F1740" t="s">
        <v>78</v>
      </c>
      <c r="G1740" t="s">
        <v>79</v>
      </c>
      <c r="H1740" t="s">
        <v>16</v>
      </c>
      <c r="I1740" t="s">
        <v>111</v>
      </c>
      <c r="J1740" t="s">
        <v>897</v>
      </c>
      <c r="K1740">
        <v>59</v>
      </c>
      <c r="L1740" s="18">
        <v>45470</v>
      </c>
      <c r="M1740" t="s">
        <v>82</v>
      </c>
      <c r="N1740" t="s">
        <v>83</v>
      </c>
      <c r="O1740" t="s">
        <v>197</v>
      </c>
      <c r="P1740">
        <v>3</v>
      </c>
      <c r="Q1740" t="s">
        <v>100</v>
      </c>
      <c r="R1740" t="s">
        <v>149</v>
      </c>
      <c r="S1740" t="s">
        <v>150</v>
      </c>
      <c r="T1740">
        <v>1</v>
      </c>
      <c r="U1740">
        <v>0</v>
      </c>
      <c r="V1740">
        <v>560</v>
      </c>
      <c r="W1740">
        <v>0</v>
      </c>
      <c r="X1740">
        <v>0</v>
      </c>
      <c r="Y1740">
        <v>560</v>
      </c>
      <c r="Z1740">
        <v>1.5152399999999999</v>
      </c>
      <c r="AA1740" t="s">
        <v>88</v>
      </c>
      <c r="AB1740" t="s">
        <v>89</v>
      </c>
      <c r="AC1740" t="s">
        <v>180</v>
      </c>
      <c r="AD1740" t="s">
        <v>181</v>
      </c>
      <c r="AE1740" t="s">
        <v>189</v>
      </c>
      <c r="AF1740" t="s">
        <v>190</v>
      </c>
      <c r="AG1740" t="s">
        <v>191</v>
      </c>
      <c r="AH1740" t="s">
        <v>192</v>
      </c>
      <c r="AI1740" t="s">
        <v>119</v>
      </c>
      <c r="AJ1740" t="s">
        <v>898</v>
      </c>
      <c r="AK1740">
        <v>102402360972</v>
      </c>
      <c r="AL1740" t="s">
        <v>121</v>
      </c>
    </row>
    <row r="1741">
      <c r="A1741">
        <v>2024</v>
      </c>
      <c r="B1741">
        <v>6</v>
      </c>
      <c r="C1741" t="s">
        <v>75</v>
      </c>
      <c r="D1741" t="s">
        <v>76</v>
      </c>
      <c r="E1741" t="s">
        <v>77</v>
      </c>
      <c r="F1741" t="s">
        <v>78</v>
      </c>
      <c r="G1741" t="s">
        <v>79</v>
      </c>
      <c r="H1741" t="s">
        <v>16</v>
      </c>
      <c r="I1741" t="s">
        <v>111</v>
      </c>
      <c r="J1741" t="s">
        <v>897</v>
      </c>
      <c r="K1741">
        <v>59</v>
      </c>
      <c r="L1741" s="18">
        <v>45470</v>
      </c>
      <c r="M1741" t="s">
        <v>82</v>
      </c>
      <c r="N1741" t="s">
        <v>83</v>
      </c>
      <c r="O1741" t="s">
        <v>197</v>
      </c>
      <c r="P1741">
        <v>3</v>
      </c>
      <c r="Q1741" t="s">
        <v>100</v>
      </c>
      <c r="R1741" t="s">
        <v>151</v>
      </c>
      <c r="S1741" t="s">
        <v>152</v>
      </c>
      <c r="T1741">
        <v>1</v>
      </c>
      <c r="U1741">
        <v>0</v>
      </c>
      <c r="V1741">
        <v>1344</v>
      </c>
      <c r="W1741">
        <v>0</v>
      </c>
      <c r="X1741">
        <v>0</v>
      </c>
      <c r="Y1741">
        <v>1344</v>
      </c>
      <c r="Z1741">
        <v>1.5152399999999999</v>
      </c>
      <c r="AA1741" t="s">
        <v>88</v>
      </c>
      <c r="AB1741" t="s">
        <v>89</v>
      </c>
      <c r="AC1741" t="s">
        <v>180</v>
      </c>
      <c r="AD1741" t="s">
        <v>181</v>
      </c>
      <c r="AE1741" t="s">
        <v>189</v>
      </c>
      <c r="AF1741" t="s">
        <v>190</v>
      </c>
      <c r="AG1741" t="s">
        <v>191</v>
      </c>
      <c r="AH1741" t="s">
        <v>192</v>
      </c>
      <c r="AI1741" t="s">
        <v>119</v>
      </c>
      <c r="AJ1741" t="s">
        <v>898</v>
      </c>
      <c r="AK1741">
        <v>102402360972</v>
      </c>
      <c r="AL1741" t="s">
        <v>121</v>
      </c>
    </row>
    <row r="1742">
      <c r="A1742">
        <v>2024</v>
      </c>
      <c r="B1742">
        <v>6</v>
      </c>
      <c r="C1742" t="s">
        <v>75</v>
      </c>
      <c r="D1742" t="s">
        <v>76</v>
      </c>
      <c r="E1742" t="s">
        <v>77</v>
      </c>
      <c r="F1742" t="s">
        <v>78</v>
      </c>
      <c r="G1742" t="s">
        <v>79</v>
      </c>
      <c r="H1742" t="s">
        <v>16</v>
      </c>
      <c r="I1742" t="s">
        <v>111</v>
      </c>
      <c r="J1742" t="s">
        <v>897</v>
      </c>
      <c r="K1742">
        <v>59</v>
      </c>
      <c r="L1742" s="18">
        <v>45470</v>
      </c>
      <c r="M1742" t="s">
        <v>82</v>
      </c>
      <c r="N1742" t="s">
        <v>83</v>
      </c>
      <c r="O1742" t="s">
        <v>197</v>
      </c>
      <c r="P1742">
        <v>3</v>
      </c>
      <c r="Q1742" t="s">
        <v>100</v>
      </c>
      <c r="R1742" t="s">
        <v>291</v>
      </c>
      <c r="S1742" t="s">
        <v>292</v>
      </c>
      <c r="T1742">
        <v>2</v>
      </c>
      <c r="U1742">
        <v>0</v>
      </c>
      <c r="V1742">
        <v>862.48000000000002</v>
      </c>
      <c r="W1742">
        <v>0</v>
      </c>
      <c r="X1742">
        <v>0</v>
      </c>
      <c r="Y1742">
        <v>862.48000000000002</v>
      </c>
      <c r="Z1742">
        <v>1.5152399999999999</v>
      </c>
      <c r="AA1742" t="s">
        <v>88</v>
      </c>
      <c r="AB1742" t="s">
        <v>89</v>
      </c>
      <c r="AC1742" t="s">
        <v>180</v>
      </c>
      <c r="AD1742" t="s">
        <v>181</v>
      </c>
      <c r="AE1742" t="s">
        <v>189</v>
      </c>
      <c r="AF1742" t="s">
        <v>190</v>
      </c>
      <c r="AG1742" t="s">
        <v>191</v>
      </c>
      <c r="AH1742" t="s">
        <v>192</v>
      </c>
      <c r="AI1742" t="s">
        <v>119</v>
      </c>
      <c r="AJ1742" t="s">
        <v>898</v>
      </c>
      <c r="AK1742">
        <v>102402360972</v>
      </c>
      <c r="AL1742" t="s">
        <v>121</v>
      </c>
    </row>
    <row r="1743">
      <c r="A1743">
        <v>2024</v>
      </c>
      <c r="B1743">
        <v>6</v>
      </c>
      <c r="C1743" t="s">
        <v>75</v>
      </c>
      <c r="D1743" t="s">
        <v>76</v>
      </c>
      <c r="E1743" t="s">
        <v>77</v>
      </c>
      <c r="F1743" t="s">
        <v>78</v>
      </c>
      <c r="G1743" t="s">
        <v>79</v>
      </c>
      <c r="H1743" t="s">
        <v>16</v>
      </c>
      <c r="I1743" t="s">
        <v>111</v>
      </c>
      <c r="J1743" t="s">
        <v>897</v>
      </c>
      <c r="K1743">
        <v>59</v>
      </c>
      <c r="L1743" s="18">
        <v>45470</v>
      </c>
      <c r="M1743" t="s">
        <v>82</v>
      </c>
      <c r="N1743" t="s">
        <v>83</v>
      </c>
      <c r="O1743" t="s">
        <v>197</v>
      </c>
      <c r="P1743">
        <v>3</v>
      </c>
      <c r="Q1743" t="s">
        <v>100</v>
      </c>
      <c r="R1743" t="s">
        <v>246</v>
      </c>
      <c r="S1743" t="s">
        <v>247</v>
      </c>
      <c r="T1743">
        <v>1</v>
      </c>
      <c r="U1743">
        <v>0</v>
      </c>
      <c r="V1743">
        <v>353.47000000000003</v>
      </c>
      <c r="W1743">
        <v>0</v>
      </c>
      <c r="X1743">
        <v>0</v>
      </c>
      <c r="Y1743">
        <v>353.47000000000003</v>
      </c>
      <c r="Z1743">
        <v>1.5152399999999999</v>
      </c>
      <c r="AA1743" t="s">
        <v>88</v>
      </c>
      <c r="AB1743" t="s">
        <v>89</v>
      </c>
      <c r="AC1743" t="s">
        <v>180</v>
      </c>
      <c r="AD1743" t="s">
        <v>181</v>
      </c>
      <c r="AE1743" t="s">
        <v>189</v>
      </c>
      <c r="AF1743" t="s">
        <v>190</v>
      </c>
      <c r="AG1743" t="s">
        <v>191</v>
      </c>
      <c r="AH1743" t="s">
        <v>192</v>
      </c>
      <c r="AI1743" t="s">
        <v>119</v>
      </c>
      <c r="AJ1743" t="s">
        <v>898</v>
      </c>
      <c r="AK1743">
        <v>102402360972</v>
      </c>
      <c r="AL1743" t="s">
        <v>121</v>
      </c>
    </row>
    <row r="1744">
      <c r="A1744">
        <v>2024</v>
      </c>
      <c r="B1744">
        <v>6</v>
      </c>
      <c r="C1744" t="s">
        <v>75</v>
      </c>
      <c r="D1744" t="s">
        <v>76</v>
      </c>
      <c r="E1744" t="s">
        <v>77</v>
      </c>
      <c r="F1744" t="s">
        <v>78</v>
      </c>
      <c r="G1744" t="s">
        <v>79</v>
      </c>
      <c r="H1744" t="s">
        <v>16</v>
      </c>
      <c r="I1744" t="s">
        <v>111</v>
      </c>
      <c r="J1744" t="s">
        <v>897</v>
      </c>
      <c r="K1744">
        <v>59</v>
      </c>
      <c r="L1744" s="18">
        <v>45470</v>
      </c>
      <c r="M1744" t="s">
        <v>82</v>
      </c>
      <c r="N1744" t="s">
        <v>83</v>
      </c>
      <c r="O1744" t="s">
        <v>197</v>
      </c>
      <c r="P1744">
        <v>3</v>
      </c>
      <c r="Q1744" t="s">
        <v>100</v>
      </c>
      <c r="R1744" t="s">
        <v>293</v>
      </c>
      <c r="S1744" t="s">
        <v>294</v>
      </c>
      <c r="T1744">
        <v>4</v>
      </c>
      <c r="U1744">
        <v>0</v>
      </c>
      <c r="V1744">
        <v>1747.4000000000001</v>
      </c>
      <c r="W1744">
        <v>0</v>
      </c>
      <c r="X1744">
        <v>0</v>
      </c>
      <c r="Y1744">
        <v>1747.4000000000001</v>
      </c>
      <c r="Z1744">
        <v>1.5152399999999999</v>
      </c>
      <c r="AA1744" t="s">
        <v>88</v>
      </c>
      <c r="AB1744" t="s">
        <v>89</v>
      </c>
      <c r="AC1744" t="s">
        <v>180</v>
      </c>
      <c r="AD1744" t="s">
        <v>181</v>
      </c>
      <c r="AE1744" t="s">
        <v>189</v>
      </c>
      <c r="AF1744" t="s">
        <v>190</v>
      </c>
      <c r="AG1744" t="s">
        <v>191</v>
      </c>
      <c r="AH1744" t="s">
        <v>192</v>
      </c>
      <c r="AI1744" t="s">
        <v>119</v>
      </c>
      <c r="AJ1744" t="s">
        <v>898</v>
      </c>
      <c r="AK1744">
        <v>102402360972</v>
      </c>
      <c r="AL1744" t="s">
        <v>121</v>
      </c>
    </row>
    <row r="1745">
      <c r="A1745">
        <v>2024</v>
      </c>
      <c r="B1745">
        <v>6</v>
      </c>
      <c r="C1745" t="s">
        <v>75</v>
      </c>
      <c r="D1745" t="s">
        <v>76</v>
      </c>
      <c r="E1745" t="s">
        <v>77</v>
      </c>
      <c r="F1745" t="s">
        <v>78</v>
      </c>
      <c r="G1745" t="s">
        <v>79</v>
      </c>
      <c r="H1745" t="s">
        <v>16</v>
      </c>
      <c r="I1745" t="s">
        <v>111</v>
      </c>
      <c r="J1745" t="s">
        <v>897</v>
      </c>
      <c r="K1745">
        <v>59</v>
      </c>
      <c r="L1745" s="18">
        <v>45470</v>
      </c>
      <c r="M1745" t="s">
        <v>82</v>
      </c>
      <c r="N1745" t="s">
        <v>83</v>
      </c>
      <c r="O1745" t="s">
        <v>197</v>
      </c>
      <c r="P1745">
        <v>3</v>
      </c>
      <c r="Q1745" t="s">
        <v>100</v>
      </c>
      <c r="R1745" t="s">
        <v>369</v>
      </c>
      <c r="S1745" t="s">
        <v>370</v>
      </c>
      <c r="T1745">
        <v>1</v>
      </c>
      <c r="U1745">
        <v>0</v>
      </c>
      <c r="V1745">
        <v>2744</v>
      </c>
      <c r="W1745">
        <v>0</v>
      </c>
      <c r="X1745">
        <v>0</v>
      </c>
      <c r="Y1745">
        <v>2744</v>
      </c>
      <c r="Z1745">
        <v>1.5152399999999999</v>
      </c>
      <c r="AA1745" t="s">
        <v>88</v>
      </c>
      <c r="AB1745" t="s">
        <v>89</v>
      </c>
      <c r="AC1745" t="s">
        <v>180</v>
      </c>
      <c r="AD1745" t="s">
        <v>181</v>
      </c>
      <c r="AE1745" t="s">
        <v>189</v>
      </c>
      <c r="AF1745" t="s">
        <v>190</v>
      </c>
      <c r="AG1745" t="s">
        <v>191</v>
      </c>
      <c r="AH1745" t="s">
        <v>192</v>
      </c>
      <c r="AI1745" t="s">
        <v>119</v>
      </c>
      <c r="AJ1745" t="s">
        <v>898</v>
      </c>
      <c r="AK1745">
        <v>102402360972</v>
      </c>
      <c r="AL1745" t="s">
        <v>121</v>
      </c>
    </row>
    <row r="1746">
      <c r="A1746">
        <v>2024</v>
      </c>
      <c r="B1746">
        <v>6</v>
      </c>
      <c r="C1746" t="s">
        <v>75</v>
      </c>
      <c r="D1746" t="s">
        <v>76</v>
      </c>
      <c r="E1746" t="s">
        <v>77</v>
      </c>
      <c r="F1746" t="s">
        <v>78</v>
      </c>
      <c r="G1746" t="s">
        <v>79</v>
      </c>
      <c r="H1746" t="s">
        <v>16</v>
      </c>
      <c r="I1746" t="s">
        <v>111</v>
      </c>
      <c r="J1746" t="s">
        <v>897</v>
      </c>
      <c r="K1746">
        <v>59</v>
      </c>
      <c r="L1746" s="18">
        <v>45470</v>
      </c>
      <c r="M1746" t="s">
        <v>82</v>
      </c>
      <c r="N1746" t="s">
        <v>83</v>
      </c>
      <c r="O1746" t="s">
        <v>197</v>
      </c>
      <c r="P1746">
        <v>3</v>
      </c>
      <c r="Q1746" t="s">
        <v>100</v>
      </c>
      <c r="R1746" t="s">
        <v>644</v>
      </c>
      <c r="S1746" t="s">
        <v>645</v>
      </c>
      <c r="T1746">
        <v>1</v>
      </c>
      <c r="U1746">
        <v>0</v>
      </c>
      <c r="V1746">
        <v>23135.299999999999</v>
      </c>
      <c r="W1746">
        <v>0</v>
      </c>
      <c r="X1746">
        <v>0</v>
      </c>
      <c r="Y1746">
        <v>23135.299999999999</v>
      </c>
      <c r="Z1746">
        <v>1.5152399999999999</v>
      </c>
      <c r="AA1746" t="s">
        <v>88</v>
      </c>
      <c r="AB1746" t="s">
        <v>89</v>
      </c>
      <c r="AC1746" t="s">
        <v>180</v>
      </c>
      <c r="AD1746" t="s">
        <v>181</v>
      </c>
      <c r="AE1746" t="s">
        <v>189</v>
      </c>
      <c r="AF1746" t="s">
        <v>190</v>
      </c>
      <c r="AG1746" t="s">
        <v>191</v>
      </c>
      <c r="AH1746" t="s">
        <v>192</v>
      </c>
      <c r="AI1746" t="s">
        <v>119</v>
      </c>
      <c r="AJ1746" t="s">
        <v>898</v>
      </c>
      <c r="AK1746">
        <v>102402360972</v>
      </c>
      <c r="AL1746" t="s">
        <v>121</v>
      </c>
    </row>
    <row r="1747">
      <c r="A1747">
        <v>2024</v>
      </c>
      <c r="B1747">
        <v>6</v>
      </c>
      <c r="C1747" t="s">
        <v>75</v>
      </c>
      <c r="D1747" t="s">
        <v>76</v>
      </c>
      <c r="E1747" t="s">
        <v>77</v>
      </c>
      <c r="F1747" t="s">
        <v>78</v>
      </c>
      <c r="G1747" t="s">
        <v>79</v>
      </c>
      <c r="H1747" t="s">
        <v>16</v>
      </c>
      <c r="I1747" t="s">
        <v>111</v>
      </c>
      <c r="J1747" t="s">
        <v>897</v>
      </c>
      <c r="K1747">
        <v>59</v>
      </c>
      <c r="L1747" s="18">
        <v>45470</v>
      </c>
      <c r="M1747" t="s">
        <v>82</v>
      </c>
      <c r="N1747" t="s">
        <v>83</v>
      </c>
      <c r="O1747" t="s">
        <v>197</v>
      </c>
      <c r="P1747">
        <v>3</v>
      </c>
      <c r="Q1747" t="s">
        <v>100</v>
      </c>
      <c r="R1747" t="s">
        <v>212</v>
      </c>
      <c r="S1747" t="s">
        <v>213</v>
      </c>
      <c r="T1747">
        <v>2</v>
      </c>
      <c r="U1747">
        <v>0</v>
      </c>
      <c r="V1747">
        <v>15803.200000000001</v>
      </c>
      <c r="W1747">
        <v>0</v>
      </c>
      <c r="X1747">
        <v>0</v>
      </c>
      <c r="Y1747">
        <v>15803.200000000001</v>
      </c>
      <c r="Z1747">
        <v>1.5152399999999999</v>
      </c>
      <c r="AA1747" t="s">
        <v>88</v>
      </c>
      <c r="AB1747" t="s">
        <v>89</v>
      </c>
      <c r="AC1747" t="s">
        <v>180</v>
      </c>
      <c r="AD1747" t="s">
        <v>181</v>
      </c>
      <c r="AE1747" t="s">
        <v>189</v>
      </c>
      <c r="AF1747" t="s">
        <v>190</v>
      </c>
      <c r="AG1747" t="s">
        <v>191</v>
      </c>
      <c r="AH1747" t="s">
        <v>192</v>
      </c>
      <c r="AI1747" t="s">
        <v>119</v>
      </c>
      <c r="AJ1747" t="s">
        <v>898</v>
      </c>
      <c r="AK1747">
        <v>102402360972</v>
      </c>
      <c r="AL1747" t="s">
        <v>121</v>
      </c>
    </row>
    <row r="1748">
      <c r="A1748">
        <v>2024</v>
      </c>
      <c r="B1748">
        <v>6</v>
      </c>
      <c r="C1748" t="s">
        <v>75</v>
      </c>
      <c r="D1748" t="s">
        <v>76</v>
      </c>
      <c r="E1748" t="s">
        <v>77</v>
      </c>
      <c r="F1748" t="s">
        <v>78</v>
      </c>
      <c r="G1748" t="s">
        <v>79</v>
      </c>
      <c r="H1748" t="s">
        <v>16</v>
      </c>
      <c r="I1748" t="s">
        <v>111</v>
      </c>
      <c r="J1748" t="s">
        <v>899</v>
      </c>
      <c r="K1748">
        <v>51</v>
      </c>
      <c r="L1748" s="18">
        <v>45469</v>
      </c>
      <c r="M1748" t="s">
        <v>82</v>
      </c>
      <c r="N1748" t="s">
        <v>83</v>
      </c>
      <c r="O1748" t="s">
        <v>173</v>
      </c>
      <c r="P1748">
        <v>0</v>
      </c>
      <c r="Q1748" t="s">
        <v>100</v>
      </c>
      <c r="R1748" t="s">
        <v>114</v>
      </c>
      <c r="S1748" t="s">
        <v>115</v>
      </c>
      <c r="T1748">
        <v>1</v>
      </c>
      <c r="U1748">
        <v>499</v>
      </c>
      <c r="V1748">
        <v>0</v>
      </c>
      <c r="W1748">
        <v>0</v>
      </c>
      <c r="X1748">
        <v>0</v>
      </c>
      <c r="Y1748">
        <v>756.10475999999994</v>
      </c>
      <c r="Z1748">
        <v>1.5152399999999999</v>
      </c>
      <c r="AA1748" t="s">
        <v>88</v>
      </c>
      <c r="AB1748" t="s">
        <v>89</v>
      </c>
      <c r="AC1748" t="s">
        <v>127</v>
      </c>
      <c r="AD1748" t="s">
        <v>298</v>
      </c>
      <c r="AE1748" t="s">
        <v>340</v>
      </c>
      <c r="AF1748" t="s">
        <v>190</v>
      </c>
      <c r="AG1748" t="s">
        <v>191</v>
      </c>
      <c r="AH1748" t="s">
        <v>192</v>
      </c>
      <c r="AI1748" t="s">
        <v>119</v>
      </c>
      <c r="AJ1748" t="s">
        <v>900</v>
      </c>
      <c r="AK1748">
        <v>102401945372</v>
      </c>
      <c r="AL1748" t="s">
        <v>121</v>
      </c>
      <c r="AM1748" t="s">
        <v>114</v>
      </c>
      <c r="AN1748">
        <v>30</v>
      </c>
      <c r="AO1748">
        <v>8</v>
      </c>
      <c r="AP1748">
        <v>370.00999999999999</v>
      </c>
      <c r="AQ1748">
        <v>121.2</v>
      </c>
      <c r="AR1748">
        <v>499</v>
      </c>
      <c r="AS1748">
        <v>8</v>
      </c>
      <c r="AT1748">
        <v>0</v>
      </c>
      <c r="AU1748">
        <v>0</v>
      </c>
      <c r="AV1748">
        <v>2024</v>
      </c>
    </row>
    <row r="1749">
      <c r="A1749">
        <v>2024</v>
      </c>
      <c r="B1749">
        <v>6</v>
      </c>
      <c r="C1749" t="s">
        <v>75</v>
      </c>
      <c r="D1749" t="s">
        <v>76</v>
      </c>
      <c r="E1749" t="s">
        <v>77</v>
      </c>
      <c r="F1749" t="s">
        <v>78</v>
      </c>
      <c r="G1749" t="s">
        <v>79</v>
      </c>
      <c r="H1749" t="s">
        <v>16</v>
      </c>
      <c r="I1749" t="s">
        <v>111</v>
      </c>
      <c r="J1749" t="s">
        <v>899</v>
      </c>
      <c r="K1749">
        <v>51</v>
      </c>
      <c r="L1749" s="18">
        <v>45469</v>
      </c>
      <c r="M1749" t="s">
        <v>82</v>
      </c>
      <c r="N1749" t="s">
        <v>83</v>
      </c>
      <c r="O1749" t="s">
        <v>173</v>
      </c>
      <c r="P1749">
        <v>0</v>
      </c>
      <c r="Q1749" t="s">
        <v>100</v>
      </c>
      <c r="R1749" t="s">
        <v>139</v>
      </c>
      <c r="S1749" t="s">
        <v>140</v>
      </c>
      <c r="T1749">
        <v>1</v>
      </c>
      <c r="U1749">
        <v>2122</v>
      </c>
      <c r="V1749">
        <v>0</v>
      </c>
      <c r="W1749">
        <v>0</v>
      </c>
      <c r="X1749">
        <v>0</v>
      </c>
      <c r="Y1749">
        <v>3215.3392799999997</v>
      </c>
      <c r="Z1749">
        <v>1.5152399999999999</v>
      </c>
      <c r="AA1749" t="s">
        <v>88</v>
      </c>
      <c r="AB1749" t="s">
        <v>89</v>
      </c>
      <c r="AC1749" t="s">
        <v>127</v>
      </c>
      <c r="AD1749" t="s">
        <v>298</v>
      </c>
      <c r="AE1749" t="s">
        <v>340</v>
      </c>
      <c r="AF1749" t="s">
        <v>190</v>
      </c>
      <c r="AG1749" t="s">
        <v>191</v>
      </c>
      <c r="AH1749" t="s">
        <v>192</v>
      </c>
      <c r="AI1749" t="s">
        <v>119</v>
      </c>
      <c r="AJ1749" t="s">
        <v>900</v>
      </c>
      <c r="AK1749">
        <v>102401945372</v>
      </c>
      <c r="AL1749" t="s">
        <v>121</v>
      </c>
      <c r="AM1749" t="s">
        <v>139</v>
      </c>
      <c r="AN1749">
        <v>30</v>
      </c>
      <c r="AO1749">
        <v>1570.0799999999999</v>
      </c>
      <c r="AP1749">
        <v>370.00999999999999</v>
      </c>
      <c r="AQ1749">
        <v>181.5</v>
      </c>
      <c r="AR1749">
        <v>2122</v>
      </c>
      <c r="AS1749">
        <v>0</v>
      </c>
      <c r="AT1749">
        <v>0</v>
      </c>
      <c r="AU1749">
        <v>1570.0799999999999</v>
      </c>
      <c r="AV1749">
        <v>2024</v>
      </c>
    </row>
    <row r="1750">
      <c r="A1750">
        <v>2024</v>
      </c>
      <c r="B1750">
        <v>6</v>
      </c>
      <c r="C1750" t="s">
        <v>75</v>
      </c>
      <c r="D1750" t="s">
        <v>76</v>
      </c>
      <c r="E1750" t="s">
        <v>77</v>
      </c>
      <c r="F1750" t="s">
        <v>78</v>
      </c>
      <c r="G1750" t="s">
        <v>79</v>
      </c>
      <c r="H1750" t="s">
        <v>16</v>
      </c>
      <c r="I1750" t="s">
        <v>111</v>
      </c>
      <c r="J1750" t="s">
        <v>899</v>
      </c>
      <c r="K1750">
        <v>51</v>
      </c>
      <c r="L1750" s="18">
        <v>45469</v>
      </c>
      <c r="M1750" t="s">
        <v>82</v>
      </c>
      <c r="N1750" t="s">
        <v>83</v>
      </c>
      <c r="O1750" t="s">
        <v>173</v>
      </c>
      <c r="P1750">
        <v>0</v>
      </c>
      <c r="Q1750" t="s">
        <v>85</v>
      </c>
      <c r="R1750" t="s">
        <v>122</v>
      </c>
      <c r="S1750" t="s">
        <v>123</v>
      </c>
      <c r="T1750">
        <v>1</v>
      </c>
      <c r="U1750">
        <v>9127</v>
      </c>
      <c r="V1750">
        <v>0</v>
      </c>
      <c r="W1750">
        <v>0</v>
      </c>
      <c r="X1750">
        <v>0</v>
      </c>
      <c r="Y1750">
        <v>13829.59548</v>
      </c>
      <c r="Z1750">
        <v>1.5152399999999999</v>
      </c>
      <c r="AA1750" t="s">
        <v>88</v>
      </c>
      <c r="AB1750" t="s">
        <v>89</v>
      </c>
      <c r="AC1750" t="s">
        <v>127</v>
      </c>
      <c r="AD1750" t="s">
        <v>298</v>
      </c>
      <c r="AE1750" t="s">
        <v>340</v>
      </c>
      <c r="AF1750" t="s">
        <v>190</v>
      </c>
      <c r="AG1750" t="s">
        <v>191</v>
      </c>
      <c r="AH1750" t="s">
        <v>192</v>
      </c>
      <c r="AI1750" t="s">
        <v>119</v>
      </c>
      <c r="AJ1750" t="s">
        <v>900</v>
      </c>
      <c r="AK1750">
        <v>102401945372</v>
      </c>
      <c r="AL1750" t="s">
        <v>121</v>
      </c>
      <c r="AM1750" t="s">
        <v>122</v>
      </c>
      <c r="AN1750">
        <v>60</v>
      </c>
      <c r="AO1750">
        <v>8024.2399999999998</v>
      </c>
      <c r="AP1750">
        <v>740.01999999999998</v>
      </c>
      <c r="AQ1750">
        <v>363</v>
      </c>
      <c r="AR1750">
        <v>9127</v>
      </c>
      <c r="AS1750">
        <v>4183.4377999999997</v>
      </c>
      <c r="AT1750">
        <v>172.80600000000001</v>
      </c>
      <c r="AU1750">
        <v>3668</v>
      </c>
      <c r="AV1750">
        <v>2024</v>
      </c>
    </row>
    <row r="1751">
      <c r="A1751">
        <v>2024</v>
      </c>
      <c r="B1751">
        <v>6</v>
      </c>
      <c r="C1751" t="s">
        <v>75</v>
      </c>
      <c r="D1751" t="s">
        <v>76</v>
      </c>
      <c r="E1751" t="s">
        <v>77</v>
      </c>
      <c r="F1751" t="s">
        <v>78</v>
      </c>
      <c r="G1751" t="s">
        <v>79</v>
      </c>
      <c r="H1751" t="s">
        <v>16</v>
      </c>
      <c r="I1751" t="s">
        <v>111</v>
      </c>
      <c r="J1751" t="s">
        <v>899</v>
      </c>
      <c r="K1751">
        <v>51</v>
      </c>
      <c r="L1751" s="18">
        <v>45469</v>
      </c>
      <c r="M1751" t="s">
        <v>82</v>
      </c>
      <c r="N1751" t="s">
        <v>83</v>
      </c>
      <c r="O1751" t="s">
        <v>173</v>
      </c>
      <c r="P1751">
        <v>0</v>
      </c>
      <c r="Q1751" t="s">
        <v>85</v>
      </c>
      <c r="R1751" t="s">
        <v>141</v>
      </c>
      <c r="S1751" t="s">
        <v>142</v>
      </c>
      <c r="T1751">
        <v>1</v>
      </c>
      <c r="U1751">
        <v>10455</v>
      </c>
      <c r="V1751">
        <v>0</v>
      </c>
      <c r="W1751">
        <v>0</v>
      </c>
      <c r="X1751">
        <v>0</v>
      </c>
      <c r="Y1751">
        <v>15841.834199999999</v>
      </c>
      <c r="Z1751">
        <v>1.5152399999999999</v>
      </c>
      <c r="AA1751" t="s">
        <v>88</v>
      </c>
      <c r="AB1751" t="s">
        <v>89</v>
      </c>
      <c r="AC1751" t="s">
        <v>127</v>
      </c>
      <c r="AD1751" t="s">
        <v>298</v>
      </c>
      <c r="AE1751" t="s">
        <v>340</v>
      </c>
      <c r="AF1751" t="s">
        <v>190</v>
      </c>
      <c r="AG1751" t="s">
        <v>191</v>
      </c>
      <c r="AH1751" t="s">
        <v>192</v>
      </c>
      <c r="AI1751" t="s">
        <v>119</v>
      </c>
      <c r="AJ1751" t="s">
        <v>900</v>
      </c>
      <c r="AK1751">
        <v>102401945372</v>
      </c>
      <c r="AL1751" t="s">
        <v>121</v>
      </c>
      <c r="AM1751" t="s">
        <v>141</v>
      </c>
      <c r="AN1751">
        <v>90</v>
      </c>
      <c r="AO1751">
        <v>8800.7399999999998</v>
      </c>
      <c r="AP1751">
        <v>1110.03</v>
      </c>
      <c r="AQ1751">
        <v>544.5</v>
      </c>
      <c r="AR1751">
        <v>10455</v>
      </c>
      <c r="AS1751">
        <v>3132.4272000000001</v>
      </c>
      <c r="AT1751">
        <v>184.46899999999999</v>
      </c>
      <c r="AU1751">
        <v>5483.8400000000001</v>
      </c>
      <c r="AV1751">
        <v>2024</v>
      </c>
    </row>
    <row r="1752">
      <c r="A1752">
        <v>2024</v>
      </c>
      <c r="B1752">
        <v>6</v>
      </c>
      <c r="C1752" t="s">
        <v>75</v>
      </c>
      <c r="D1752" t="s">
        <v>76</v>
      </c>
      <c r="E1752" t="s">
        <v>77</v>
      </c>
      <c r="F1752" t="s">
        <v>78</v>
      </c>
      <c r="G1752" t="s">
        <v>79</v>
      </c>
      <c r="H1752" t="s">
        <v>16</v>
      </c>
      <c r="I1752" t="s">
        <v>111</v>
      </c>
      <c r="J1752" t="s">
        <v>899</v>
      </c>
      <c r="K1752">
        <v>51</v>
      </c>
      <c r="L1752" s="18">
        <v>45469</v>
      </c>
      <c r="M1752" t="s">
        <v>82</v>
      </c>
      <c r="N1752" t="s">
        <v>83</v>
      </c>
      <c r="O1752" t="s">
        <v>173</v>
      </c>
      <c r="P1752">
        <v>0</v>
      </c>
      <c r="Q1752" t="s">
        <v>85</v>
      </c>
      <c r="R1752" t="s">
        <v>317</v>
      </c>
      <c r="S1752" t="s">
        <v>318</v>
      </c>
      <c r="T1752">
        <v>1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1.5152399999999999</v>
      </c>
      <c r="AA1752" t="s">
        <v>88</v>
      </c>
      <c r="AB1752" t="s">
        <v>89</v>
      </c>
      <c r="AC1752" t="s">
        <v>127</v>
      </c>
      <c r="AD1752" t="s">
        <v>298</v>
      </c>
      <c r="AE1752" t="s">
        <v>340</v>
      </c>
      <c r="AF1752" t="s">
        <v>190</v>
      </c>
      <c r="AG1752" t="s">
        <v>191</v>
      </c>
      <c r="AH1752" t="s">
        <v>192</v>
      </c>
      <c r="AI1752" t="s">
        <v>119</v>
      </c>
      <c r="AJ1752" t="s">
        <v>900</v>
      </c>
      <c r="AK1752">
        <v>102401945372</v>
      </c>
      <c r="AL1752" t="s">
        <v>121</v>
      </c>
    </row>
    <row r="1753">
      <c r="A1753">
        <v>2024</v>
      </c>
      <c r="B1753">
        <v>6</v>
      </c>
      <c r="C1753" t="s">
        <v>75</v>
      </c>
      <c r="D1753" t="s">
        <v>76</v>
      </c>
      <c r="E1753" t="s">
        <v>77</v>
      </c>
      <c r="F1753" t="s">
        <v>78</v>
      </c>
      <c r="G1753" t="s">
        <v>79</v>
      </c>
      <c r="H1753" t="s">
        <v>16</v>
      </c>
      <c r="I1753" t="s">
        <v>111</v>
      </c>
      <c r="J1753" t="s">
        <v>899</v>
      </c>
      <c r="K1753">
        <v>51</v>
      </c>
      <c r="L1753" s="18">
        <v>45469</v>
      </c>
      <c r="M1753" t="s">
        <v>82</v>
      </c>
      <c r="N1753" t="s">
        <v>83</v>
      </c>
      <c r="O1753" t="s">
        <v>173</v>
      </c>
      <c r="P1753">
        <v>1</v>
      </c>
      <c r="Q1753" t="s">
        <v>100</v>
      </c>
      <c r="R1753" t="s">
        <v>131</v>
      </c>
      <c r="S1753" t="s">
        <v>132</v>
      </c>
      <c r="T1753">
        <v>0.040000000000000001</v>
      </c>
      <c r="U1753">
        <v>0</v>
      </c>
      <c r="V1753">
        <v>1370.5599999999999</v>
      </c>
      <c r="W1753">
        <v>0</v>
      </c>
      <c r="X1753">
        <v>0</v>
      </c>
      <c r="Y1753">
        <v>1370.5599999999999</v>
      </c>
      <c r="Z1753">
        <v>1.5152399999999999</v>
      </c>
      <c r="AA1753" t="s">
        <v>88</v>
      </c>
      <c r="AB1753" t="s">
        <v>89</v>
      </c>
      <c r="AC1753" t="s">
        <v>127</v>
      </c>
      <c r="AD1753" t="s">
        <v>298</v>
      </c>
      <c r="AE1753" t="s">
        <v>340</v>
      </c>
      <c r="AF1753" t="s">
        <v>190</v>
      </c>
      <c r="AG1753" t="s">
        <v>191</v>
      </c>
      <c r="AH1753" t="s">
        <v>192</v>
      </c>
      <c r="AI1753" t="s">
        <v>119</v>
      </c>
      <c r="AJ1753" t="s">
        <v>900</v>
      </c>
      <c r="AK1753">
        <v>102401945372</v>
      </c>
      <c r="AL1753" t="s">
        <v>121</v>
      </c>
    </row>
    <row r="1754">
      <c r="A1754">
        <v>2024</v>
      </c>
      <c r="B1754">
        <v>6</v>
      </c>
      <c r="C1754" t="s">
        <v>75</v>
      </c>
      <c r="D1754" t="s">
        <v>76</v>
      </c>
      <c r="E1754" t="s">
        <v>77</v>
      </c>
      <c r="F1754" t="s">
        <v>78</v>
      </c>
      <c r="G1754" t="s">
        <v>79</v>
      </c>
      <c r="H1754" t="s">
        <v>16</v>
      </c>
      <c r="I1754" t="s">
        <v>111</v>
      </c>
      <c r="J1754" t="s">
        <v>899</v>
      </c>
      <c r="K1754">
        <v>51</v>
      </c>
      <c r="L1754" s="18">
        <v>45469</v>
      </c>
      <c r="M1754" t="s">
        <v>82</v>
      </c>
      <c r="N1754" t="s">
        <v>83</v>
      </c>
      <c r="O1754" t="s">
        <v>173</v>
      </c>
      <c r="P1754">
        <v>3</v>
      </c>
      <c r="Q1754" t="s">
        <v>100</v>
      </c>
      <c r="R1754" t="s">
        <v>145</v>
      </c>
      <c r="S1754" t="s">
        <v>146</v>
      </c>
      <c r="T1754">
        <v>1</v>
      </c>
      <c r="U1754">
        <v>0</v>
      </c>
      <c r="V1754">
        <v>814.47000000000003</v>
      </c>
      <c r="W1754">
        <v>0</v>
      </c>
      <c r="X1754">
        <v>0</v>
      </c>
      <c r="Y1754">
        <v>814.47000000000003</v>
      </c>
      <c r="Z1754">
        <v>1.5152399999999999</v>
      </c>
      <c r="AA1754" t="s">
        <v>88</v>
      </c>
      <c r="AB1754" t="s">
        <v>89</v>
      </c>
      <c r="AC1754" t="s">
        <v>127</v>
      </c>
      <c r="AD1754" t="s">
        <v>298</v>
      </c>
      <c r="AE1754" t="s">
        <v>340</v>
      </c>
      <c r="AF1754" t="s">
        <v>190</v>
      </c>
      <c r="AG1754" t="s">
        <v>191</v>
      </c>
      <c r="AH1754" t="s">
        <v>192</v>
      </c>
      <c r="AI1754" t="s">
        <v>119</v>
      </c>
      <c r="AJ1754" t="s">
        <v>900</v>
      </c>
      <c r="AK1754">
        <v>102401945372</v>
      </c>
      <c r="AL1754" t="s">
        <v>121</v>
      </c>
    </row>
    <row r="1755">
      <c r="A1755">
        <v>2024</v>
      </c>
      <c r="B1755">
        <v>6</v>
      </c>
      <c r="C1755" t="s">
        <v>75</v>
      </c>
      <c r="D1755" t="s">
        <v>76</v>
      </c>
      <c r="E1755" t="s">
        <v>77</v>
      </c>
      <c r="F1755" t="s">
        <v>78</v>
      </c>
      <c r="G1755" t="s">
        <v>79</v>
      </c>
      <c r="H1755" t="s">
        <v>16</v>
      </c>
      <c r="I1755" t="s">
        <v>111</v>
      </c>
      <c r="J1755" t="s">
        <v>899</v>
      </c>
      <c r="K1755">
        <v>51</v>
      </c>
      <c r="L1755" s="18">
        <v>45469</v>
      </c>
      <c r="M1755" t="s">
        <v>82</v>
      </c>
      <c r="N1755" t="s">
        <v>83</v>
      </c>
      <c r="O1755" t="s">
        <v>173</v>
      </c>
      <c r="P1755">
        <v>3</v>
      </c>
      <c r="Q1755" t="s">
        <v>100</v>
      </c>
      <c r="R1755" t="s">
        <v>149</v>
      </c>
      <c r="S1755" t="s">
        <v>150</v>
      </c>
      <c r="T1755">
        <v>1</v>
      </c>
      <c r="U1755">
        <v>0</v>
      </c>
      <c r="V1755">
        <v>1756.45</v>
      </c>
      <c r="W1755">
        <v>0</v>
      </c>
      <c r="X1755">
        <v>0</v>
      </c>
      <c r="Y1755">
        <v>1756.45</v>
      </c>
      <c r="Z1755">
        <v>1.5152399999999999</v>
      </c>
      <c r="AA1755" t="s">
        <v>88</v>
      </c>
      <c r="AB1755" t="s">
        <v>89</v>
      </c>
      <c r="AC1755" t="s">
        <v>127</v>
      </c>
      <c r="AD1755" t="s">
        <v>298</v>
      </c>
      <c r="AE1755" t="s">
        <v>340</v>
      </c>
      <c r="AF1755" t="s">
        <v>190</v>
      </c>
      <c r="AG1755" t="s">
        <v>191</v>
      </c>
      <c r="AH1755" t="s">
        <v>192</v>
      </c>
      <c r="AI1755" t="s">
        <v>119</v>
      </c>
      <c r="AJ1755" t="s">
        <v>900</v>
      </c>
      <c r="AK1755">
        <v>102401945372</v>
      </c>
      <c r="AL1755" t="s">
        <v>121</v>
      </c>
    </row>
    <row r="1756">
      <c r="A1756">
        <v>2024</v>
      </c>
      <c r="B1756">
        <v>6</v>
      </c>
      <c r="C1756" t="s">
        <v>75</v>
      </c>
      <c r="D1756" t="s">
        <v>76</v>
      </c>
      <c r="E1756" t="s">
        <v>77</v>
      </c>
      <c r="F1756" t="s">
        <v>78</v>
      </c>
      <c r="G1756" t="s">
        <v>79</v>
      </c>
      <c r="H1756" t="s">
        <v>16</v>
      </c>
      <c r="I1756" t="s">
        <v>111</v>
      </c>
      <c r="J1756" t="s">
        <v>899</v>
      </c>
      <c r="K1756">
        <v>51</v>
      </c>
      <c r="L1756" s="18">
        <v>45469</v>
      </c>
      <c r="M1756" t="s">
        <v>82</v>
      </c>
      <c r="N1756" t="s">
        <v>83</v>
      </c>
      <c r="O1756" t="s">
        <v>173</v>
      </c>
      <c r="P1756">
        <v>3</v>
      </c>
      <c r="Q1756" t="s">
        <v>100</v>
      </c>
      <c r="R1756" t="s">
        <v>151</v>
      </c>
      <c r="S1756" t="s">
        <v>152</v>
      </c>
      <c r="T1756">
        <v>2</v>
      </c>
      <c r="U1756">
        <v>0</v>
      </c>
      <c r="V1756">
        <v>4061.5799999999999</v>
      </c>
      <c r="W1756">
        <v>0</v>
      </c>
      <c r="X1756">
        <v>0</v>
      </c>
      <c r="Y1756">
        <v>4061.5799999999999</v>
      </c>
      <c r="Z1756">
        <v>1.5152399999999999</v>
      </c>
      <c r="AA1756" t="s">
        <v>88</v>
      </c>
      <c r="AB1756" t="s">
        <v>89</v>
      </c>
      <c r="AC1756" t="s">
        <v>127</v>
      </c>
      <c r="AD1756" t="s">
        <v>298</v>
      </c>
      <c r="AE1756" t="s">
        <v>340</v>
      </c>
      <c r="AF1756" t="s">
        <v>190</v>
      </c>
      <c r="AG1756" t="s">
        <v>191</v>
      </c>
      <c r="AH1756" t="s">
        <v>192</v>
      </c>
      <c r="AI1756" t="s">
        <v>119</v>
      </c>
      <c r="AJ1756" t="s">
        <v>900</v>
      </c>
      <c r="AK1756">
        <v>102401945372</v>
      </c>
      <c r="AL1756" t="s">
        <v>121</v>
      </c>
    </row>
    <row r="1757">
      <c r="A1757">
        <v>2024</v>
      </c>
      <c r="B1757">
        <v>6</v>
      </c>
      <c r="C1757" t="s">
        <v>75</v>
      </c>
      <c r="D1757" t="s">
        <v>76</v>
      </c>
      <c r="E1757" t="s">
        <v>77</v>
      </c>
      <c r="F1757" t="s">
        <v>78</v>
      </c>
      <c r="G1757" t="s">
        <v>79</v>
      </c>
      <c r="H1757" t="s">
        <v>16</v>
      </c>
      <c r="I1757" t="s">
        <v>111</v>
      </c>
      <c r="J1757" t="s">
        <v>899</v>
      </c>
      <c r="K1757">
        <v>51</v>
      </c>
      <c r="L1757" s="18">
        <v>45469</v>
      </c>
      <c r="M1757" t="s">
        <v>82</v>
      </c>
      <c r="N1757" t="s">
        <v>83</v>
      </c>
      <c r="O1757" t="s">
        <v>173</v>
      </c>
      <c r="P1757">
        <v>3</v>
      </c>
      <c r="Q1757" t="s">
        <v>100</v>
      </c>
      <c r="R1757" t="s">
        <v>353</v>
      </c>
      <c r="S1757" t="s">
        <v>354</v>
      </c>
      <c r="T1757">
        <v>1</v>
      </c>
      <c r="U1757">
        <v>0</v>
      </c>
      <c r="V1757">
        <v>4100.21</v>
      </c>
      <c r="W1757">
        <v>0</v>
      </c>
      <c r="X1757">
        <v>0</v>
      </c>
      <c r="Y1757">
        <v>4100.21</v>
      </c>
      <c r="Z1757">
        <v>1.5152399999999999</v>
      </c>
      <c r="AA1757" t="s">
        <v>88</v>
      </c>
      <c r="AB1757" t="s">
        <v>89</v>
      </c>
      <c r="AC1757" t="s">
        <v>127</v>
      </c>
      <c r="AD1757" t="s">
        <v>298</v>
      </c>
      <c r="AE1757" t="s">
        <v>340</v>
      </c>
      <c r="AF1757" t="s">
        <v>190</v>
      </c>
      <c r="AG1757" t="s">
        <v>191</v>
      </c>
      <c r="AH1757" t="s">
        <v>192</v>
      </c>
      <c r="AI1757" t="s">
        <v>119</v>
      </c>
      <c r="AJ1757" t="s">
        <v>900</v>
      </c>
      <c r="AK1757">
        <v>102401945372</v>
      </c>
      <c r="AL1757" t="s">
        <v>121</v>
      </c>
    </row>
    <row r="1758">
      <c r="A1758">
        <v>2024</v>
      </c>
      <c r="B1758">
        <v>6</v>
      </c>
      <c r="C1758" t="s">
        <v>75</v>
      </c>
      <c r="D1758" t="s">
        <v>76</v>
      </c>
      <c r="E1758" t="s">
        <v>77</v>
      </c>
      <c r="F1758" t="s">
        <v>78</v>
      </c>
      <c r="G1758" t="s">
        <v>79</v>
      </c>
      <c r="H1758" t="s">
        <v>16</v>
      </c>
      <c r="I1758" t="s">
        <v>111</v>
      </c>
      <c r="J1758" t="s">
        <v>899</v>
      </c>
      <c r="K1758">
        <v>51</v>
      </c>
      <c r="L1758" s="18">
        <v>45469</v>
      </c>
      <c r="M1758" t="s">
        <v>82</v>
      </c>
      <c r="N1758" t="s">
        <v>83</v>
      </c>
      <c r="O1758" t="s">
        <v>173</v>
      </c>
      <c r="P1758">
        <v>3</v>
      </c>
      <c r="Q1758" t="s">
        <v>100</v>
      </c>
      <c r="R1758" t="s">
        <v>291</v>
      </c>
      <c r="S1758" t="s">
        <v>292</v>
      </c>
      <c r="T1758">
        <v>1</v>
      </c>
      <c r="U1758">
        <v>0</v>
      </c>
      <c r="V1758">
        <v>602.72000000000003</v>
      </c>
      <c r="W1758">
        <v>0</v>
      </c>
      <c r="X1758">
        <v>0</v>
      </c>
      <c r="Y1758">
        <v>602.72000000000003</v>
      </c>
      <c r="Z1758">
        <v>1.5152399999999999</v>
      </c>
      <c r="AA1758" t="s">
        <v>88</v>
      </c>
      <c r="AB1758" t="s">
        <v>89</v>
      </c>
      <c r="AC1758" t="s">
        <v>127</v>
      </c>
      <c r="AD1758" t="s">
        <v>298</v>
      </c>
      <c r="AE1758" t="s">
        <v>340</v>
      </c>
      <c r="AF1758" t="s">
        <v>190</v>
      </c>
      <c r="AG1758" t="s">
        <v>191</v>
      </c>
      <c r="AH1758" t="s">
        <v>192</v>
      </c>
      <c r="AI1758" t="s">
        <v>119</v>
      </c>
      <c r="AJ1758" t="s">
        <v>900</v>
      </c>
      <c r="AK1758">
        <v>102401945372</v>
      </c>
      <c r="AL1758" t="s">
        <v>121</v>
      </c>
    </row>
    <row r="1759">
      <c r="A1759">
        <v>2024</v>
      </c>
      <c r="B1759">
        <v>6</v>
      </c>
      <c r="C1759" t="s">
        <v>75</v>
      </c>
      <c r="D1759" t="s">
        <v>76</v>
      </c>
      <c r="E1759" t="s">
        <v>77</v>
      </c>
      <c r="F1759" t="s">
        <v>78</v>
      </c>
      <c r="G1759" t="s">
        <v>79</v>
      </c>
      <c r="H1759" t="s">
        <v>16</v>
      </c>
      <c r="I1759" t="s">
        <v>111</v>
      </c>
      <c r="J1759" t="s">
        <v>899</v>
      </c>
      <c r="K1759">
        <v>51</v>
      </c>
      <c r="L1759" s="18">
        <v>45469</v>
      </c>
      <c r="M1759" t="s">
        <v>82</v>
      </c>
      <c r="N1759" t="s">
        <v>83</v>
      </c>
      <c r="O1759" t="s">
        <v>173</v>
      </c>
      <c r="P1759">
        <v>3</v>
      </c>
      <c r="Q1759" t="s">
        <v>100</v>
      </c>
      <c r="R1759" t="s">
        <v>293</v>
      </c>
      <c r="S1759" t="s">
        <v>294</v>
      </c>
      <c r="T1759">
        <v>1</v>
      </c>
      <c r="U1759">
        <v>0</v>
      </c>
      <c r="V1759">
        <v>827.92999999999995</v>
      </c>
      <c r="W1759">
        <v>0</v>
      </c>
      <c r="X1759">
        <v>0</v>
      </c>
      <c r="Y1759">
        <v>827.92999999999995</v>
      </c>
      <c r="Z1759">
        <v>1.5152399999999999</v>
      </c>
      <c r="AA1759" t="s">
        <v>88</v>
      </c>
      <c r="AB1759" t="s">
        <v>89</v>
      </c>
      <c r="AC1759" t="s">
        <v>127</v>
      </c>
      <c r="AD1759" t="s">
        <v>298</v>
      </c>
      <c r="AE1759" t="s">
        <v>340</v>
      </c>
      <c r="AF1759" t="s">
        <v>190</v>
      </c>
      <c r="AG1759" t="s">
        <v>191</v>
      </c>
      <c r="AH1759" t="s">
        <v>192</v>
      </c>
      <c r="AI1759" t="s">
        <v>119</v>
      </c>
      <c r="AJ1759" t="s">
        <v>900</v>
      </c>
      <c r="AK1759">
        <v>102401945372</v>
      </c>
      <c r="AL1759" t="s">
        <v>121</v>
      </c>
    </row>
    <row r="1760">
      <c r="A1760">
        <v>2024</v>
      </c>
      <c r="B1760">
        <v>6</v>
      </c>
      <c r="C1760" t="s">
        <v>75</v>
      </c>
      <c r="D1760" t="s">
        <v>76</v>
      </c>
      <c r="E1760" t="s">
        <v>77</v>
      </c>
      <c r="F1760" t="s">
        <v>78</v>
      </c>
      <c r="G1760" t="s">
        <v>79</v>
      </c>
      <c r="H1760" t="s">
        <v>16</v>
      </c>
      <c r="I1760" t="s">
        <v>111</v>
      </c>
      <c r="J1760" t="s">
        <v>899</v>
      </c>
      <c r="K1760">
        <v>51</v>
      </c>
      <c r="L1760" s="18">
        <v>45469</v>
      </c>
      <c r="M1760" t="s">
        <v>82</v>
      </c>
      <c r="N1760" t="s">
        <v>83</v>
      </c>
      <c r="O1760" t="s">
        <v>173</v>
      </c>
      <c r="P1760">
        <v>3</v>
      </c>
      <c r="Q1760" t="s">
        <v>100</v>
      </c>
      <c r="R1760" t="s">
        <v>133</v>
      </c>
      <c r="S1760" t="s">
        <v>134</v>
      </c>
      <c r="T1760">
        <v>1</v>
      </c>
      <c r="U1760">
        <v>0</v>
      </c>
      <c r="V1760">
        <v>363.63</v>
      </c>
      <c r="W1760">
        <v>0</v>
      </c>
      <c r="X1760">
        <v>0</v>
      </c>
      <c r="Y1760">
        <v>363.63</v>
      </c>
      <c r="Z1760">
        <v>1.5152399999999999</v>
      </c>
      <c r="AA1760" t="s">
        <v>88</v>
      </c>
      <c r="AB1760" t="s">
        <v>89</v>
      </c>
      <c r="AC1760" t="s">
        <v>127</v>
      </c>
      <c r="AD1760" t="s">
        <v>298</v>
      </c>
      <c r="AE1760" t="s">
        <v>340</v>
      </c>
      <c r="AF1760" t="s">
        <v>190</v>
      </c>
      <c r="AG1760" t="s">
        <v>191</v>
      </c>
      <c r="AH1760" t="s">
        <v>192</v>
      </c>
      <c r="AI1760" t="s">
        <v>119</v>
      </c>
      <c r="AJ1760" t="s">
        <v>900</v>
      </c>
      <c r="AK1760">
        <v>102401945372</v>
      </c>
      <c r="AL1760" t="s">
        <v>121</v>
      </c>
    </row>
    <row r="1761">
      <c r="A1761">
        <v>2024</v>
      </c>
      <c r="B1761">
        <v>6</v>
      </c>
      <c r="C1761" t="s">
        <v>75</v>
      </c>
      <c r="D1761" t="s">
        <v>76</v>
      </c>
      <c r="E1761" t="s">
        <v>77</v>
      </c>
      <c r="F1761" t="s">
        <v>78</v>
      </c>
      <c r="G1761" t="s">
        <v>79</v>
      </c>
      <c r="H1761" t="s">
        <v>16</v>
      </c>
      <c r="I1761" t="s">
        <v>111</v>
      </c>
      <c r="J1761" t="s">
        <v>899</v>
      </c>
      <c r="K1761">
        <v>51</v>
      </c>
      <c r="L1761" s="18">
        <v>45469</v>
      </c>
      <c r="M1761" t="s">
        <v>82</v>
      </c>
      <c r="N1761" t="s">
        <v>83</v>
      </c>
      <c r="O1761" t="s">
        <v>173</v>
      </c>
      <c r="P1761">
        <v>3</v>
      </c>
      <c r="Q1761" t="s">
        <v>100</v>
      </c>
      <c r="R1761" t="s">
        <v>644</v>
      </c>
      <c r="S1761" t="s">
        <v>645</v>
      </c>
      <c r="T1761">
        <v>3</v>
      </c>
      <c r="U1761">
        <v>0</v>
      </c>
      <c r="V1761">
        <v>69405.899999999994</v>
      </c>
      <c r="W1761">
        <v>0</v>
      </c>
      <c r="X1761">
        <v>0</v>
      </c>
      <c r="Y1761">
        <v>69405.899999999994</v>
      </c>
      <c r="Z1761">
        <v>1.5152399999999999</v>
      </c>
      <c r="AA1761" t="s">
        <v>88</v>
      </c>
      <c r="AB1761" t="s">
        <v>89</v>
      </c>
      <c r="AC1761" t="s">
        <v>127</v>
      </c>
      <c r="AD1761" t="s">
        <v>298</v>
      </c>
      <c r="AE1761" t="s">
        <v>340</v>
      </c>
      <c r="AF1761" t="s">
        <v>190</v>
      </c>
      <c r="AG1761" t="s">
        <v>191</v>
      </c>
      <c r="AH1761" t="s">
        <v>192</v>
      </c>
      <c r="AI1761" t="s">
        <v>119</v>
      </c>
      <c r="AJ1761" t="s">
        <v>900</v>
      </c>
      <c r="AK1761">
        <v>102401945372</v>
      </c>
      <c r="AL1761" t="s">
        <v>121</v>
      </c>
    </row>
    <row r="1762">
      <c r="A1762">
        <v>2024</v>
      </c>
      <c r="B1762">
        <v>6</v>
      </c>
      <c r="C1762" t="s">
        <v>75</v>
      </c>
      <c r="D1762" t="s">
        <v>76</v>
      </c>
      <c r="E1762" t="s">
        <v>77</v>
      </c>
      <c r="F1762" t="s">
        <v>78</v>
      </c>
      <c r="G1762" t="s">
        <v>79</v>
      </c>
      <c r="H1762" t="s">
        <v>16</v>
      </c>
      <c r="I1762" t="s">
        <v>111</v>
      </c>
      <c r="J1762" t="s">
        <v>899</v>
      </c>
      <c r="K1762">
        <v>51</v>
      </c>
      <c r="L1762" s="18">
        <v>45469</v>
      </c>
      <c r="M1762" t="s">
        <v>82</v>
      </c>
      <c r="N1762" t="s">
        <v>83</v>
      </c>
      <c r="O1762" t="s">
        <v>173</v>
      </c>
      <c r="P1762">
        <v>3</v>
      </c>
      <c r="Q1762" t="s">
        <v>100</v>
      </c>
      <c r="R1762" t="s">
        <v>212</v>
      </c>
      <c r="S1762" t="s">
        <v>213</v>
      </c>
      <c r="T1762">
        <v>1</v>
      </c>
      <c r="U1762">
        <v>0</v>
      </c>
      <c r="V1762">
        <v>7901.6000000000004</v>
      </c>
      <c r="W1762">
        <v>0</v>
      </c>
      <c r="X1762">
        <v>0</v>
      </c>
      <c r="Y1762">
        <v>7901.6000000000004</v>
      </c>
      <c r="Z1762">
        <v>1.5152399999999999</v>
      </c>
      <c r="AA1762" t="s">
        <v>88</v>
      </c>
      <c r="AB1762" t="s">
        <v>89</v>
      </c>
      <c r="AC1762" t="s">
        <v>127</v>
      </c>
      <c r="AD1762" t="s">
        <v>298</v>
      </c>
      <c r="AE1762" t="s">
        <v>340</v>
      </c>
      <c r="AF1762" t="s">
        <v>190</v>
      </c>
      <c r="AG1762" t="s">
        <v>191</v>
      </c>
      <c r="AH1762" t="s">
        <v>192</v>
      </c>
      <c r="AI1762" t="s">
        <v>119</v>
      </c>
      <c r="AJ1762" t="s">
        <v>900</v>
      </c>
      <c r="AK1762">
        <v>102401945372</v>
      </c>
      <c r="AL1762" t="s">
        <v>121</v>
      </c>
    </row>
    <row r="1763">
      <c r="A1763">
        <v>2024</v>
      </c>
      <c r="B1763">
        <v>6</v>
      </c>
      <c r="C1763" t="s">
        <v>187</v>
      </c>
      <c r="D1763" t="s">
        <v>76</v>
      </c>
      <c r="E1763" t="s">
        <v>77</v>
      </c>
      <c r="F1763" t="s">
        <v>78</v>
      </c>
      <c r="G1763" t="s">
        <v>79</v>
      </c>
      <c r="H1763" t="s">
        <v>16</v>
      </c>
      <c r="I1763" t="s">
        <v>111</v>
      </c>
      <c r="J1763" t="s">
        <v>901</v>
      </c>
      <c r="K1763">
        <v>73</v>
      </c>
      <c r="L1763" s="18">
        <v>45453</v>
      </c>
      <c r="M1763" t="s">
        <v>82</v>
      </c>
      <c r="N1763" t="s">
        <v>83</v>
      </c>
      <c r="O1763" t="s">
        <v>173</v>
      </c>
      <c r="P1763">
        <v>0</v>
      </c>
      <c r="Q1763" t="s">
        <v>100</v>
      </c>
      <c r="R1763" t="s">
        <v>114</v>
      </c>
      <c r="S1763" t="s">
        <v>115</v>
      </c>
      <c r="T1763">
        <v>1</v>
      </c>
      <c r="U1763">
        <v>499</v>
      </c>
      <c r="V1763">
        <v>0</v>
      </c>
      <c r="W1763">
        <v>0</v>
      </c>
      <c r="X1763">
        <v>0</v>
      </c>
      <c r="Y1763">
        <v>756.10475999999994</v>
      </c>
      <c r="Z1763">
        <v>1.5152399999999999</v>
      </c>
      <c r="AA1763" t="s">
        <v>88</v>
      </c>
      <c r="AB1763" t="s">
        <v>89</v>
      </c>
      <c r="AC1763" t="s">
        <v>180</v>
      </c>
      <c r="AD1763" t="s">
        <v>181</v>
      </c>
      <c r="AE1763" t="s">
        <v>189</v>
      </c>
      <c r="AF1763" t="s">
        <v>116</v>
      </c>
      <c r="AG1763" t="s">
        <v>117</v>
      </c>
      <c r="AH1763" t="s">
        <v>118</v>
      </c>
      <c r="AI1763" t="s">
        <v>119</v>
      </c>
      <c r="AJ1763" t="s">
        <v>902</v>
      </c>
      <c r="AK1763">
        <v>102402094482</v>
      </c>
      <c r="AL1763" t="s">
        <v>121</v>
      </c>
      <c r="AM1763" t="s">
        <v>114</v>
      </c>
      <c r="AN1763">
        <v>30</v>
      </c>
      <c r="AO1763">
        <v>8</v>
      </c>
      <c r="AP1763">
        <v>370.00999999999999</v>
      </c>
      <c r="AQ1763">
        <v>121.2</v>
      </c>
      <c r="AR1763">
        <v>499</v>
      </c>
      <c r="AS1763">
        <v>8</v>
      </c>
      <c r="AT1763">
        <v>0</v>
      </c>
      <c r="AU1763">
        <v>0</v>
      </c>
      <c r="AV1763">
        <v>2024</v>
      </c>
    </row>
    <row r="1764">
      <c r="A1764">
        <v>2024</v>
      </c>
      <c r="B1764">
        <v>6</v>
      </c>
      <c r="C1764" t="s">
        <v>187</v>
      </c>
      <c r="D1764" t="s">
        <v>76</v>
      </c>
      <c r="E1764" t="s">
        <v>77</v>
      </c>
      <c r="F1764" t="s">
        <v>78</v>
      </c>
      <c r="G1764" t="s">
        <v>79</v>
      </c>
      <c r="H1764" t="s">
        <v>16</v>
      </c>
      <c r="I1764" t="s">
        <v>111</v>
      </c>
      <c r="J1764" t="s">
        <v>901</v>
      </c>
      <c r="K1764">
        <v>73</v>
      </c>
      <c r="L1764" s="18">
        <v>45453</v>
      </c>
      <c r="M1764" t="s">
        <v>82</v>
      </c>
      <c r="N1764" t="s">
        <v>83</v>
      </c>
      <c r="O1764" t="s">
        <v>173</v>
      </c>
      <c r="P1764">
        <v>0</v>
      </c>
      <c r="Q1764" t="s">
        <v>85</v>
      </c>
      <c r="R1764" t="s">
        <v>414</v>
      </c>
      <c r="S1764" t="s">
        <v>415</v>
      </c>
      <c r="T1764">
        <v>1</v>
      </c>
      <c r="U1764">
        <v>15600</v>
      </c>
      <c r="V1764">
        <v>0</v>
      </c>
      <c r="W1764">
        <v>0</v>
      </c>
      <c r="X1764">
        <v>0</v>
      </c>
      <c r="Y1764">
        <v>23637.743999999999</v>
      </c>
      <c r="Z1764">
        <v>1.5152399999999999</v>
      </c>
      <c r="AA1764" t="s">
        <v>88</v>
      </c>
      <c r="AB1764" t="s">
        <v>89</v>
      </c>
      <c r="AC1764" t="s">
        <v>180</v>
      </c>
      <c r="AD1764" t="s">
        <v>181</v>
      </c>
      <c r="AE1764" t="s">
        <v>189</v>
      </c>
      <c r="AF1764" t="s">
        <v>116</v>
      </c>
      <c r="AG1764" t="s">
        <v>117</v>
      </c>
      <c r="AH1764" t="s">
        <v>118</v>
      </c>
      <c r="AI1764" t="s">
        <v>119</v>
      </c>
      <c r="AJ1764" t="s">
        <v>902</v>
      </c>
      <c r="AK1764">
        <v>102402094482</v>
      </c>
      <c r="AL1764" t="s">
        <v>121</v>
      </c>
      <c r="AM1764" t="s">
        <v>414</v>
      </c>
      <c r="AN1764">
        <v>90</v>
      </c>
      <c r="AO1764">
        <v>13945.34</v>
      </c>
      <c r="AP1764">
        <v>1110.03</v>
      </c>
      <c r="AQ1764">
        <v>544.5</v>
      </c>
      <c r="AR1764">
        <v>15600</v>
      </c>
      <c r="AS1764">
        <v>8272.3199999999997</v>
      </c>
      <c r="AT1764">
        <v>172.80600000000001</v>
      </c>
      <c r="AU1764">
        <v>5500.21</v>
      </c>
      <c r="AV1764">
        <v>2024</v>
      </c>
    </row>
    <row r="1765">
      <c r="A1765">
        <v>2024</v>
      </c>
      <c r="B1765">
        <v>6</v>
      </c>
      <c r="C1765" t="s">
        <v>187</v>
      </c>
      <c r="D1765" t="s">
        <v>76</v>
      </c>
      <c r="E1765" t="s">
        <v>77</v>
      </c>
      <c r="F1765" t="s">
        <v>78</v>
      </c>
      <c r="G1765" t="s">
        <v>79</v>
      </c>
      <c r="H1765" t="s">
        <v>16</v>
      </c>
      <c r="I1765" t="s">
        <v>111</v>
      </c>
      <c r="J1765" t="s">
        <v>901</v>
      </c>
      <c r="K1765">
        <v>73</v>
      </c>
      <c r="L1765" s="18">
        <v>45453</v>
      </c>
      <c r="M1765" t="s">
        <v>82</v>
      </c>
      <c r="N1765" t="s">
        <v>83</v>
      </c>
      <c r="O1765" t="s">
        <v>173</v>
      </c>
      <c r="P1765">
        <v>1</v>
      </c>
      <c r="Q1765" t="s">
        <v>100</v>
      </c>
      <c r="R1765" t="s">
        <v>131</v>
      </c>
      <c r="S1765" t="s">
        <v>132</v>
      </c>
      <c r="T1765">
        <v>0.029999999999999999</v>
      </c>
      <c r="U1765">
        <v>0</v>
      </c>
      <c r="V1765">
        <v>926.04999999999995</v>
      </c>
      <c r="W1765">
        <v>0</v>
      </c>
      <c r="X1765">
        <v>0</v>
      </c>
      <c r="Y1765">
        <v>926.04999999999995</v>
      </c>
      <c r="Z1765">
        <v>1.5152399999999999</v>
      </c>
      <c r="AA1765" t="s">
        <v>88</v>
      </c>
      <c r="AB1765" t="s">
        <v>89</v>
      </c>
      <c r="AC1765" t="s">
        <v>180</v>
      </c>
      <c r="AD1765" t="s">
        <v>181</v>
      </c>
      <c r="AE1765" t="s">
        <v>189</v>
      </c>
      <c r="AF1765" t="s">
        <v>116</v>
      </c>
      <c r="AG1765" t="s">
        <v>117</v>
      </c>
      <c r="AH1765" t="s">
        <v>118</v>
      </c>
      <c r="AI1765" t="s">
        <v>119</v>
      </c>
      <c r="AJ1765" t="s">
        <v>902</v>
      </c>
      <c r="AK1765">
        <v>102402094482</v>
      </c>
      <c r="AL1765" t="s">
        <v>121</v>
      </c>
    </row>
    <row r="1766">
      <c r="A1766">
        <v>2024</v>
      </c>
      <c r="B1766">
        <v>6</v>
      </c>
      <c r="C1766" t="s">
        <v>187</v>
      </c>
      <c r="D1766" t="s">
        <v>76</v>
      </c>
      <c r="E1766" t="s">
        <v>77</v>
      </c>
      <c r="F1766" t="s">
        <v>78</v>
      </c>
      <c r="G1766" t="s">
        <v>79</v>
      </c>
      <c r="H1766" t="s">
        <v>16</v>
      </c>
      <c r="I1766" t="s">
        <v>111</v>
      </c>
      <c r="J1766" t="s">
        <v>901</v>
      </c>
      <c r="K1766">
        <v>73</v>
      </c>
      <c r="L1766" s="18">
        <v>45453</v>
      </c>
      <c r="M1766" t="s">
        <v>82</v>
      </c>
      <c r="N1766" t="s">
        <v>83</v>
      </c>
      <c r="O1766" t="s">
        <v>173</v>
      </c>
      <c r="P1766">
        <v>3</v>
      </c>
      <c r="Q1766" t="s">
        <v>100</v>
      </c>
      <c r="R1766" t="s">
        <v>291</v>
      </c>
      <c r="S1766" t="s">
        <v>292</v>
      </c>
      <c r="T1766">
        <v>1</v>
      </c>
      <c r="U1766">
        <v>0</v>
      </c>
      <c r="V1766">
        <v>602.72000000000003</v>
      </c>
      <c r="W1766">
        <v>0</v>
      </c>
      <c r="X1766">
        <v>0</v>
      </c>
      <c r="Y1766">
        <v>602.72000000000003</v>
      </c>
      <c r="Z1766">
        <v>1.5152399999999999</v>
      </c>
      <c r="AA1766" t="s">
        <v>88</v>
      </c>
      <c r="AB1766" t="s">
        <v>89</v>
      </c>
      <c r="AC1766" t="s">
        <v>180</v>
      </c>
      <c r="AD1766" t="s">
        <v>181</v>
      </c>
      <c r="AE1766" t="s">
        <v>189</v>
      </c>
      <c r="AF1766" t="s">
        <v>116</v>
      </c>
      <c r="AG1766" t="s">
        <v>117</v>
      </c>
      <c r="AH1766" t="s">
        <v>118</v>
      </c>
      <c r="AI1766" t="s">
        <v>119</v>
      </c>
      <c r="AJ1766" t="s">
        <v>902</v>
      </c>
      <c r="AK1766">
        <v>102402094482</v>
      </c>
      <c r="AL1766" t="s">
        <v>121</v>
      </c>
    </row>
    <row r="1767">
      <c r="A1767">
        <v>2024</v>
      </c>
      <c r="B1767">
        <v>6</v>
      </c>
      <c r="C1767" t="s">
        <v>187</v>
      </c>
      <c r="D1767" t="s">
        <v>76</v>
      </c>
      <c r="E1767" t="s">
        <v>77</v>
      </c>
      <c r="F1767" t="s">
        <v>78</v>
      </c>
      <c r="G1767" t="s">
        <v>79</v>
      </c>
      <c r="H1767" t="s">
        <v>16</v>
      </c>
      <c r="I1767" t="s">
        <v>111</v>
      </c>
      <c r="J1767" t="s">
        <v>901</v>
      </c>
      <c r="K1767">
        <v>73</v>
      </c>
      <c r="L1767" s="18">
        <v>45453</v>
      </c>
      <c r="M1767" t="s">
        <v>82</v>
      </c>
      <c r="N1767" t="s">
        <v>83</v>
      </c>
      <c r="O1767" t="s">
        <v>173</v>
      </c>
      <c r="P1767">
        <v>3</v>
      </c>
      <c r="Q1767" t="s">
        <v>100</v>
      </c>
      <c r="R1767" t="s">
        <v>246</v>
      </c>
      <c r="S1767" t="s">
        <v>247</v>
      </c>
      <c r="T1767">
        <v>1</v>
      </c>
      <c r="U1767">
        <v>0</v>
      </c>
      <c r="V1767">
        <v>698.38999999999999</v>
      </c>
      <c r="W1767">
        <v>0</v>
      </c>
      <c r="X1767">
        <v>0</v>
      </c>
      <c r="Y1767">
        <v>698.38999999999999</v>
      </c>
      <c r="Z1767">
        <v>1.5152399999999999</v>
      </c>
      <c r="AA1767" t="s">
        <v>88</v>
      </c>
      <c r="AB1767" t="s">
        <v>89</v>
      </c>
      <c r="AC1767" t="s">
        <v>180</v>
      </c>
      <c r="AD1767" t="s">
        <v>181</v>
      </c>
      <c r="AE1767" t="s">
        <v>189</v>
      </c>
      <c r="AF1767" t="s">
        <v>116</v>
      </c>
      <c r="AG1767" t="s">
        <v>117</v>
      </c>
      <c r="AH1767" t="s">
        <v>118</v>
      </c>
      <c r="AI1767" t="s">
        <v>119</v>
      </c>
      <c r="AJ1767" t="s">
        <v>902</v>
      </c>
      <c r="AK1767">
        <v>102402094482</v>
      </c>
      <c r="AL1767" t="s">
        <v>121</v>
      </c>
    </row>
    <row r="1768">
      <c r="A1768">
        <v>2024</v>
      </c>
      <c r="B1768">
        <v>6</v>
      </c>
      <c r="C1768" t="s">
        <v>187</v>
      </c>
      <c r="D1768" t="s">
        <v>76</v>
      </c>
      <c r="E1768" t="s">
        <v>77</v>
      </c>
      <c r="F1768" t="s">
        <v>78</v>
      </c>
      <c r="G1768" t="s">
        <v>79</v>
      </c>
      <c r="H1768" t="s">
        <v>16</v>
      </c>
      <c r="I1768" t="s">
        <v>111</v>
      </c>
      <c r="J1768" t="s">
        <v>901</v>
      </c>
      <c r="K1768">
        <v>73</v>
      </c>
      <c r="L1768" s="18">
        <v>45453</v>
      </c>
      <c r="M1768" t="s">
        <v>82</v>
      </c>
      <c r="N1768" t="s">
        <v>83</v>
      </c>
      <c r="O1768" t="s">
        <v>173</v>
      </c>
      <c r="P1768">
        <v>3</v>
      </c>
      <c r="Q1768" t="s">
        <v>100</v>
      </c>
      <c r="R1768" t="s">
        <v>293</v>
      </c>
      <c r="S1768" t="s">
        <v>294</v>
      </c>
      <c r="T1768">
        <v>2</v>
      </c>
      <c r="U1768">
        <v>0</v>
      </c>
      <c r="V1768">
        <v>1655.8599999999999</v>
      </c>
      <c r="W1768">
        <v>0</v>
      </c>
      <c r="X1768">
        <v>0</v>
      </c>
      <c r="Y1768">
        <v>1655.8599999999999</v>
      </c>
      <c r="Z1768">
        <v>1.5152399999999999</v>
      </c>
      <c r="AA1768" t="s">
        <v>88</v>
      </c>
      <c r="AB1768" t="s">
        <v>89</v>
      </c>
      <c r="AC1768" t="s">
        <v>180</v>
      </c>
      <c r="AD1768" t="s">
        <v>181</v>
      </c>
      <c r="AE1768" t="s">
        <v>189</v>
      </c>
      <c r="AF1768" t="s">
        <v>116</v>
      </c>
      <c r="AG1768" t="s">
        <v>117</v>
      </c>
      <c r="AH1768" t="s">
        <v>118</v>
      </c>
      <c r="AI1768" t="s">
        <v>119</v>
      </c>
      <c r="AJ1768" t="s">
        <v>902</v>
      </c>
      <c r="AK1768">
        <v>102402094482</v>
      </c>
      <c r="AL1768" t="s">
        <v>121</v>
      </c>
    </row>
    <row r="1769">
      <c r="A1769">
        <v>2024</v>
      </c>
      <c r="B1769">
        <v>6</v>
      </c>
      <c r="C1769" t="s">
        <v>187</v>
      </c>
      <c r="D1769" t="s">
        <v>76</v>
      </c>
      <c r="E1769" t="s">
        <v>77</v>
      </c>
      <c r="F1769" t="s">
        <v>78</v>
      </c>
      <c r="G1769" t="s">
        <v>79</v>
      </c>
      <c r="H1769" t="s">
        <v>16</v>
      </c>
      <c r="I1769" t="s">
        <v>111</v>
      </c>
      <c r="J1769" t="s">
        <v>781</v>
      </c>
      <c r="K1769">
        <v>67</v>
      </c>
      <c r="L1769" s="18">
        <v>45462</v>
      </c>
      <c r="M1769" t="s">
        <v>82</v>
      </c>
      <c r="N1769" t="s">
        <v>83</v>
      </c>
      <c r="O1769" t="s">
        <v>197</v>
      </c>
      <c r="P1769">
        <v>0</v>
      </c>
      <c r="Q1769" t="s">
        <v>100</v>
      </c>
      <c r="R1769" t="s">
        <v>114</v>
      </c>
      <c r="S1769" t="s">
        <v>115</v>
      </c>
      <c r="T1769">
        <v>1</v>
      </c>
      <c r="U1769">
        <v>499</v>
      </c>
      <c r="V1769">
        <v>0</v>
      </c>
      <c r="W1769">
        <v>0</v>
      </c>
      <c r="X1769">
        <v>0</v>
      </c>
      <c r="Y1769">
        <v>756.10475999999994</v>
      </c>
      <c r="Z1769">
        <v>1.5152399999999999</v>
      </c>
      <c r="AA1769" t="s">
        <v>88</v>
      </c>
      <c r="AB1769" t="s">
        <v>224</v>
      </c>
      <c r="AC1769" t="s">
        <v>311</v>
      </c>
      <c r="AD1769" t="s">
        <v>311</v>
      </c>
      <c r="AE1769" t="s">
        <v>782</v>
      </c>
      <c r="AF1769" t="s">
        <v>160</v>
      </c>
      <c r="AG1769" t="s">
        <v>161</v>
      </c>
      <c r="AH1769" t="s">
        <v>162</v>
      </c>
      <c r="AI1769" t="s">
        <v>163</v>
      </c>
      <c r="AJ1769" t="s">
        <v>903</v>
      </c>
      <c r="AK1769">
        <v>102402094484</v>
      </c>
      <c r="AL1769" t="s">
        <v>121</v>
      </c>
      <c r="AM1769" t="s">
        <v>114</v>
      </c>
      <c r="AN1769">
        <v>30</v>
      </c>
      <c r="AO1769">
        <v>8</v>
      </c>
      <c r="AP1769">
        <v>370.00999999999999</v>
      </c>
      <c r="AQ1769">
        <v>121.2</v>
      </c>
      <c r="AR1769">
        <v>499</v>
      </c>
      <c r="AS1769">
        <v>8</v>
      </c>
      <c r="AT1769">
        <v>0</v>
      </c>
      <c r="AU1769">
        <v>0</v>
      </c>
      <c r="AV1769">
        <v>2024</v>
      </c>
    </row>
    <row r="1770">
      <c r="A1770">
        <v>2024</v>
      </c>
      <c r="B1770">
        <v>6</v>
      </c>
      <c r="C1770" t="s">
        <v>187</v>
      </c>
      <c r="D1770" t="s">
        <v>76</v>
      </c>
      <c r="E1770" t="s">
        <v>77</v>
      </c>
      <c r="F1770" t="s">
        <v>78</v>
      </c>
      <c r="G1770" t="s">
        <v>79</v>
      </c>
      <c r="H1770" t="s">
        <v>16</v>
      </c>
      <c r="I1770" t="s">
        <v>111</v>
      </c>
      <c r="J1770" t="s">
        <v>781</v>
      </c>
      <c r="K1770">
        <v>67</v>
      </c>
      <c r="L1770" s="18">
        <v>45462</v>
      </c>
      <c r="M1770" t="s">
        <v>82</v>
      </c>
      <c r="N1770" t="s">
        <v>83</v>
      </c>
      <c r="O1770" t="s">
        <v>197</v>
      </c>
      <c r="P1770">
        <v>0</v>
      </c>
      <c r="Q1770" t="s">
        <v>100</v>
      </c>
      <c r="R1770" t="s">
        <v>139</v>
      </c>
      <c r="S1770" t="s">
        <v>140</v>
      </c>
      <c r="T1770">
        <v>1</v>
      </c>
      <c r="U1770">
        <v>2122</v>
      </c>
      <c r="V1770">
        <v>0</v>
      </c>
      <c r="W1770">
        <v>0</v>
      </c>
      <c r="X1770">
        <v>0</v>
      </c>
      <c r="Y1770">
        <v>3215.3392799999997</v>
      </c>
      <c r="Z1770">
        <v>1.5152399999999999</v>
      </c>
      <c r="AA1770" t="s">
        <v>88</v>
      </c>
      <c r="AB1770" t="s">
        <v>224</v>
      </c>
      <c r="AC1770" t="s">
        <v>311</v>
      </c>
      <c r="AD1770" t="s">
        <v>311</v>
      </c>
      <c r="AE1770" t="s">
        <v>782</v>
      </c>
      <c r="AF1770" t="s">
        <v>160</v>
      </c>
      <c r="AG1770" t="s">
        <v>161</v>
      </c>
      <c r="AH1770" t="s">
        <v>162</v>
      </c>
      <c r="AI1770" t="s">
        <v>163</v>
      </c>
      <c r="AJ1770" t="s">
        <v>903</v>
      </c>
      <c r="AK1770">
        <v>102402094484</v>
      </c>
      <c r="AL1770" t="s">
        <v>121</v>
      </c>
      <c r="AM1770" t="s">
        <v>139</v>
      </c>
      <c r="AN1770">
        <v>30</v>
      </c>
      <c r="AO1770">
        <v>1570.0799999999999</v>
      </c>
      <c r="AP1770">
        <v>370.00999999999999</v>
      </c>
      <c r="AQ1770">
        <v>181.5</v>
      </c>
      <c r="AR1770">
        <v>2122</v>
      </c>
      <c r="AS1770">
        <v>0</v>
      </c>
      <c r="AT1770">
        <v>0</v>
      </c>
      <c r="AU1770">
        <v>1570.0799999999999</v>
      </c>
      <c r="AV1770">
        <v>2024</v>
      </c>
    </row>
    <row r="1771">
      <c r="A1771">
        <v>2024</v>
      </c>
      <c r="B1771">
        <v>6</v>
      </c>
      <c r="C1771" t="s">
        <v>187</v>
      </c>
      <c r="D1771" t="s">
        <v>76</v>
      </c>
      <c r="E1771" t="s">
        <v>77</v>
      </c>
      <c r="F1771" t="s">
        <v>78</v>
      </c>
      <c r="G1771" t="s">
        <v>79</v>
      </c>
      <c r="H1771" t="s">
        <v>16</v>
      </c>
      <c r="I1771" t="s">
        <v>111</v>
      </c>
      <c r="J1771" t="s">
        <v>781</v>
      </c>
      <c r="K1771">
        <v>67</v>
      </c>
      <c r="L1771" s="18">
        <v>45462</v>
      </c>
      <c r="M1771" t="s">
        <v>82</v>
      </c>
      <c r="N1771" t="s">
        <v>83</v>
      </c>
      <c r="O1771" t="s">
        <v>197</v>
      </c>
      <c r="P1771">
        <v>0</v>
      </c>
      <c r="Q1771" t="s">
        <v>85</v>
      </c>
      <c r="R1771" t="s">
        <v>122</v>
      </c>
      <c r="S1771" t="s">
        <v>123</v>
      </c>
      <c r="T1771">
        <v>1</v>
      </c>
      <c r="U1771">
        <v>9127</v>
      </c>
      <c r="V1771">
        <v>0</v>
      </c>
      <c r="W1771">
        <v>0</v>
      </c>
      <c r="X1771">
        <v>0</v>
      </c>
      <c r="Y1771">
        <v>13829.59548</v>
      </c>
      <c r="Z1771">
        <v>1.5152399999999999</v>
      </c>
      <c r="AA1771" t="s">
        <v>88</v>
      </c>
      <c r="AB1771" t="s">
        <v>224</v>
      </c>
      <c r="AC1771" t="s">
        <v>311</v>
      </c>
      <c r="AD1771" t="s">
        <v>311</v>
      </c>
      <c r="AE1771" t="s">
        <v>782</v>
      </c>
      <c r="AF1771" t="s">
        <v>160</v>
      </c>
      <c r="AG1771" t="s">
        <v>161</v>
      </c>
      <c r="AH1771" t="s">
        <v>162</v>
      </c>
      <c r="AI1771" t="s">
        <v>163</v>
      </c>
      <c r="AJ1771" t="s">
        <v>903</v>
      </c>
      <c r="AK1771">
        <v>102402094484</v>
      </c>
      <c r="AL1771" t="s">
        <v>121</v>
      </c>
      <c r="AM1771" t="s">
        <v>122</v>
      </c>
      <c r="AN1771">
        <v>60</v>
      </c>
      <c r="AO1771">
        <v>8024.2399999999998</v>
      </c>
      <c r="AP1771">
        <v>740.01999999999998</v>
      </c>
      <c r="AQ1771">
        <v>363</v>
      </c>
      <c r="AR1771">
        <v>9127</v>
      </c>
      <c r="AS1771">
        <v>4183.4377999999997</v>
      </c>
      <c r="AT1771">
        <v>172.80600000000001</v>
      </c>
      <c r="AU1771">
        <v>3668</v>
      </c>
      <c r="AV1771">
        <v>2024</v>
      </c>
    </row>
    <row r="1772">
      <c r="A1772">
        <v>2024</v>
      </c>
      <c r="B1772">
        <v>6</v>
      </c>
      <c r="C1772" t="s">
        <v>187</v>
      </c>
      <c r="D1772" t="s">
        <v>76</v>
      </c>
      <c r="E1772" t="s">
        <v>77</v>
      </c>
      <c r="F1772" t="s">
        <v>78</v>
      </c>
      <c r="G1772" t="s">
        <v>79</v>
      </c>
      <c r="H1772" t="s">
        <v>16</v>
      </c>
      <c r="I1772" t="s">
        <v>111</v>
      </c>
      <c r="J1772" t="s">
        <v>781</v>
      </c>
      <c r="K1772">
        <v>67</v>
      </c>
      <c r="L1772" s="18">
        <v>45462</v>
      </c>
      <c r="M1772" t="s">
        <v>82</v>
      </c>
      <c r="N1772" t="s">
        <v>83</v>
      </c>
      <c r="O1772" t="s">
        <v>197</v>
      </c>
      <c r="P1772">
        <v>0</v>
      </c>
      <c r="Q1772" t="s">
        <v>85</v>
      </c>
      <c r="R1772" t="s">
        <v>289</v>
      </c>
      <c r="S1772" t="s">
        <v>290</v>
      </c>
      <c r="T1772">
        <v>1</v>
      </c>
      <c r="U1772">
        <v>12859</v>
      </c>
      <c r="V1772">
        <v>0</v>
      </c>
      <c r="W1772">
        <v>0</v>
      </c>
      <c r="X1772">
        <v>0</v>
      </c>
      <c r="Y1772">
        <v>19484.471159999997</v>
      </c>
      <c r="Z1772">
        <v>1.5152399999999999</v>
      </c>
      <c r="AA1772" t="s">
        <v>88</v>
      </c>
      <c r="AB1772" t="s">
        <v>224</v>
      </c>
      <c r="AC1772" t="s">
        <v>311</v>
      </c>
      <c r="AD1772" t="s">
        <v>311</v>
      </c>
      <c r="AE1772" t="s">
        <v>782</v>
      </c>
      <c r="AF1772" t="s">
        <v>160</v>
      </c>
      <c r="AG1772" t="s">
        <v>161</v>
      </c>
      <c r="AH1772" t="s">
        <v>162</v>
      </c>
      <c r="AI1772" t="s">
        <v>163</v>
      </c>
      <c r="AJ1772" t="s">
        <v>903</v>
      </c>
      <c r="AK1772">
        <v>102402094484</v>
      </c>
      <c r="AL1772" t="s">
        <v>121</v>
      </c>
      <c r="AM1772" t="s">
        <v>289</v>
      </c>
      <c r="AN1772">
        <v>120</v>
      </c>
      <c r="AO1772">
        <v>10652.91</v>
      </c>
      <c r="AP1772">
        <v>1480.04</v>
      </c>
      <c r="AQ1772">
        <v>726</v>
      </c>
      <c r="AR1772">
        <v>12859</v>
      </c>
      <c r="AS1772">
        <v>3132.4272000000001</v>
      </c>
      <c r="AT1772">
        <v>184.46899999999999</v>
      </c>
      <c r="AU1772">
        <v>7336.0100000000002</v>
      </c>
      <c r="AV1772">
        <v>2024</v>
      </c>
    </row>
    <row r="1773">
      <c r="A1773">
        <v>2024</v>
      </c>
      <c r="B1773">
        <v>6</v>
      </c>
      <c r="C1773" t="s">
        <v>187</v>
      </c>
      <c r="D1773" t="s">
        <v>76</v>
      </c>
      <c r="E1773" t="s">
        <v>77</v>
      </c>
      <c r="F1773" t="s">
        <v>78</v>
      </c>
      <c r="G1773" t="s">
        <v>79</v>
      </c>
      <c r="H1773" t="s">
        <v>16</v>
      </c>
      <c r="I1773" t="s">
        <v>111</v>
      </c>
      <c r="J1773" t="s">
        <v>781</v>
      </c>
      <c r="K1773">
        <v>67</v>
      </c>
      <c r="L1773" s="18">
        <v>45462</v>
      </c>
      <c r="M1773" t="s">
        <v>82</v>
      </c>
      <c r="N1773" t="s">
        <v>83</v>
      </c>
      <c r="O1773" t="s">
        <v>197</v>
      </c>
      <c r="P1773">
        <v>0</v>
      </c>
      <c r="Q1773" t="s">
        <v>85</v>
      </c>
      <c r="R1773" t="s">
        <v>317</v>
      </c>
      <c r="S1773" t="s">
        <v>318</v>
      </c>
      <c r="T1773">
        <v>1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1.5152399999999999</v>
      </c>
      <c r="AA1773" t="s">
        <v>88</v>
      </c>
      <c r="AB1773" t="s">
        <v>224</v>
      </c>
      <c r="AC1773" t="s">
        <v>311</v>
      </c>
      <c r="AD1773" t="s">
        <v>311</v>
      </c>
      <c r="AE1773" t="s">
        <v>782</v>
      </c>
      <c r="AF1773" t="s">
        <v>160</v>
      </c>
      <c r="AG1773" t="s">
        <v>161</v>
      </c>
      <c r="AH1773" t="s">
        <v>162</v>
      </c>
      <c r="AI1773" t="s">
        <v>163</v>
      </c>
      <c r="AJ1773" t="s">
        <v>903</v>
      </c>
      <c r="AK1773">
        <v>102402094484</v>
      </c>
      <c r="AL1773" t="s">
        <v>121</v>
      </c>
    </row>
    <row r="1774">
      <c r="A1774">
        <v>2024</v>
      </c>
      <c r="B1774">
        <v>6</v>
      </c>
      <c r="C1774" t="s">
        <v>187</v>
      </c>
      <c r="D1774" t="s">
        <v>76</v>
      </c>
      <c r="E1774" t="s">
        <v>77</v>
      </c>
      <c r="F1774" t="s">
        <v>78</v>
      </c>
      <c r="G1774" t="s">
        <v>79</v>
      </c>
      <c r="H1774" t="s">
        <v>16</v>
      </c>
      <c r="I1774" t="s">
        <v>111</v>
      </c>
      <c r="J1774" t="s">
        <v>781</v>
      </c>
      <c r="K1774">
        <v>67</v>
      </c>
      <c r="L1774" s="18">
        <v>45462</v>
      </c>
      <c r="M1774" t="s">
        <v>82</v>
      </c>
      <c r="N1774" t="s">
        <v>83</v>
      </c>
      <c r="O1774" t="s">
        <v>197</v>
      </c>
      <c r="P1774">
        <v>1</v>
      </c>
      <c r="Q1774" t="s">
        <v>100</v>
      </c>
      <c r="R1774" t="s">
        <v>131</v>
      </c>
      <c r="S1774" t="s">
        <v>132</v>
      </c>
      <c r="T1774">
        <v>0.050000000000000003</v>
      </c>
      <c r="U1774">
        <v>0</v>
      </c>
      <c r="V1774">
        <v>1852.1099999999999</v>
      </c>
      <c r="W1774">
        <v>0</v>
      </c>
      <c r="X1774">
        <v>0</v>
      </c>
      <c r="Y1774">
        <v>1852.1099999999999</v>
      </c>
      <c r="Z1774">
        <v>1.5152399999999999</v>
      </c>
      <c r="AA1774" t="s">
        <v>88</v>
      </c>
      <c r="AB1774" t="s">
        <v>224</v>
      </c>
      <c r="AC1774" t="s">
        <v>311</v>
      </c>
      <c r="AD1774" t="s">
        <v>311</v>
      </c>
      <c r="AE1774" t="s">
        <v>782</v>
      </c>
      <c r="AF1774" t="s">
        <v>160</v>
      </c>
      <c r="AG1774" t="s">
        <v>161</v>
      </c>
      <c r="AH1774" t="s">
        <v>162</v>
      </c>
      <c r="AI1774" t="s">
        <v>163</v>
      </c>
      <c r="AJ1774" t="s">
        <v>903</v>
      </c>
      <c r="AK1774">
        <v>102402094484</v>
      </c>
      <c r="AL1774" t="s">
        <v>121</v>
      </c>
    </row>
    <row r="1775">
      <c r="A1775">
        <v>2024</v>
      </c>
      <c r="B1775">
        <v>6</v>
      </c>
      <c r="C1775" t="s">
        <v>187</v>
      </c>
      <c r="D1775" t="s">
        <v>76</v>
      </c>
      <c r="E1775" t="s">
        <v>77</v>
      </c>
      <c r="F1775" t="s">
        <v>78</v>
      </c>
      <c r="G1775" t="s">
        <v>79</v>
      </c>
      <c r="H1775" t="s">
        <v>16</v>
      </c>
      <c r="I1775" t="s">
        <v>111</v>
      </c>
      <c r="J1775" t="s">
        <v>781</v>
      </c>
      <c r="K1775">
        <v>67</v>
      </c>
      <c r="L1775" s="18">
        <v>45462</v>
      </c>
      <c r="M1775" t="s">
        <v>82</v>
      </c>
      <c r="N1775" t="s">
        <v>83</v>
      </c>
      <c r="O1775" t="s">
        <v>197</v>
      </c>
      <c r="P1775">
        <v>3</v>
      </c>
      <c r="Q1775" t="s">
        <v>100</v>
      </c>
      <c r="R1775" t="s">
        <v>145</v>
      </c>
      <c r="S1775" t="s">
        <v>146</v>
      </c>
      <c r="T1775">
        <v>1</v>
      </c>
      <c r="U1775">
        <v>0</v>
      </c>
      <c r="V1775">
        <v>814.47000000000003</v>
      </c>
      <c r="W1775">
        <v>0</v>
      </c>
      <c r="X1775">
        <v>0</v>
      </c>
      <c r="Y1775">
        <v>814.47000000000003</v>
      </c>
      <c r="Z1775">
        <v>1.5152399999999999</v>
      </c>
      <c r="AA1775" t="s">
        <v>88</v>
      </c>
      <c r="AB1775" t="s">
        <v>224</v>
      </c>
      <c r="AC1775" t="s">
        <v>311</v>
      </c>
      <c r="AD1775" t="s">
        <v>311</v>
      </c>
      <c r="AE1775" t="s">
        <v>782</v>
      </c>
      <c r="AF1775" t="s">
        <v>160</v>
      </c>
      <c r="AG1775" t="s">
        <v>161</v>
      </c>
      <c r="AH1775" t="s">
        <v>162</v>
      </c>
      <c r="AI1775" t="s">
        <v>163</v>
      </c>
      <c r="AJ1775" t="s">
        <v>903</v>
      </c>
      <c r="AK1775">
        <v>102402094484</v>
      </c>
      <c r="AL1775" t="s">
        <v>121</v>
      </c>
    </row>
    <row r="1776">
      <c r="A1776">
        <v>2024</v>
      </c>
      <c r="B1776">
        <v>6</v>
      </c>
      <c r="C1776" t="s">
        <v>187</v>
      </c>
      <c r="D1776" t="s">
        <v>76</v>
      </c>
      <c r="E1776" t="s">
        <v>77</v>
      </c>
      <c r="F1776" t="s">
        <v>78</v>
      </c>
      <c r="G1776" t="s">
        <v>79</v>
      </c>
      <c r="H1776" t="s">
        <v>16</v>
      </c>
      <c r="I1776" t="s">
        <v>111</v>
      </c>
      <c r="J1776" t="s">
        <v>781</v>
      </c>
      <c r="K1776">
        <v>67</v>
      </c>
      <c r="L1776" s="18">
        <v>45462</v>
      </c>
      <c r="M1776" t="s">
        <v>82</v>
      </c>
      <c r="N1776" t="s">
        <v>83</v>
      </c>
      <c r="O1776" t="s">
        <v>197</v>
      </c>
      <c r="P1776">
        <v>3</v>
      </c>
      <c r="Q1776" t="s">
        <v>100</v>
      </c>
      <c r="R1776" t="s">
        <v>147</v>
      </c>
      <c r="S1776" t="s">
        <v>148</v>
      </c>
      <c r="T1776">
        <v>1</v>
      </c>
      <c r="U1776">
        <v>0</v>
      </c>
      <c r="V1776">
        <v>3500.1900000000001</v>
      </c>
      <c r="W1776">
        <v>0</v>
      </c>
      <c r="X1776">
        <v>0</v>
      </c>
      <c r="Y1776">
        <v>3500.1900000000001</v>
      </c>
      <c r="Z1776">
        <v>1.5152399999999999</v>
      </c>
      <c r="AA1776" t="s">
        <v>88</v>
      </c>
      <c r="AB1776" t="s">
        <v>224</v>
      </c>
      <c r="AC1776" t="s">
        <v>311</v>
      </c>
      <c r="AD1776" t="s">
        <v>311</v>
      </c>
      <c r="AE1776" t="s">
        <v>782</v>
      </c>
      <c r="AF1776" t="s">
        <v>160</v>
      </c>
      <c r="AG1776" t="s">
        <v>161</v>
      </c>
      <c r="AH1776" t="s">
        <v>162</v>
      </c>
      <c r="AI1776" t="s">
        <v>163</v>
      </c>
      <c r="AJ1776" t="s">
        <v>903</v>
      </c>
      <c r="AK1776">
        <v>102402094484</v>
      </c>
      <c r="AL1776" t="s">
        <v>121</v>
      </c>
    </row>
    <row r="1777">
      <c r="A1777">
        <v>2024</v>
      </c>
      <c r="B1777">
        <v>6</v>
      </c>
      <c r="C1777" t="s">
        <v>187</v>
      </c>
      <c r="D1777" t="s">
        <v>76</v>
      </c>
      <c r="E1777" t="s">
        <v>77</v>
      </c>
      <c r="F1777" t="s">
        <v>78</v>
      </c>
      <c r="G1777" t="s">
        <v>79</v>
      </c>
      <c r="H1777" t="s">
        <v>16</v>
      </c>
      <c r="I1777" t="s">
        <v>111</v>
      </c>
      <c r="J1777" t="s">
        <v>781</v>
      </c>
      <c r="K1777">
        <v>67</v>
      </c>
      <c r="L1777" s="18">
        <v>45462</v>
      </c>
      <c r="M1777" t="s">
        <v>82</v>
      </c>
      <c r="N1777" t="s">
        <v>83</v>
      </c>
      <c r="O1777" t="s">
        <v>197</v>
      </c>
      <c r="P1777">
        <v>3</v>
      </c>
      <c r="Q1777" t="s">
        <v>100</v>
      </c>
      <c r="R1777" t="s">
        <v>149</v>
      </c>
      <c r="S1777" t="s">
        <v>150</v>
      </c>
      <c r="T1777">
        <v>2</v>
      </c>
      <c r="U1777">
        <v>0</v>
      </c>
      <c r="V1777">
        <v>3512.9000000000001</v>
      </c>
      <c r="W1777">
        <v>0</v>
      </c>
      <c r="X1777">
        <v>0</v>
      </c>
      <c r="Y1777">
        <v>3512.9000000000001</v>
      </c>
      <c r="Z1777">
        <v>1.5152399999999999</v>
      </c>
      <c r="AA1777" t="s">
        <v>88</v>
      </c>
      <c r="AB1777" t="s">
        <v>224</v>
      </c>
      <c r="AC1777" t="s">
        <v>311</v>
      </c>
      <c r="AD1777" t="s">
        <v>311</v>
      </c>
      <c r="AE1777" t="s">
        <v>782</v>
      </c>
      <c r="AF1777" t="s">
        <v>160</v>
      </c>
      <c r="AG1777" t="s">
        <v>161</v>
      </c>
      <c r="AH1777" t="s">
        <v>162</v>
      </c>
      <c r="AI1777" t="s">
        <v>163</v>
      </c>
      <c r="AJ1777" t="s">
        <v>903</v>
      </c>
      <c r="AK1777">
        <v>102402094484</v>
      </c>
      <c r="AL1777" t="s">
        <v>121</v>
      </c>
    </row>
    <row r="1778">
      <c r="A1778">
        <v>2024</v>
      </c>
      <c r="B1778">
        <v>6</v>
      </c>
      <c r="C1778" t="s">
        <v>187</v>
      </c>
      <c r="D1778" t="s">
        <v>76</v>
      </c>
      <c r="E1778" t="s">
        <v>77</v>
      </c>
      <c r="F1778" t="s">
        <v>78</v>
      </c>
      <c r="G1778" t="s">
        <v>79</v>
      </c>
      <c r="H1778" t="s">
        <v>16</v>
      </c>
      <c r="I1778" t="s">
        <v>111</v>
      </c>
      <c r="J1778" t="s">
        <v>781</v>
      </c>
      <c r="K1778">
        <v>67</v>
      </c>
      <c r="L1778" s="18">
        <v>45462</v>
      </c>
      <c r="M1778" t="s">
        <v>82</v>
      </c>
      <c r="N1778" t="s">
        <v>83</v>
      </c>
      <c r="O1778" t="s">
        <v>197</v>
      </c>
      <c r="P1778">
        <v>3</v>
      </c>
      <c r="Q1778" t="s">
        <v>100</v>
      </c>
      <c r="R1778" t="s">
        <v>151</v>
      </c>
      <c r="S1778" t="s">
        <v>152</v>
      </c>
      <c r="T1778">
        <v>1</v>
      </c>
      <c r="U1778">
        <v>0</v>
      </c>
      <c r="V1778">
        <v>2030.79</v>
      </c>
      <c r="W1778">
        <v>0</v>
      </c>
      <c r="X1778">
        <v>0</v>
      </c>
      <c r="Y1778">
        <v>2030.79</v>
      </c>
      <c r="Z1778">
        <v>1.5152399999999999</v>
      </c>
      <c r="AA1778" t="s">
        <v>88</v>
      </c>
      <c r="AB1778" t="s">
        <v>224</v>
      </c>
      <c r="AC1778" t="s">
        <v>311</v>
      </c>
      <c r="AD1778" t="s">
        <v>311</v>
      </c>
      <c r="AE1778" t="s">
        <v>782</v>
      </c>
      <c r="AF1778" t="s">
        <v>160</v>
      </c>
      <c r="AG1778" t="s">
        <v>161</v>
      </c>
      <c r="AH1778" t="s">
        <v>162</v>
      </c>
      <c r="AI1778" t="s">
        <v>163</v>
      </c>
      <c r="AJ1778" t="s">
        <v>903</v>
      </c>
      <c r="AK1778">
        <v>102402094484</v>
      </c>
      <c r="AL1778" t="s">
        <v>121</v>
      </c>
    </row>
    <row r="1779">
      <c r="A1779">
        <v>2024</v>
      </c>
      <c r="B1779">
        <v>6</v>
      </c>
      <c r="C1779" t="s">
        <v>187</v>
      </c>
      <c r="D1779" t="s">
        <v>76</v>
      </c>
      <c r="E1779" t="s">
        <v>77</v>
      </c>
      <c r="F1779" t="s">
        <v>78</v>
      </c>
      <c r="G1779" t="s">
        <v>79</v>
      </c>
      <c r="H1779" t="s">
        <v>16</v>
      </c>
      <c r="I1779" t="s">
        <v>111</v>
      </c>
      <c r="J1779" t="s">
        <v>781</v>
      </c>
      <c r="K1779">
        <v>67</v>
      </c>
      <c r="L1779" s="18">
        <v>45462</v>
      </c>
      <c r="M1779" t="s">
        <v>82</v>
      </c>
      <c r="N1779" t="s">
        <v>83</v>
      </c>
      <c r="O1779" t="s">
        <v>197</v>
      </c>
      <c r="P1779">
        <v>3</v>
      </c>
      <c r="Q1779" t="s">
        <v>100</v>
      </c>
      <c r="R1779" t="s">
        <v>353</v>
      </c>
      <c r="S1779" t="s">
        <v>354</v>
      </c>
      <c r="T1779">
        <v>1</v>
      </c>
      <c r="U1779">
        <v>0</v>
      </c>
      <c r="V1779">
        <v>4100.21</v>
      </c>
      <c r="W1779">
        <v>0</v>
      </c>
      <c r="X1779">
        <v>0</v>
      </c>
      <c r="Y1779">
        <v>4100.21</v>
      </c>
      <c r="Z1779">
        <v>1.5152399999999999</v>
      </c>
      <c r="AA1779" t="s">
        <v>88</v>
      </c>
      <c r="AB1779" t="s">
        <v>224</v>
      </c>
      <c r="AC1779" t="s">
        <v>311</v>
      </c>
      <c r="AD1779" t="s">
        <v>311</v>
      </c>
      <c r="AE1779" t="s">
        <v>782</v>
      </c>
      <c r="AF1779" t="s">
        <v>160</v>
      </c>
      <c r="AG1779" t="s">
        <v>161</v>
      </c>
      <c r="AH1779" t="s">
        <v>162</v>
      </c>
      <c r="AI1779" t="s">
        <v>163</v>
      </c>
      <c r="AJ1779" t="s">
        <v>903</v>
      </c>
      <c r="AK1779">
        <v>102402094484</v>
      </c>
      <c r="AL1779" t="s">
        <v>121</v>
      </c>
    </row>
    <row r="1780">
      <c r="A1780">
        <v>2024</v>
      </c>
      <c r="B1780">
        <v>6</v>
      </c>
      <c r="C1780" t="s">
        <v>187</v>
      </c>
      <c r="D1780" t="s">
        <v>76</v>
      </c>
      <c r="E1780" t="s">
        <v>77</v>
      </c>
      <c r="F1780" t="s">
        <v>78</v>
      </c>
      <c r="G1780" t="s">
        <v>79</v>
      </c>
      <c r="H1780" t="s">
        <v>16</v>
      </c>
      <c r="I1780" t="s">
        <v>111</v>
      </c>
      <c r="J1780" t="s">
        <v>781</v>
      </c>
      <c r="K1780">
        <v>67</v>
      </c>
      <c r="L1780" s="18">
        <v>45462</v>
      </c>
      <c r="M1780" t="s">
        <v>82</v>
      </c>
      <c r="N1780" t="s">
        <v>83</v>
      </c>
      <c r="O1780" t="s">
        <v>197</v>
      </c>
      <c r="P1780">
        <v>3</v>
      </c>
      <c r="Q1780" t="s">
        <v>100</v>
      </c>
      <c r="R1780" t="s">
        <v>291</v>
      </c>
      <c r="S1780" t="s">
        <v>292</v>
      </c>
      <c r="T1780">
        <v>1</v>
      </c>
      <c r="U1780">
        <v>0</v>
      </c>
      <c r="V1780">
        <v>602.72000000000003</v>
      </c>
      <c r="W1780">
        <v>0</v>
      </c>
      <c r="X1780">
        <v>0</v>
      </c>
      <c r="Y1780">
        <v>602.72000000000003</v>
      </c>
      <c r="Z1780">
        <v>1.5152399999999999</v>
      </c>
      <c r="AA1780" t="s">
        <v>88</v>
      </c>
      <c r="AB1780" t="s">
        <v>224</v>
      </c>
      <c r="AC1780" t="s">
        <v>311</v>
      </c>
      <c r="AD1780" t="s">
        <v>311</v>
      </c>
      <c r="AE1780" t="s">
        <v>782</v>
      </c>
      <c r="AF1780" t="s">
        <v>160</v>
      </c>
      <c r="AG1780" t="s">
        <v>161</v>
      </c>
      <c r="AH1780" t="s">
        <v>162</v>
      </c>
      <c r="AI1780" t="s">
        <v>163</v>
      </c>
      <c r="AJ1780" t="s">
        <v>903</v>
      </c>
      <c r="AK1780">
        <v>102402094484</v>
      </c>
      <c r="AL1780" t="s">
        <v>121</v>
      </c>
    </row>
    <row r="1781">
      <c r="A1781">
        <v>2024</v>
      </c>
      <c r="B1781">
        <v>6</v>
      </c>
      <c r="C1781" t="s">
        <v>187</v>
      </c>
      <c r="D1781" t="s">
        <v>76</v>
      </c>
      <c r="E1781" t="s">
        <v>77</v>
      </c>
      <c r="F1781" t="s">
        <v>78</v>
      </c>
      <c r="G1781" t="s">
        <v>79</v>
      </c>
      <c r="H1781" t="s">
        <v>16</v>
      </c>
      <c r="I1781" t="s">
        <v>111</v>
      </c>
      <c r="J1781" t="s">
        <v>781</v>
      </c>
      <c r="K1781">
        <v>67</v>
      </c>
      <c r="L1781" s="18">
        <v>45462</v>
      </c>
      <c r="M1781" t="s">
        <v>82</v>
      </c>
      <c r="N1781" t="s">
        <v>83</v>
      </c>
      <c r="O1781" t="s">
        <v>197</v>
      </c>
      <c r="P1781">
        <v>3</v>
      </c>
      <c r="Q1781" t="s">
        <v>100</v>
      </c>
      <c r="R1781" t="s">
        <v>153</v>
      </c>
      <c r="S1781" t="s">
        <v>154</v>
      </c>
      <c r="T1781">
        <v>2</v>
      </c>
      <c r="U1781">
        <v>0</v>
      </c>
      <c r="V1781">
        <v>31749.560000000001</v>
      </c>
      <c r="W1781">
        <v>0</v>
      </c>
      <c r="X1781">
        <v>0</v>
      </c>
      <c r="Y1781">
        <v>31749.560000000001</v>
      </c>
      <c r="Z1781">
        <v>1.5152399999999999</v>
      </c>
      <c r="AA1781" t="s">
        <v>88</v>
      </c>
      <c r="AB1781" t="s">
        <v>224</v>
      </c>
      <c r="AC1781" t="s">
        <v>311</v>
      </c>
      <c r="AD1781" t="s">
        <v>311</v>
      </c>
      <c r="AE1781" t="s">
        <v>782</v>
      </c>
      <c r="AF1781" t="s">
        <v>160</v>
      </c>
      <c r="AG1781" t="s">
        <v>161</v>
      </c>
      <c r="AH1781" t="s">
        <v>162</v>
      </c>
      <c r="AI1781" t="s">
        <v>163</v>
      </c>
      <c r="AJ1781" t="s">
        <v>903</v>
      </c>
      <c r="AK1781">
        <v>102402094484</v>
      </c>
      <c r="AL1781" t="s">
        <v>121</v>
      </c>
    </row>
    <row r="1782">
      <c r="A1782">
        <v>2024</v>
      </c>
      <c r="B1782">
        <v>6</v>
      </c>
      <c r="C1782" t="s">
        <v>187</v>
      </c>
      <c r="D1782" t="s">
        <v>76</v>
      </c>
      <c r="E1782" t="s">
        <v>77</v>
      </c>
      <c r="F1782" t="s">
        <v>78</v>
      </c>
      <c r="G1782" t="s">
        <v>79</v>
      </c>
      <c r="H1782" t="s">
        <v>16</v>
      </c>
      <c r="I1782" t="s">
        <v>111</v>
      </c>
      <c r="J1782" t="s">
        <v>781</v>
      </c>
      <c r="K1782">
        <v>67</v>
      </c>
      <c r="L1782" s="18">
        <v>45462</v>
      </c>
      <c r="M1782" t="s">
        <v>82</v>
      </c>
      <c r="N1782" t="s">
        <v>83</v>
      </c>
      <c r="O1782" t="s">
        <v>197</v>
      </c>
      <c r="P1782">
        <v>3</v>
      </c>
      <c r="Q1782" t="s">
        <v>100</v>
      </c>
      <c r="R1782" t="s">
        <v>904</v>
      </c>
      <c r="S1782" t="s">
        <v>905</v>
      </c>
      <c r="T1782">
        <v>1</v>
      </c>
      <c r="U1782">
        <v>0</v>
      </c>
      <c r="V1782">
        <v>8316.6900000000005</v>
      </c>
      <c r="W1782">
        <v>0</v>
      </c>
      <c r="X1782">
        <v>0</v>
      </c>
      <c r="Y1782">
        <v>8316.6900000000005</v>
      </c>
      <c r="Z1782">
        <v>1.5152399999999999</v>
      </c>
      <c r="AA1782" t="s">
        <v>88</v>
      </c>
      <c r="AB1782" t="s">
        <v>224</v>
      </c>
      <c r="AC1782" t="s">
        <v>311</v>
      </c>
      <c r="AD1782" t="s">
        <v>311</v>
      </c>
      <c r="AE1782" t="s">
        <v>782</v>
      </c>
      <c r="AF1782" t="s">
        <v>160</v>
      </c>
      <c r="AG1782" t="s">
        <v>161</v>
      </c>
      <c r="AH1782" t="s">
        <v>162</v>
      </c>
      <c r="AI1782" t="s">
        <v>163</v>
      </c>
      <c r="AJ1782" t="s">
        <v>903</v>
      </c>
      <c r="AK1782">
        <v>102402094484</v>
      </c>
      <c r="AL1782" t="s">
        <v>121</v>
      </c>
    </row>
    <row r="1783">
      <c r="A1783">
        <v>2024</v>
      </c>
      <c r="B1783">
        <v>6</v>
      </c>
      <c r="C1783" t="s">
        <v>187</v>
      </c>
      <c r="D1783" t="s">
        <v>76</v>
      </c>
      <c r="E1783" t="s">
        <v>77</v>
      </c>
      <c r="F1783" t="s">
        <v>78</v>
      </c>
      <c r="G1783" t="s">
        <v>79</v>
      </c>
      <c r="H1783" t="s">
        <v>16</v>
      </c>
      <c r="I1783" t="s">
        <v>111</v>
      </c>
      <c r="J1783" t="s">
        <v>781</v>
      </c>
      <c r="K1783">
        <v>67</v>
      </c>
      <c r="L1783" s="18">
        <v>45462</v>
      </c>
      <c r="M1783" t="s">
        <v>82</v>
      </c>
      <c r="N1783" t="s">
        <v>83</v>
      </c>
      <c r="O1783" t="s">
        <v>197</v>
      </c>
      <c r="P1783">
        <v>3</v>
      </c>
      <c r="Q1783" t="s">
        <v>100</v>
      </c>
      <c r="R1783" t="s">
        <v>242</v>
      </c>
      <c r="S1783" t="s">
        <v>243</v>
      </c>
      <c r="T1783">
        <v>1</v>
      </c>
      <c r="U1783">
        <v>0</v>
      </c>
      <c r="V1783">
        <v>23373.91</v>
      </c>
      <c r="W1783">
        <v>0</v>
      </c>
      <c r="X1783">
        <v>0</v>
      </c>
      <c r="Y1783">
        <v>23373.91</v>
      </c>
      <c r="Z1783">
        <v>1.5152399999999999</v>
      </c>
      <c r="AA1783" t="s">
        <v>88</v>
      </c>
      <c r="AB1783" t="s">
        <v>224</v>
      </c>
      <c r="AC1783" t="s">
        <v>311</v>
      </c>
      <c r="AD1783" t="s">
        <v>311</v>
      </c>
      <c r="AE1783" t="s">
        <v>782</v>
      </c>
      <c r="AF1783" t="s">
        <v>160</v>
      </c>
      <c r="AG1783" t="s">
        <v>161</v>
      </c>
      <c r="AH1783" t="s">
        <v>162</v>
      </c>
      <c r="AI1783" t="s">
        <v>163</v>
      </c>
      <c r="AJ1783" t="s">
        <v>903</v>
      </c>
      <c r="AK1783">
        <v>102402094484</v>
      </c>
      <c r="AL1783" t="s">
        <v>121</v>
      </c>
    </row>
    <row r="1784">
      <c r="A1784">
        <v>2024</v>
      </c>
      <c r="B1784">
        <v>6</v>
      </c>
      <c r="C1784" t="s">
        <v>187</v>
      </c>
      <c r="D1784" t="s">
        <v>76</v>
      </c>
      <c r="E1784" t="s">
        <v>77</v>
      </c>
      <c r="F1784" t="s">
        <v>78</v>
      </c>
      <c r="G1784" t="s">
        <v>79</v>
      </c>
      <c r="H1784" t="s">
        <v>16</v>
      </c>
      <c r="I1784" t="s">
        <v>111</v>
      </c>
      <c r="J1784" t="s">
        <v>781</v>
      </c>
      <c r="K1784">
        <v>67</v>
      </c>
      <c r="L1784" s="18">
        <v>45462</v>
      </c>
      <c r="M1784" t="s">
        <v>82</v>
      </c>
      <c r="N1784" t="s">
        <v>83</v>
      </c>
      <c r="O1784" t="s">
        <v>197</v>
      </c>
      <c r="P1784">
        <v>3</v>
      </c>
      <c r="Q1784" t="s">
        <v>100</v>
      </c>
      <c r="R1784" t="s">
        <v>369</v>
      </c>
      <c r="S1784" t="s">
        <v>370</v>
      </c>
      <c r="T1784">
        <v>1</v>
      </c>
      <c r="U1784">
        <v>0</v>
      </c>
      <c r="V1784">
        <v>3751.8600000000001</v>
      </c>
      <c r="W1784">
        <v>0</v>
      </c>
      <c r="X1784">
        <v>0</v>
      </c>
      <c r="Y1784">
        <v>3751.8600000000001</v>
      </c>
      <c r="Z1784">
        <v>1.5152399999999999</v>
      </c>
      <c r="AA1784" t="s">
        <v>88</v>
      </c>
      <c r="AB1784" t="s">
        <v>224</v>
      </c>
      <c r="AC1784" t="s">
        <v>311</v>
      </c>
      <c r="AD1784" t="s">
        <v>311</v>
      </c>
      <c r="AE1784" t="s">
        <v>782</v>
      </c>
      <c r="AF1784" t="s">
        <v>160</v>
      </c>
      <c r="AG1784" t="s">
        <v>161</v>
      </c>
      <c r="AH1784" t="s">
        <v>162</v>
      </c>
      <c r="AI1784" t="s">
        <v>163</v>
      </c>
      <c r="AJ1784" t="s">
        <v>903</v>
      </c>
      <c r="AK1784">
        <v>102402094484</v>
      </c>
      <c r="AL1784" t="s">
        <v>121</v>
      </c>
    </row>
    <row r="1785">
      <c r="A1785">
        <v>2024</v>
      </c>
      <c r="B1785">
        <v>6</v>
      </c>
      <c r="C1785" t="s">
        <v>187</v>
      </c>
      <c r="D1785" t="s">
        <v>76</v>
      </c>
      <c r="E1785" t="s">
        <v>77</v>
      </c>
      <c r="F1785" t="s">
        <v>78</v>
      </c>
      <c r="G1785" t="s">
        <v>79</v>
      </c>
      <c r="H1785" t="s">
        <v>16</v>
      </c>
      <c r="I1785" t="s">
        <v>111</v>
      </c>
      <c r="J1785" t="s">
        <v>781</v>
      </c>
      <c r="K1785">
        <v>67</v>
      </c>
      <c r="L1785" s="18">
        <v>45462</v>
      </c>
      <c r="M1785" t="s">
        <v>82</v>
      </c>
      <c r="N1785" t="s">
        <v>83</v>
      </c>
      <c r="O1785" t="s">
        <v>197</v>
      </c>
      <c r="P1785">
        <v>3</v>
      </c>
      <c r="Q1785" t="s">
        <v>100</v>
      </c>
      <c r="R1785" t="s">
        <v>212</v>
      </c>
      <c r="S1785" t="s">
        <v>213</v>
      </c>
      <c r="T1785">
        <v>4</v>
      </c>
      <c r="U1785">
        <v>0</v>
      </c>
      <c r="V1785">
        <v>31606.400000000001</v>
      </c>
      <c r="W1785">
        <v>0</v>
      </c>
      <c r="X1785">
        <v>0</v>
      </c>
      <c r="Y1785">
        <v>31606.400000000001</v>
      </c>
      <c r="Z1785">
        <v>1.5152399999999999</v>
      </c>
      <c r="AA1785" t="s">
        <v>88</v>
      </c>
      <c r="AB1785" t="s">
        <v>224</v>
      </c>
      <c r="AC1785" t="s">
        <v>311</v>
      </c>
      <c r="AD1785" t="s">
        <v>311</v>
      </c>
      <c r="AE1785" t="s">
        <v>782</v>
      </c>
      <c r="AF1785" t="s">
        <v>160</v>
      </c>
      <c r="AG1785" t="s">
        <v>161</v>
      </c>
      <c r="AH1785" t="s">
        <v>162</v>
      </c>
      <c r="AI1785" t="s">
        <v>163</v>
      </c>
      <c r="AJ1785" t="s">
        <v>903</v>
      </c>
      <c r="AK1785">
        <v>102402094484</v>
      </c>
      <c r="AL1785" t="s">
        <v>121</v>
      </c>
    </row>
    <row r="1786">
      <c r="A1786">
        <v>2024</v>
      </c>
      <c r="B1786">
        <v>6</v>
      </c>
      <c r="C1786" t="s">
        <v>187</v>
      </c>
      <c r="D1786" t="s">
        <v>76</v>
      </c>
      <c r="E1786" t="s">
        <v>77</v>
      </c>
      <c r="F1786" t="s">
        <v>78</v>
      </c>
      <c r="G1786" t="s">
        <v>79</v>
      </c>
      <c r="H1786" t="s">
        <v>16</v>
      </c>
      <c r="I1786" t="s">
        <v>111</v>
      </c>
      <c r="J1786" t="s">
        <v>906</v>
      </c>
      <c r="L1786" s="18">
        <v>45469</v>
      </c>
      <c r="M1786" t="s">
        <v>82</v>
      </c>
      <c r="N1786" t="s">
        <v>83</v>
      </c>
      <c r="O1786" t="s">
        <v>173</v>
      </c>
      <c r="P1786">
        <v>0</v>
      </c>
      <c r="Q1786" t="s">
        <v>85</v>
      </c>
      <c r="R1786" t="s">
        <v>86</v>
      </c>
      <c r="S1786" t="s">
        <v>87</v>
      </c>
      <c r="T1786">
        <v>1</v>
      </c>
      <c r="U1786">
        <v>6097</v>
      </c>
      <c r="V1786">
        <v>0</v>
      </c>
      <c r="W1786">
        <v>0</v>
      </c>
      <c r="X1786">
        <v>0</v>
      </c>
      <c r="Y1786">
        <v>9238.4182799999999</v>
      </c>
      <c r="Z1786">
        <v>1.5152399999999999</v>
      </c>
      <c r="AA1786" t="s">
        <v>88</v>
      </c>
      <c r="AE1786" t="s">
        <v>100</v>
      </c>
      <c r="AF1786" t="s">
        <v>424</v>
      </c>
      <c r="AG1786" t="s">
        <v>425</v>
      </c>
      <c r="AH1786" t="s">
        <v>256</v>
      </c>
      <c r="AI1786" t="s">
        <v>163</v>
      </c>
      <c r="AJ1786" t="s">
        <v>907</v>
      </c>
      <c r="AK1786">
        <v>102408029508</v>
      </c>
      <c r="AL1786" t="s">
        <v>258</v>
      </c>
      <c r="AM1786" t="s">
        <v>86</v>
      </c>
      <c r="AN1786">
        <v>60</v>
      </c>
      <c r="AO1786">
        <v>4993.6499999999996</v>
      </c>
      <c r="AP1786">
        <v>740.01999999999998</v>
      </c>
      <c r="AQ1786">
        <v>363</v>
      </c>
      <c r="AR1786">
        <v>6097</v>
      </c>
      <c r="AS1786">
        <v>1980.3299999999999</v>
      </c>
      <c r="AT1786">
        <v>112.443</v>
      </c>
      <c r="AU1786">
        <v>2900.8800000000001</v>
      </c>
      <c r="AV1786">
        <v>2024</v>
      </c>
    </row>
    <row r="1787">
      <c r="A1787">
        <v>2024</v>
      </c>
      <c r="B1787">
        <v>6</v>
      </c>
      <c r="C1787" t="s">
        <v>195</v>
      </c>
      <c r="D1787" t="s">
        <v>76</v>
      </c>
      <c r="E1787" t="s">
        <v>77</v>
      </c>
      <c r="F1787" t="s">
        <v>78</v>
      </c>
      <c r="G1787" t="s">
        <v>79</v>
      </c>
      <c r="H1787" t="s">
        <v>16</v>
      </c>
      <c r="I1787" t="s">
        <v>111</v>
      </c>
      <c r="J1787" t="s">
        <v>908</v>
      </c>
      <c r="K1787">
        <v>78</v>
      </c>
      <c r="L1787" s="18">
        <v>45456</v>
      </c>
      <c r="M1787" t="s">
        <v>82</v>
      </c>
      <c r="N1787" t="s">
        <v>83</v>
      </c>
      <c r="O1787" t="s">
        <v>173</v>
      </c>
      <c r="P1787">
        <v>0</v>
      </c>
      <c r="Q1787" t="s">
        <v>100</v>
      </c>
      <c r="R1787" t="s">
        <v>114</v>
      </c>
      <c r="S1787" t="s">
        <v>115</v>
      </c>
      <c r="T1787">
        <v>1</v>
      </c>
      <c r="U1787">
        <v>499</v>
      </c>
      <c r="V1787">
        <v>0</v>
      </c>
      <c r="W1787">
        <v>0</v>
      </c>
      <c r="X1787">
        <v>0</v>
      </c>
      <c r="Y1787">
        <v>756.10475999999994</v>
      </c>
      <c r="Z1787">
        <v>1.5152399999999999</v>
      </c>
      <c r="AA1787" t="s">
        <v>88</v>
      </c>
      <c r="AB1787" t="s">
        <v>89</v>
      </c>
      <c r="AC1787" t="s">
        <v>180</v>
      </c>
      <c r="AD1787" t="s">
        <v>181</v>
      </c>
      <c r="AE1787" t="s">
        <v>909</v>
      </c>
      <c r="AF1787" t="s">
        <v>160</v>
      </c>
      <c r="AG1787" t="s">
        <v>161</v>
      </c>
      <c r="AH1787" t="s">
        <v>162</v>
      </c>
      <c r="AI1787" t="s">
        <v>163</v>
      </c>
      <c r="AJ1787" t="s">
        <v>910</v>
      </c>
      <c r="AK1787">
        <v>102402145942</v>
      </c>
      <c r="AL1787" t="s">
        <v>121</v>
      </c>
      <c r="AM1787" t="s">
        <v>114</v>
      </c>
      <c r="AN1787">
        <v>30</v>
      </c>
      <c r="AO1787">
        <v>8</v>
      </c>
      <c r="AP1787">
        <v>370.00999999999999</v>
      </c>
      <c r="AQ1787">
        <v>121.2</v>
      </c>
      <c r="AR1787">
        <v>499</v>
      </c>
      <c r="AS1787">
        <v>8</v>
      </c>
      <c r="AT1787">
        <v>0</v>
      </c>
      <c r="AU1787">
        <v>0</v>
      </c>
      <c r="AV1787">
        <v>2024</v>
      </c>
    </row>
    <row r="1788">
      <c r="A1788">
        <v>2024</v>
      </c>
      <c r="B1788">
        <v>6</v>
      </c>
      <c r="C1788" t="s">
        <v>195</v>
      </c>
      <c r="D1788" t="s">
        <v>76</v>
      </c>
      <c r="E1788" t="s">
        <v>77</v>
      </c>
      <c r="F1788" t="s">
        <v>78</v>
      </c>
      <c r="G1788" t="s">
        <v>79</v>
      </c>
      <c r="H1788" t="s">
        <v>16</v>
      </c>
      <c r="I1788" t="s">
        <v>111</v>
      </c>
      <c r="J1788" t="s">
        <v>908</v>
      </c>
      <c r="K1788">
        <v>78</v>
      </c>
      <c r="L1788" s="18">
        <v>45456</v>
      </c>
      <c r="M1788" t="s">
        <v>82</v>
      </c>
      <c r="N1788" t="s">
        <v>83</v>
      </c>
      <c r="O1788" t="s">
        <v>173</v>
      </c>
      <c r="P1788">
        <v>0</v>
      </c>
      <c r="Q1788" t="s">
        <v>85</v>
      </c>
      <c r="R1788" t="s">
        <v>122</v>
      </c>
      <c r="S1788" t="s">
        <v>123</v>
      </c>
      <c r="T1788">
        <v>1</v>
      </c>
      <c r="U1788">
        <v>9127</v>
      </c>
      <c r="V1788">
        <v>0</v>
      </c>
      <c r="W1788">
        <v>0</v>
      </c>
      <c r="X1788">
        <v>0</v>
      </c>
      <c r="Y1788">
        <v>13829.59548</v>
      </c>
      <c r="Z1788">
        <v>1.5152399999999999</v>
      </c>
      <c r="AA1788" t="s">
        <v>88</v>
      </c>
      <c r="AB1788" t="s">
        <v>89</v>
      </c>
      <c r="AC1788" t="s">
        <v>180</v>
      </c>
      <c r="AD1788" t="s">
        <v>181</v>
      </c>
      <c r="AE1788" t="s">
        <v>909</v>
      </c>
      <c r="AF1788" t="s">
        <v>160</v>
      </c>
      <c r="AG1788" t="s">
        <v>161</v>
      </c>
      <c r="AH1788" t="s">
        <v>162</v>
      </c>
      <c r="AI1788" t="s">
        <v>163</v>
      </c>
      <c r="AJ1788" t="s">
        <v>910</v>
      </c>
      <c r="AK1788">
        <v>102402145942</v>
      </c>
      <c r="AL1788" t="s">
        <v>121</v>
      </c>
      <c r="AM1788" t="s">
        <v>122</v>
      </c>
      <c r="AN1788">
        <v>60</v>
      </c>
      <c r="AO1788">
        <v>8024.2399999999998</v>
      </c>
      <c r="AP1788">
        <v>740.01999999999998</v>
      </c>
      <c r="AQ1788">
        <v>363</v>
      </c>
      <c r="AR1788">
        <v>9127</v>
      </c>
      <c r="AS1788">
        <v>4183.4377999999997</v>
      </c>
      <c r="AT1788">
        <v>172.80600000000001</v>
      </c>
      <c r="AU1788">
        <v>3668</v>
      </c>
      <c r="AV1788">
        <v>2024</v>
      </c>
    </row>
    <row r="1789">
      <c r="A1789">
        <v>2024</v>
      </c>
      <c r="B1789">
        <v>6</v>
      </c>
      <c r="C1789" t="s">
        <v>195</v>
      </c>
      <c r="D1789" t="s">
        <v>76</v>
      </c>
      <c r="E1789" t="s">
        <v>77</v>
      </c>
      <c r="F1789" t="s">
        <v>78</v>
      </c>
      <c r="G1789" t="s">
        <v>79</v>
      </c>
      <c r="H1789" t="s">
        <v>16</v>
      </c>
      <c r="I1789" t="s">
        <v>111</v>
      </c>
      <c r="J1789" t="s">
        <v>908</v>
      </c>
      <c r="K1789">
        <v>78</v>
      </c>
      <c r="L1789" s="18">
        <v>45456</v>
      </c>
      <c r="M1789" t="s">
        <v>82</v>
      </c>
      <c r="N1789" t="s">
        <v>83</v>
      </c>
      <c r="O1789" t="s">
        <v>173</v>
      </c>
      <c r="P1789">
        <v>1</v>
      </c>
      <c r="Q1789" t="s">
        <v>100</v>
      </c>
      <c r="R1789" t="s">
        <v>131</v>
      </c>
      <c r="S1789" t="s">
        <v>132</v>
      </c>
      <c r="T1789">
        <v>0.029999999999999999</v>
      </c>
      <c r="U1789">
        <v>0</v>
      </c>
      <c r="V1789">
        <v>926.04999999999995</v>
      </c>
      <c r="W1789">
        <v>0</v>
      </c>
      <c r="X1789">
        <v>0</v>
      </c>
      <c r="Y1789">
        <v>926.04999999999995</v>
      </c>
      <c r="Z1789">
        <v>1.5152399999999999</v>
      </c>
      <c r="AA1789" t="s">
        <v>88</v>
      </c>
      <c r="AB1789" t="s">
        <v>89</v>
      </c>
      <c r="AC1789" t="s">
        <v>180</v>
      </c>
      <c r="AD1789" t="s">
        <v>181</v>
      </c>
      <c r="AE1789" t="s">
        <v>909</v>
      </c>
      <c r="AF1789" t="s">
        <v>160</v>
      </c>
      <c r="AG1789" t="s">
        <v>161</v>
      </c>
      <c r="AH1789" t="s">
        <v>162</v>
      </c>
      <c r="AI1789" t="s">
        <v>163</v>
      </c>
      <c r="AJ1789" t="s">
        <v>910</v>
      </c>
      <c r="AK1789">
        <v>102402145942</v>
      </c>
      <c r="AL1789" t="s">
        <v>121</v>
      </c>
    </row>
    <row r="1790">
      <c r="A1790">
        <v>2024</v>
      </c>
      <c r="B1790">
        <v>6</v>
      </c>
      <c r="C1790" t="s">
        <v>195</v>
      </c>
      <c r="D1790" t="s">
        <v>76</v>
      </c>
      <c r="E1790" t="s">
        <v>77</v>
      </c>
      <c r="F1790" t="s">
        <v>78</v>
      </c>
      <c r="G1790" t="s">
        <v>79</v>
      </c>
      <c r="H1790" t="s">
        <v>16</v>
      </c>
      <c r="I1790" t="s">
        <v>111</v>
      </c>
      <c r="J1790" t="s">
        <v>908</v>
      </c>
      <c r="K1790">
        <v>78</v>
      </c>
      <c r="L1790" s="18">
        <v>45456</v>
      </c>
      <c r="M1790" t="s">
        <v>82</v>
      </c>
      <c r="N1790" t="s">
        <v>83</v>
      </c>
      <c r="O1790" t="s">
        <v>173</v>
      </c>
      <c r="P1790">
        <v>3</v>
      </c>
      <c r="Q1790" t="s">
        <v>100</v>
      </c>
      <c r="R1790" t="s">
        <v>145</v>
      </c>
      <c r="S1790" t="s">
        <v>146</v>
      </c>
      <c r="T1790">
        <v>1</v>
      </c>
      <c r="U1790">
        <v>0</v>
      </c>
      <c r="V1790">
        <v>814.47000000000003</v>
      </c>
      <c r="W1790">
        <v>0</v>
      </c>
      <c r="X1790">
        <v>0</v>
      </c>
      <c r="Y1790">
        <v>814.47000000000003</v>
      </c>
      <c r="Z1790">
        <v>1.5152399999999999</v>
      </c>
      <c r="AA1790" t="s">
        <v>88</v>
      </c>
      <c r="AB1790" t="s">
        <v>89</v>
      </c>
      <c r="AC1790" t="s">
        <v>180</v>
      </c>
      <c r="AD1790" t="s">
        <v>181</v>
      </c>
      <c r="AE1790" t="s">
        <v>909</v>
      </c>
      <c r="AF1790" t="s">
        <v>160</v>
      </c>
      <c r="AG1790" t="s">
        <v>161</v>
      </c>
      <c r="AH1790" t="s">
        <v>162</v>
      </c>
      <c r="AI1790" t="s">
        <v>163</v>
      </c>
      <c r="AJ1790" t="s">
        <v>910</v>
      </c>
      <c r="AK1790">
        <v>102402145942</v>
      </c>
      <c r="AL1790" t="s">
        <v>121</v>
      </c>
    </row>
    <row r="1791">
      <c r="A1791">
        <v>2024</v>
      </c>
      <c r="B1791">
        <v>6</v>
      </c>
      <c r="C1791" t="s">
        <v>195</v>
      </c>
      <c r="D1791" t="s">
        <v>76</v>
      </c>
      <c r="E1791" t="s">
        <v>77</v>
      </c>
      <c r="F1791" t="s">
        <v>78</v>
      </c>
      <c r="G1791" t="s">
        <v>79</v>
      </c>
      <c r="H1791" t="s">
        <v>16</v>
      </c>
      <c r="I1791" t="s">
        <v>111</v>
      </c>
      <c r="J1791" t="s">
        <v>908</v>
      </c>
      <c r="K1791">
        <v>78</v>
      </c>
      <c r="L1791" s="18">
        <v>45456</v>
      </c>
      <c r="M1791" t="s">
        <v>82</v>
      </c>
      <c r="N1791" t="s">
        <v>83</v>
      </c>
      <c r="O1791" t="s">
        <v>173</v>
      </c>
      <c r="P1791">
        <v>3</v>
      </c>
      <c r="Q1791" t="s">
        <v>100</v>
      </c>
      <c r="R1791" t="s">
        <v>291</v>
      </c>
      <c r="S1791" t="s">
        <v>292</v>
      </c>
      <c r="T1791">
        <v>1</v>
      </c>
      <c r="U1791">
        <v>0</v>
      </c>
      <c r="V1791">
        <v>602.72000000000003</v>
      </c>
      <c r="W1791">
        <v>0</v>
      </c>
      <c r="X1791">
        <v>0</v>
      </c>
      <c r="Y1791">
        <v>602.72000000000003</v>
      </c>
      <c r="Z1791">
        <v>1.5152399999999999</v>
      </c>
      <c r="AA1791" t="s">
        <v>88</v>
      </c>
      <c r="AB1791" t="s">
        <v>89</v>
      </c>
      <c r="AC1791" t="s">
        <v>180</v>
      </c>
      <c r="AD1791" t="s">
        <v>181</v>
      </c>
      <c r="AE1791" t="s">
        <v>909</v>
      </c>
      <c r="AF1791" t="s">
        <v>160</v>
      </c>
      <c r="AG1791" t="s">
        <v>161</v>
      </c>
      <c r="AH1791" t="s">
        <v>162</v>
      </c>
      <c r="AI1791" t="s">
        <v>163</v>
      </c>
      <c r="AJ1791" t="s">
        <v>910</v>
      </c>
      <c r="AK1791">
        <v>102402145942</v>
      </c>
      <c r="AL1791" t="s">
        <v>121</v>
      </c>
    </row>
    <row r="1792">
      <c r="A1792">
        <v>2024</v>
      </c>
      <c r="B1792">
        <v>6</v>
      </c>
      <c r="C1792" t="s">
        <v>195</v>
      </c>
      <c r="D1792" t="s">
        <v>76</v>
      </c>
      <c r="E1792" t="s">
        <v>77</v>
      </c>
      <c r="F1792" t="s">
        <v>78</v>
      </c>
      <c r="G1792" t="s">
        <v>79</v>
      </c>
      <c r="H1792" t="s">
        <v>16</v>
      </c>
      <c r="I1792" t="s">
        <v>111</v>
      </c>
      <c r="J1792" t="s">
        <v>908</v>
      </c>
      <c r="K1792">
        <v>78</v>
      </c>
      <c r="L1792" s="18">
        <v>45456</v>
      </c>
      <c r="M1792" t="s">
        <v>82</v>
      </c>
      <c r="N1792" t="s">
        <v>83</v>
      </c>
      <c r="O1792" t="s">
        <v>173</v>
      </c>
      <c r="P1792">
        <v>3</v>
      </c>
      <c r="Q1792" t="s">
        <v>100</v>
      </c>
      <c r="R1792" t="s">
        <v>293</v>
      </c>
      <c r="S1792" t="s">
        <v>294</v>
      </c>
      <c r="T1792">
        <v>1</v>
      </c>
      <c r="U1792">
        <v>0</v>
      </c>
      <c r="V1792">
        <v>827.92999999999995</v>
      </c>
      <c r="W1792">
        <v>0</v>
      </c>
      <c r="X1792">
        <v>0</v>
      </c>
      <c r="Y1792">
        <v>827.92999999999995</v>
      </c>
      <c r="Z1792">
        <v>1.5152399999999999</v>
      </c>
      <c r="AA1792" t="s">
        <v>88</v>
      </c>
      <c r="AB1792" t="s">
        <v>89</v>
      </c>
      <c r="AC1792" t="s">
        <v>180</v>
      </c>
      <c r="AD1792" t="s">
        <v>181</v>
      </c>
      <c r="AE1792" t="s">
        <v>909</v>
      </c>
      <c r="AF1792" t="s">
        <v>160</v>
      </c>
      <c r="AG1792" t="s">
        <v>161</v>
      </c>
      <c r="AH1792" t="s">
        <v>162</v>
      </c>
      <c r="AI1792" t="s">
        <v>163</v>
      </c>
      <c r="AJ1792" t="s">
        <v>910</v>
      </c>
      <c r="AK1792">
        <v>102402145942</v>
      </c>
      <c r="AL1792" t="s">
        <v>121</v>
      </c>
    </row>
    <row r="1793">
      <c r="A1793">
        <v>2024</v>
      </c>
      <c r="B1793">
        <v>6</v>
      </c>
      <c r="C1793" t="s">
        <v>195</v>
      </c>
      <c r="D1793" t="s">
        <v>76</v>
      </c>
      <c r="E1793" t="s">
        <v>77</v>
      </c>
      <c r="F1793" t="s">
        <v>78</v>
      </c>
      <c r="G1793" t="s">
        <v>79</v>
      </c>
      <c r="H1793" t="s">
        <v>16</v>
      </c>
      <c r="I1793" t="s">
        <v>111</v>
      </c>
      <c r="J1793" t="s">
        <v>908</v>
      </c>
      <c r="K1793">
        <v>78</v>
      </c>
      <c r="L1793" s="18">
        <v>45456</v>
      </c>
      <c r="M1793" t="s">
        <v>82</v>
      </c>
      <c r="N1793" t="s">
        <v>83</v>
      </c>
      <c r="O1793" t="s">
        <v>173</v>
      </c>
      <c r="P1793">
        <v>3</v>
      </c>
      <c r="Q1793" t="s">
        <v>100</v>
      </c>
      <c r="R1793" t="s">
        <v>133</v>
      </c>
      <c r="S1793" t="s">
        <v>134</v>
      </c>
      <c r="T1793">
        <v>1</v>
      </c>
      <c r="U1793">
        <v>0</v>
      </c>
      <c r="V1793">
        <v>363.63</v>
      </c>
      <c r="W1793">
        <v>0</v>
      </c>
      <c r="X1793">
        <v>0</v>
      </c>
      <c r="Y1793">
        <v>363.63</v>
      </c>
      <c r="Z1793">
        <v>1.5152399999999999</v>
      </c>
      <c r="AA1793" t="s">
        <v>88</v>
      </c>
      <c r="AB1793" t="s">
        <v>89</v>
      </c>
      <c r="AC1793" t="s">
        <v>180</v>
      </c>
      <c r="AD1793" t="s">
        <v>181</v>
      </c>
      <c r="AE1793" t="s">
        <v>909</v>
      </c>
      <c r="AF1793" t="s">
        <v>160</v>
      </c>
      <c r="AG1793" t="s">
        <v>161</v>
      </c>
      <c r="AH1793" t="s">
        <v>162</v>
      </c>
      <c r="AI1793" t="s">
        <v>163</v>
      </c>
      <c r="AJ1793" t="s">
        <v>910</v>
      </c>
      <c r="AK1793">
        <v>102402145942</v>
      </c>
      <c r="AL1793" t="s">
        <v>121</v>
      </c>
    </row>
    <row r="1794">
      <c r="A1794">
        <v>2024</v>
      </c>
      <c r="B1794">
        <v>6</v>
      </c>
      <c r="C1794" t="s">
        <v>195</v>
      </c>
      <c r="D1794" t="s">
        <v>76</v>
      </c>
      <c r="E1794" t="s">
        <v>77</v>
      </c>
      <c r="F1794" t="s">
        <v>78</v>
      </c>
      <c r="G1794" t="s">
        <v>79</v>
      </c>
      <c r="H1794" t="s">
        <v>16</v>
      </c>
      <c r="I1794" t="s">
        <v>111</v>
      </c>
      <c r="J1794" t="s">
        <v>911</v>
      </c>
      <c r="K1794">
        <v>75</v>
      </c>
      <c r="L1794" s="18">
        <v>45470</v>
      </c>
      <c r="M1794" t="s">
        <v>82</v>
      </c>
      <c r="N1794" t="s">
        <v>83</v>
      </c>
      <c r="O1794" t="s">
        <v>173</v>
      </c>
      <c r="P1794">
        <v>0</v>
      </c>
      <c r="Q1794" t="s">
        <v>100</v>
      </c>
      <c r="R1794" t="s">
        <v>114</v>
      </c>
      <c r="S1794" t="s">
        <v>115</v>
      </c>
      <c r="T1794">
        <v>1</v>
      </c>
      <c r="U1794">
        <v>499</v>
      </c>
      <c r="V1794">
        <v>0</v>
      </c>
      <c r="W1794">
        <v>0</v>
      </c>
      <c r="X1794">
        <v>0</v>
      </c>
      <c r="Y1794">
        <v>756.10475999999994</v>
      </c>
      <c r="Z1794">
        <v>1.5152399999999999</v>
      </c>
      <c r="AA1794" t="s">
        <v>88</v>
      </c>
      <c r="AB1794" t="s">
        <v>89</v>
      </c>
      <c r="AC1794" t="s">
        <v>90</v>
      </c>
      <c r="AD1794" t="s">
        <v>533</v>
      </c>
      <c r="AE1794" t="s">
        <v>534</v>
      </c>
      <c r="AF1794" t="s">
        <v>160</v>
      </c>
      <c r="AG1794" t="s">
        <v>161</v>
      </c>
      <c r="AH1794" t="s">
        <v>162</v>
      </c>
      <c r="AI1794" t="s">
        <v>163</v>
      </c>
      <c r="AJ1794" t="s">
        <v>912</v>
      </c>
      <c r="AK1794">
        <v>102402520610</v>
      </c>
      <c r="AL1794" t="s">
        <v>121</v>
      </c>
      <c r="AM1794" t="s">
        <v>114</v>
      </c>
      <c r="AN1794">
        <v>30</v>
      </c>
      <c r="AO1794">
        <v>8</v>
      </c>
      <c r="AP1794">
        <v>370.00999999999999</v>
      </c>
      <c r="AQ1794">
        <v>121.2</v>
      </c>
      <c r="AR1794">
        <v>499</v>
      </c>
      <c r="AS1794">
        <v>8</v>
      </c>
      <c r="AT1794">
        <v>0</v>
      </c>
      <c r="AU1794">
        <v>0</v>
      </c>
      <c r="AV1794">
        <v>2024</v>
      </c>
    </row>
    <row r="1795">
      <c r="A1795">
        <v>2024</v>
      </c>
      <c r="B1795">
        <v>6</v>
      </c>
      <c r="C1795" t="s">
        <v>195</v>
      </c>
      <c r="D1795" t="s">
        <v>76</v>
      </c>
      <c r="E1795" t="s">
        <v>77</v>
      </c>
      <c r="F1795" t="s">
        <v>78</v>
      </c>
      <c r="G1795" t="s">
        <v>79</v>
      </c>
      <c r="H1795" t="s">
        <v>16</v>
      </c>
      <c r="I1795" t="s">
        <v>111</v>
      </c>
      <c r="J1795" t="s">
        <v>911</v>
      </c>
      <c r="K1795">
        <v>75</v>
      </c>
      <c r="L1795" s="18">
        <v>45470</v>
      </c>
      <c r="M1795" t="s">
        <v>82</v>
      </c>
      <c r="N1795" t="s">
        <v>83</v>
      </c>
      <c r="O1795" t="s">
        <v>173</v>
      </c>
      <c r="P1795">
        <v>0</v>
      </c>
      <c r="Q1795" t="s">
        <v>85</v>
      </c>
      <c r="R1795" t="s">
        <v>122</v>
      </c>
      <c r="S1795" t="s">
        <v>123</v>
      </c>
      <c r="T1795">
        <v>1</v>
      </c>
      <c r="U1795">
        <v>9127</v>
      </c>
      <c r="V1795">
        <v>0</v>
      </c>
      <c r="W1795">
        <v>0</v>
      </c>
      <c r="X1795">
        <v>0</v>
      </c>
      <c r="Y1795">
        <v>13829.59548</v>
      </c>
      <c r="Z1795">
        <v>1.5152399999999999</v>
      </c>
      <c r="AA1795" t="s">
        <v>88</v>
      </c>
      <c r="AB1795" t="s">
        <v>89</v>
      </c>
      <c r="AC1795" t="s">
        <v>90</v>
      </c>
      <c r="AD1795" t="s">
        <v>533</v>
      </c>
      <c r="AE1795" t="s">
        <v>534</v>
      </c>
      <c r="AF1795" t="s">
        <v>160</v>
      </c>
      <c r="AG1795" t="s">
        <v>161</v>
      </c>
      <c r="AH1795" t="s">
        <v>162</v>
      </c>
      <c r="AI1795" t="s">
        <v>163</v>
      </c>
      <c r="AJ1795" t="s">
        <v>912</v>
      </c>
      <c r="AK1795">
        <v>102402520610</v>
      </c>
      <c r="AL1795" t="s">
        <v>121</v>
      </c>
      <c r="AM1795" t="s">
        <v>122</v>
      </c>
      <c r="AN1795">
        <v>60</v>
      </c>
      <c r="AO1795">
        <v>8024.2399999999998</v>
      </c>
      <c r="AP1795">
        <v>740.01999999999998</v>
      </c>
      <c r="AQ1795">
        <v>363</v>
      </c>
      <c r="AR1795">
        <v>9127</v>
      </c>
      <c r="AS1795">
        <v>4183.4377999999997</v>
      </c>
      <c r="AT1795">
        <v>172.80600000000001</v>
      </c>
      <c r="AU1795">
        <v>3668</v>
      </c>
      <c r="AV1795">
        <v>2024</v>
      </c>
    </row>
    <row r="1796">
      <c r="A1796">
        <v>2024</v>
      </c>
      <c r="B1796">
        <v>6</v>
      </c>
      <c r="C1796" t="s">
        <v>195</v>
      </c>
      <c r="D1796" t="s">
        <v>76</v>
      </c>
      <c r="E1796" t="s">
        <v>77</v>
      </c>
      <c r="F1796" t="s">
        <v>78</v>
      </c>
      <c r="G1796" t="s">
        <v>79</v>
      </c>
      <c r="H1796" t="s">
        <v>16</v>
      </c>
      <c r="I1796" t="s">
        <v>111</v>
      </c>
      <c r="J1796" t="s">
        <v>911</v>
      </c>
      <c r="K1796">
        <v>75</v>
      </c>
      <c r="L1796" s="18">
        <v>45470</v>
      </c>
      <c r="M1796" t="s">
        <v>82</v>
      </c>
      <c r="N1796" t="s">
        <v>83</v>
      </c>
      <c r="O1796" t="s">
        <v>173</v>
      </c>
      <c r="P1796">
        <v>1</v>
      </c>
      <c r="Q1796" t="s">
        <v>100</v>
      </c>
      <c r="R1796" t="s">
        <v>131</v>
      </c>
      <c r="S1796" t="s">
        <v>132</v>
      </c>
      <c r="T1796">
        <v>0.029999999999999999</v>
      </c>
      <c r="U1796">
        <v>0</v>
      </c>
      <c r="V1796">
        <v>926.04999999999995</v>
      </c>
      <c r="W1796">
        <v>0</v>
      </c>
      <c r="X1796">
        <v>0</v>
      </c>
      <c r="Y1796">
        <v>926.04999999999995</v>
      </c>
      <c r="Z1796">
        <v>1.5152399999999999</v>
      </c>
      <c r="AA1796" t="s">
        <v>88</v>
      </c>
      <c r="AB1796" t="s">
        <v>89</v>
      </c>
      <c r="AC1796" t="s">
        <v>90</v>
      </c>
      <c r="AD1796" t="s">
        <v>533</v>
      </c>
      <c r="AE1796" t="s">
        <v>534</v>
      </c>
      <c r="AF1796" t="s">
        <v>160</v>
      </c>
      <c r="AG1796" t="s">
        <v>161</v>
      </c>
      <c r="AH1796" t="s">
        <v>162</v>
      </c>
      <c r="AI1796" t="s">
        <v>163</v>
      </c>
      <c r="AJ1796" t="s">
        <v>912</v>
      </c>
      <c r="AK1796">
        <v>102402520610</v>
      </c>
      <c r="AL1796" t="s">
        <v>121</v>
      </c>
    </row>
    <row r="1797">
      <c r="A1797">
        <v>2024</v>
      </c>
      <c r="B1797">
        <v>6</v>
      </c>
      <c r="C1797" t="s">
        <v>195</v>
      </c>
      <c r="D1797" t="s">
        <v>76</v>
      </c>
      <c r="E1797" t="s">
        <v>77</v>
      </c>
      <c r="F1797" t="s">
        <v>78</v>
      </c>
      <c r="G1797" t="s">
        <v>79</v>
      </c>
      <c r="H1797" t="s">
        <v>16</v>
      </c>
      <c r="I1797" t="s">
        <v>111</v>
      </c>
      <c r="J1797" t="s">
        <v>911</v>
      </c>
      <c r="K1797">
        <v>75</v>
      </c>
      <c r="L1797" s="18">
        <v>45470</v>
      </c>
      <c r="M1797" t="s">
        <v>82</v>
      </c>
      <c r="N1797" t="s">
        <v>83</v>
      </c>
      <c r="O1797" t="s">
        <v>173</v>
      </c>
      <c r="P1797">
        <v>3</v>
      </c>
      <c r="Q1797" t="s">
        <v>100</v>
      </c>
      <c r="R1797" t="s">
        <v>145</v>
      </c>
      <c r="S1797" t="s">
        <v>146</v>
      </c>
      <c r="T1797">
        <v>1</v>
      </c>
      <c r="U1797">
        <v>0</v>
      </c>
      <c r="V1797">
        <v>814.47000000000003</v>
      </c>
      <c r="W1797">
        <v>0</v>
      </c>
      <c r="X1797">
        <v>0</v>
      </c>
      <c r="Y1797">
        <v>814.47000000000003</v>
      </c>
      <c r="Z1797">
        <v>1.5152399999999999</v>
      </c>
      <c r="AA1797" t="s">
        <v>88</v>
      </c>
      <c r="AB1797" t="s">
        <v>89</v>
      </c>
      <c r="AC1797" t="s">
        <v>90</v>
      </c>
      <c r="AD1797" t="s">
        <v>533</v>
      </c>
      <c r="AE1797" t="s">
        <v>534</v>
      </c>
      <c r="AF1797" t="s">
        <v>160</v>
      </c>
      <c r="AG1797" t="s">
        <v>161</v>
      </c>
      <c r="AH1797" t="s">
        <v>162</v>
      </c>
      <c r="AI1797" t="s">
        <v>163</v>
      </c>
      <c r="AJ1797" t="s">
        <v>912</v>
      </c>
      <c r="AK1797">
        <v>102402520610</v>
      </c>
      <c r="AL1797" t="s">
        <v>121</v>
      </c>
    </row>
    <row r="1798">
      <c r="A1798">
        <v>2024</v>
      </c>
      <c r="B1798">
        <v>6</v>
      </c>
      <c r="C1798" t="s">
        <v>195</v>
      </c>
      <c r="D1798" t="s">
        <v>76</v>
      </c>
      <c r="E1798" t="s">
        <v>77</v>
      </c>
      <c r="F1798" t="s">
        <v>78</v>
      </c>
      <c r="G1798" t="s">
        <v>79</v>
      </c>
      <c r="H1798" t="s">
        <v>16</v>
      </c>
      <c r="I1798" t="s">
        <v>111</v>
      </c>
      <c r="J1798" t="s">
        <v>911</v>
      </c>
      <c r="K1798">
        <v>75</v>
      </c>
      <c r="L1798" s="18">
        <v>45470</v>
      </c>
      <c r="M1798" t="s">
        <v>82</v>
      </c>
      <c r="N1798" t="s">
        <v>83</v>
      </c>
      <c r="O1798" t="s">
        <v>173</v>
      </c>
      <c r="P1798">
        <v>3</v>
      </c>
      <c r="Q1798" t="s">
        <v>100</v>
      </c>
      <c r="R1798" t="s">
        <v>291</v>
      </c>
      <c r="S1798" t="s">
        <v>292</v>
      </c>
      <c r="T1798">
        <v>1</v>
      </c>
      <c r="U1798">
        <v>0</v>
      </c>
      <c r="V1798">
        <v>431.24000000000001</v>
      </c>
      <c r="W1798">
        <v>0</v>
      </c>
      <c r="X1798">
        <v>0</v>
      </c>
      <c r="Y1798">
        <v>431.24000000000001</v>
      </c>
      <c r="Z1798">
        <v>1.5152399999999999</v>
      </c>
      <c r="AA1798" t="s">
        <v>88</v>
      </c>
      <c r="AB1798" t="s">
        <v>89</v>
      </c>
      <c r="AC1798" t="s">
        <v>90</v>
      </c>
      <c r="AD1798" t="s">
        <v>533</v>
      </c>
      <c r="AE1798" t="s">
        <v>534</v>
      </c>
      <c r="AF1798" t="s">
        <v>160</v>
      </c>
      <c r="AG1798" t="s">
        <v>161</v>
      </c>
      <c r="AH1798" t="s">
        <v>162</v>
      </c>
      <c r="AI1798" t="s">
        <v>163</v>
      </c>
      <c r="AJ1798" t="s">
        <v>912</v>
      </c>
      <c r="AK1798">
        <v>102402520610</v>
      </c>
      <c r="AL1798" t="s">
        <v>121</v>
      </c>
    </row>
    <row r="1799">
      <c r="A1799">
        <v>2024</v>
      </c>
      <c r="B1799">
        <v>6</v>
      </c>
      <c r="C1799" t="s">
        <v>195</v>
      </c>
      <c r="D1799" t="s">
        <v>76</v>
      </c>
      <c r="E1799" t="s">
        <v>77</v>
      </c>
      <c r="F1799" t="s">
        <v>78</v>
      </c>
      <c r="G1799" t="s">
        <v>79</v>
      </c>
      <c r="H1799" t="s">
        <v>16</v>
      </c>
      <c r="I1799" t="s">
        <v>111</v>
      </c>
      <c r="J1799" t="s">
        <v>911</v>
      </c>
      <c r="K1799">
        <v>75</v>
      </c>
      <c r="L1799" s="18">
        <v>45470</v>
      </c>
      <c r="M1799" t="s">
        <v>82</v>
      </c>
      <c r="N1799" t="s">
        <v>83</v>
      </c>
      <c r="O1799" t="s">
        <v>173</v>
      </c>
      <c r="P1799">
        <v>3</v>
      </c>
      <c r="Q1799" t="s">
        <v>100</v>
      </c>
      <c r="R1799" t="s">
        <v>293</v>
      </c>
      <c r="S1799" t="s">
        <v>294</v>
      </c>
      <c r="T1799">
        <v>2</v>
      </c>
      <c r="U1799">
        <v>0</v>
      </c>
      <c r="V1799">
        <v>873.70000000000005</v>
      </c>
      <c r="W1799">
        <v>0</v>
      </c>
      <c r="X1799">
        <v>0</v>
      </c>
      <c r="Y1799">
        <v>873.70000000000005</v>
      </c>
      <c r="Z1799">
        <v>1.5152399999999999</v>
      </c>
      <c r="AA1799" t="s">
        <v>88</v>
      </c>
      <c r="AB1799" t="s">
        <v>89</v>
      </c>
      <c r="AC1799" t="s">
        <v>90</v>
      </c>
      <c r="AD1799" t="s">
        <v>533</v>
      </c>
      <c r="AE1799" t="s">
        <v>534</v>
      </c>
      <c r="AF1799" t="s">
        <v>160</v>
      </c>
      <c r="AG1799" t="s">
        <v>161</v>
      </c>
      <c r="AH1799" t="s">
        <v>162</v>
      </c>
      <c r="AI1799" t="s">
        <v>163</v>
      </c>
      <c r="AJ1799" t="s">
        <v>912</v>
      </c>
      <c r="AK1799">
        <v>102402520610</v>
      </c>
      <c r="AL1799" t="s">
        <v>121</v>
      </c>
    </row>
    <row r="1800">
      <c r="A1800">
        <v>2024</v>
      </c>
      <c r="B1800">
        <v>6</v>
      </c>
      <c r="C1800" t="s">
        <v>195</v>
      </c>
      <c r="D1800" t="s">
        <v>76</v>
      </c>
      <c r="E1800" t="s">
        <v>77</v>
      </c>
      <c r="F1800" t="s">
        <v>78</v>
      </c>
      <c r="G1800" t="s">
        <v>79</v>
      </c>
      <c r="H1800" t="s">
        <v>16</v>
      </c>
      <c r="I1800" t="s">
        <v>111</v>
      </c>
      <c r="J1800" t="s">
        <v>911</v>
      </c>
      <c r="K1800">
        <v>75</v>
      </c>
      <c r="L1800" s="18">
        <v>45470</v>
      </c>
      <c r="M1800" t="s">
        <v>82</v>
      </c>
      <c r="N1800" t="s">
        <v>83</v>
      </c>
      <c r="O1800" t="s">
        <v>173</v>
      </c>
      <c r="P1800">
        <v>3</v>
      </c>
      <c r="Q1800" t="s">
        <v>100</v>
      </c>
      <c r="R1800" t="s">
        <v>133</v>
      </c>
      <c r="S1800" t="s">
        <v>134</v>
      </c>
      <c r="T1800">
        <v>1</v>
      </c>
      <c r="U1800">
        <v>0</v>
      </c>
      <c r="V1800">
        <v>363.63</v>
      </c>
      <c r="W1800">
        <v>0</v>
      </c>
      <c r="X1800">
        <v>0</v>
      </c>
      <c r="Y1800">
        <v>363.63</v>
      </c>
      <c r="Z1800">
        <v>1.5152399999999999</v>
      </c>
      <c r="AA1800" t="s">
        <v>88</v>
      </c>
      <c r="AB1800" t="s">
        <v>89</v>
      </c>
      <c r="AC1800" t="s">
        <v>90</v>
      </c>
      <c r="AD1800" t="s">
        <v>533</v>
      </c>
      <c r="AE1800" t="s">
        <v>534</v>
      </c>
      <c r="AF1800" t="s">
        <v>160</v>
      </c>
      <c r="AG1800" t="s">
        <v>161</v>
      </c>
      <c r="AH1800" t="s">
        <v>162</v>
      </c>
      <c r="AI1800" t="s">
        <v>163</v>
      </c>
      <c r="AJ1800" t="s">
        <v>912</v>
      </c>
      <c r="AK1800">
        <v>102402520610</v>
      </c>
      <c r="AL1800" t="s">
        <v>121</v>
      </c>
    </row>
    <row r="1801">
      <c r="A1801">
        <v>2024</v>
      </c>
      <c r="B1801">
        <v>6</v>
      </c>
      <c r="C1801" t="s">
        <v>195</v>
      </c>
      <c r="D1801" t="s">
        <v>76</v>
      </c>
      <c r="E1801" t="s">
        <v>77</v>
      </c>
      <c r="F1801" t="s">
        <v>78</v>
      </c>
      <c r="G1801" t="s">
        <v>79</v>
      </c>
      <c r="H1801" t="s">
        <v>16</v>
      </c>
      <c r="I1801" t="s">
        <v>111</v>
      </c>
      <c r="J1801" t="s">
        <v>913</v>
      </c>
      <c r="K1801">
        <v>72</v>
      </c>
      <c r="L1801" s="18">
        <v>45448</v>
      </c>
      <c r="M1801" t="s">
        <v>82</v>
      </c>
      <c r="N1801" t="s">
        <v>83</v>
      </c>
      <c r="O1801" t="s">
        <v>173</v>
      </c>
      <c r="P1801">
        <v>0</v>
      </c>
      <c r="Q1801" t="s">
        <v>100</v>
      </c>
      <c r="R1801" t="s">
        <v>114</v>
      </c>
      <c r="S1801" t="s">
        <v>115</v>
      </c>
      <c r="T1801">
        <v>1</v>
      </c>
      <c r="U1801">
        <v>499</v>
      </c>
      <c r="V1801">
        <v>0</v>
      </c>
      <c r="W1801">
        <v>0</v>
      </c>
      <c r="X1801">
        <v>0</v>
      </c>
      <c r="Y1801">
        <v>756.10475999999994</v>
      </c>
      <c r="Z1801">
        <v>1.5152399999999999</v>
      </c>
      <c r="AA1801" t="s">
        <v>88</v>
      </c>
      <c r="AB1801" t="s">
        <v>89</v>
      </c>
      <c r="AC1801" t="s">
        <v>90</v>
      </c>
      <c r="AD1801" t="s">
        <v>136</v>
      </c>
      <c r="AE1801" t="s">
        <v>412</v>
      </c>
      <c r="AF1801" t="s">
        <v>160</v>
      </c>
      <c r="AG1801" t="s">
        <v>161</v>
      </c>
      <c r="AH1801" t="s">
        <v>162</v>
      </c>
      <c r="AI1801" t="s">
        <v>163</v>
      </c>
      <c r="AJ1801" t="s">
        <v>914</v>
      </c>
      <c r="AK1801">
        <v>102402145938</v>
      </c>
      <c r="AL1801" t="s">
        <v>121</v>
      </c>
      <c r="AM1801" t="s">
        <v>114</v>
      </c>
      <c r="AN1801">
        <v>30</v>
      </c>
      <c r="AO1801">
        <v>8</v>
      </c>
      <c r="AP1801">
        <v>370.00999999999999</v>
      </c>
      <c r="AQ1801">
        <v>121.2</v>
      </c>
      <c r="AR1801">
        <v>499</v>
      </c>
      <c r="AS1801">
        <v>8</v>
      </c>
      <c r="AT1801">
        <v>0</v>
      </c>
      <c r="AU1801">
        <v>0</v>
      </c>
      <c r="AV1801">
        <v>2024</v>
      </c>
    </row>
    <row r="1802">
      <c r="A1802">
        <v>2024</v>
      </c>
      <c r="B1802">
        <v>6</v>
      </c>
      <c r="C1802" t="s">
        <v>195</v>
      </c>
      <c r="D1802" t="s">
        <v>76</v>
      </c>
      <c r="E1802" t="s">
        <v>77</v>
      </c>
      <c r="F1802" t="s">
        <v>78</v>
      </c>
      <c r="G1802" t="s">
        <v>79</v>
      </c>
      <c r="H1802" t="s">
        <v>16</v>
      </c>
      <c r="I1802" t="s">
        <v>111</v>
      </c>
      <c r="J1802" t="s">
        <v>913</v>
      </c>
      <c r="K1802">
        <v>72</v>
      </c>
      <c r="L1802" s="18">
        <v>45448</v>
      </c>
      <c r="M1802" t="s">
        <v>82</v>
      </c>
      <c r="N1802" t="s">
        <v>83</v>
      </c>
      <c r="O1802" t="s">
        <v>173</v>
      </c>
      <c r="P1802">
        <v>0</v>
      </c>
      <c r="Q1802" t="s">
        <v>85</v>
      </c>
      <c r="R1802" t="s">
        <v>122</v>
      </c>
      <c r="S1802" t="s">
        <v>123</v>
      </c>
      <c r="T1802">
        <v>1</v>
      </c>
      <c r="U1802">
        <v>9127</v>
      </c>
      <c r="V1802">
        <v>0</v>
      </c>
      <c r="W1802">
        <v>0</v>
      </c>
      <c r="X1802">
        <v>0</v>
      </c>
      <c r="Y1802">
        <v>13829.59548</v>
      </c>
      <c r="Z1802">
        <v>1.5152399999999999</v>
      </c>
      <c r="AA1802" t="s">
        <v>88</v>
      </c>
      <c r="AB1802" t="s">
        <v>89</v>
      </c>
      <c r="AC1802" t="s">
        <v>90</v>
      </c>
      <c r="AD1802" t="s">
        <v>136</v>
      </c>
      <c r="AE1802" t="s">
        <v>412</v>
      </c>
      <c r="AF1802" t="s">
        <v>160</v>
      </c>
      <c r="AG1802" t="s">
        <v>161</v>
      </c>
      <c r="AH1802" t="s">
        <v>162</v>
      </c>
      <c r="AI1802" t="s">
        <v>163</v>
      </c>
      <c r="AJ1802" t="s">
        <v>914</v>
      </c>
      <c r="AK1802">
        <v>102402145938</v>
      </c>
      <c r="AL1802" t="s">
        <v>121</v>
      </c>
      <c r="AM1802" t="s">
        <v>122</v>
      </c>
      <c r="AN1802">
        <v>60</v>
      </c>
      <c r="AO1802">
        <v>8024.2399999999998</v>
      </c>
      <c r="AP1802">
        <v>740.01999999999998</v>
      </c>
      <c r="AQ1802">
        <v>363</v>
      </c>
      <c r="AR1802">
        <v>9127</v>
      </c>
      <c r="AS1802">
        <v>4183.4377999999997</v>
      </c>
      <c r="AT1802">
        <v>172.80600000000001</v>
      </c>
      <c r="AU1802">
        <v>3668</v>
      </c>
      <c r="AV1802">
        <v>2024</v>
      </c>
    </row>
    <row r="1803">
      <c r="A1803">
        <v>2024</v>
      </c>
      <c r="B1803">
        <v>6</v>
      </c>
      <c r="C1803" t="s">
        <v>195</v>
      </c>
      <c r="D1803" t="s">
        <v>76</v>
      </c>
      <c r="E1803" t="s">
        <v>77</v>
      </c>
      <c r="F1803" t="s">
        <v>78</v>
      </c>
      <c r="G1803" t="s">
        <v>79</v>
      </c>
      <c r="H1803" t="s">
        <v>16</v>
      </c>
      <c r="I1803" t="s">
        <v>111</v>
      </c>
      <c r="J1803" t="s">
        <v>913</v>
      </c>
      <c r="K1803">
        <v>72</v>
      </c>
      <c r="L1803" s="18">
        <v>45448</v>
      </c>
      <c r="M1803" t="s">
        <v>82</v>
      </c>
      <c r="N1803" t="s">
        <v>83</v>
      </c>
      <c r="O1803" t="s">
        <v>173</v>
      </c>
      <c r="P1803">
        <v>0</v>
      </c>
      <c r="Q1803" t="s">
        <v>85</v>
      </c>
      <c r="R1803" t="s">
        <v>124</v>
      </c>
      <c r="S1803" t="s">
        <v>125</v>
      </c>
      <c r="T1803">
        <v>1</v>
      </c>
      <c r="U1803">
        <v>3881</v>
      </c>
      <c r="V1803">
        <v>0</v>
      </c>
      <c r="W1803">
        <v>0</v>
      </c>
      <c r="X1803">
        <v>0</v>
      </c>
      <c r="Y1803">
        <v>5880.6464399999995</v>
      </c>
      <c r="Z1803">
        <v>1.5152399999999999</v>
      </c>
      <c r="AA1803" t="s">
        <v>88</v>
      </c>
      <c r="AB1803" t="s">
        <v>89</v>
      </c>
      <c r="AC1803" t="s">
        <v>90</v>
      </c>
      <c r="AD1803" t="s">
        <v>136</v>
      </c>
      <c r="AE1803" t="s">
        <v>412</v>
      </c>
      <c r="AF1803" t="s">
        <v>160</v>
      </c>
      <c r="AG1803" t="s">
        <v>161</v>
      </c>
      <c r="AH1803" t="s">
        <v>162</v>
      </c>
      <c r="AI1803" t="s">
        <v>163</v>
      </c>
      <c r="AJ1803" t="s">
        <v>914</v>
      </c>
      <c r="AK1803">
        <v>102402145938</v>
      </c>
      <c r="AL1803" t="s">
        <v>121</v>
      </c>
      <c r="AM1803" t="s">
        <v>124</v>
      </c>
      <c r="AN1803">
        <v>30</v>
      </c>
      <c r="AO1803">
        <v>3329.6399999999999</v>
      </c>
      <c r="AP1803">
        <v>370.00999999999999</v>
      </c>
      <c r="AQ1803">
        <v>181.5</v>
      </c>
      <c r="AR1803">
        <v>3881</v>
      </c>
      <c r="AS1803">
        <v>1500</v>
      </c>
      <c r="AT1803">
        <v>0</v>
      </c>
      <c r="AU1803">
        <v>1829.6382000000001</v>
      </c>
      <c r="AV1803">
        <v>2024</v>
      </c>
    </row>
    <row r="1804">
      <c r="A1804">
        <v>2024</v>
      </c>
      <c r="B1804">
        <v>6</v>
      </c>
      <c r="C1804" t="s">
        <v>195</v>
      </c>
      <c r="D1804" t="s">
        <v>76</v>
      </c>
      <c r="E1804" t="s">
        <v>77</v>
      </c>
      <c r="F1804" t="s">
        <v>78</v>
      </c>
      <c r="G1804" t="s">
        <v>79</v>
      </c>
      <c r="H1804" t="s">
        <v>16</v>
      </c>
      <c r="I1804" t="s">
        <v>111</v>
      </c>
      <c r="J1804" t="s">
        <v>913</v>
      </c>
      <c r="K1804">
        <v>72</v>
      </c>
      <c r="L1804" s="18">
        <v>45448</v>
      </c>
      <c r="M1804" t="s">
        <v>82</v>
      </c>
      <c r="N1804" t="s">
        <v>83</v>
      </c>
      <c r="O1804" t="s">
        <v>173</v>
      </c>
      <c r="P1804">
        <v>1</v>
      </c>
      <c r="Q1804" t="s">
        <v>100</v>
      </c>
      <c r="R1804" t="s">
        <v>131</v>
      </c>
      <c r="S1804" t="s">
        <v>132</v>
      </c>
      <c r="T1804">
        <v>0.029999999999999999</v>
      </c>
      <c r="U1804">
        <v>0</v>
      </c>
      <c r="V1804">
        <v>926.04999999999995</v>
      </c>
      <c r="W1804">
        <v>0</v>
      </c>
      <c r="X1804">
        <v>0</v>
      </c>
      <c r="Y1804">
        <v>926.04999999999995</v>
      </c>
      <c r="Z1804">
        <v>1.5152399999999999</v>
      </c>
      <c r="AA1804" t="s">
        <v>88</v>
      </c>
      <c r="AB1804" t="s">
        <v>89</v>
      </c>
      <c r="AC1804" t="s">
        <v>90</v>
      </c>
      <c r="AD1804" t="s">
        <v>136</v>
      </c>
      <c r="AE1804" t="s">
        <v>412</v>
      </c>
      <c r="AF1804" t="s">
        <v>160</v>
      </c>
      <c r="AG1804" t="s">
        <v>161</v>
      </c>
      <c r="AH1804" t="s">
        <v>162</v>
      </c>
      <c r="AI1804" t="s">
        <v>163</v>
      </c>
      <c r="AJ1804" t="s">
        <v>914</v>
      </c>
      <c r="AK1804">
        <v>102402145938</v>
      </c>
      <c r="AL1804" t="s">
        <v>121</v>
      </c>
    </row>
    <row r="1805">
      <c r="A1805">
        <v>2024</v>
      </c>
      <c r="B1805">
        <v>6</v>
      </c>
      <c r="C1805" t="s">
        <v>195</v>
      </c>
      <c r="D1805" t="s">
        <v>76</v>
      </c>
      <c r="E1805" t="s">
        <v>77</v>
      </c>
      <c r="F1805" t="s">
        <v>78</v>
      </c>
      <c r="G1805" t="s">
        <v>79</v>
      </c>
      <c r="H1805" t="s">
        <v>16</v>
      </c>
      <c r="I1805" t="s">
        <v>111</v>
      </c>
      <c r="J1805" t="s">
        <v>913</v>
      </c>
      <c r="K1805">
        <v>72</v>
      </c>
      <c r="L1805" s="18">
        <v>45448</v>
      </c>
      <c r="M1805" t="s">
        <v>82</v>
      </c>
      <c r="N1805" t="s">
        <v>83</v>
      </c>
      <c r="O1805" t="s">
        <v>173</v>
      </c>
      <c r="P1805">
        <v>3</v>
      </c>
      <c r="Q1805" t="s">
        <v>100</v>
      </c>
      <c r="R1805" t="s">
        <v>145</v>
      </c>
      <c r="S1805" t="s">
        <v>146</v>
      </c>
      <c r="T1805">
        <v>1</v>
      </c>
      <c r="U1805">
        <v>0</v>
      </c>
      <c r="V1805">
        <v>814.47000000000003</v>
      </c>
      <c r="W1805">
        <v>0</v>
      </c>
      <c r="X1805">
        <v>0</v>
      </c>
      <c r="Y1805">
        <v>814.47000000000003</v>
      </c>
      <c r="Z1805">
        <v>1.5152399999999999</v>
      </c>
      <c r="AA1805" t="s">
        <v>88</v>
      </c>
      <c r="AB1805" t="s">
        <v>89</v>
      </c>
      <c r="AC1805" t="s">
        <v>90</v>
      </c>
      <c r="AD1805" t="s">
        <v>136</v>
      </c>
      <c r="AE1805" t="s">
        <v>412</v>
      </c>
      <c r="AF1805" t="s">
        <v>160</v>
      </c>
      <c r="AG1805" t="s">
        <v>161</v>
      </c>
      <c r="AH1805" t="s">
        <v>162</v>
      </c>
      <c r="AI1805" t="s">
        <v>163</v>
      </c>
      <c r="AJ1805" t="s">
        <v>914</v>
      </c>
      <c r="AK1805">
        <v>102402145938</v>
      </c>
      <c r="AL1805" t="s">
        <v>121</v>
      </c>
    </row>
    <row r="1806">
      <c r="A1806">
        <v>2024</v>
      </c>
      <c r="B1806">
        <v>6</v>
      </c>
      <c r="C1806" t="s">
        <v>195</v>
      </c>
      <c r="D1806" t="s">
        <v>76</v>
      </c>
      <c r="E1806" t="s">
        <v>77</v>
      </c>
      <c r="F1806" t="s">
        <v>78</v>
      </c>
      <c r="G1806" t="s">
        <v>79</v>
      </c>
      <c r="H1806" t="s">
        <v>16</v>
      </c>
      <c r="I1806" t="s">
        <v>111</v>
      </c>
      <c r="J1806" t="s">
        <v>913</v>
      </c>
      <c r="K1806">
        <v>72</v>
      </c>
      <c r="L1806" s="18">
        <v>45448</v>
      </c>
      <c r="M1806" t="s">
        <v>82</v>
      </c>
      <c r="N1806" t="s">
        <v>83</v>
      </c>
      <c r="O1806" t="s">
        <v>173</v>
      </c>
      <c r="P1806">
        <v>3</v>
      </c>
      <c r="Q1806" t="s">
        <v>100</v>
      </c>
      <c r="R1806" t="s">
        <v>291</v>
      </c>
      <c r="S1806" t="s">
        <v>292</v>
      </c>
      <c r="T1806">
        <v>1</v>
      </c>
      <c r="U1806">
        <v>0</v>
      </c>
      <c r="V1806">
        <v>602.72000000000003</v>
      </c>
      <c r="W1806">
        <v>0</v>
      </c>
      <c r="X1806">
        <v>0</v>
      </c>
      <c r="Y1806">
        <v>602.72000000000003</v>
      </c>
      <c r="Z1806">
        <v>1.5152399999999999</v>
      </c>
      <c r="AA1806" t="s">
        <v>88</v>
      </c>
      <c r="AB1806" t="s">
        <v>89</v>
      </c>
      <c r="AC1806" t="s">
        <v>90</v>
      </c>
      <c r="AD1806" t="s">
        <v>136</v>
      </c>
      <c r="AE1806" t="s">
        <v>412</v>
      </c>
      <c r="AF1806" t="s">
        <v>160</v>
      </c>
      <c r="AG1806" t="s">
        <v>161</v>
      </c>
      <c r="AH1806" t="s">
        <v>162</v>
      </c>
      <c r="AI1806" t="s">
        <v>163</v>
      </c>
      <c r="AJ1806" t="s">
        <v>914</v>
      </c>
      <c r="AK1806">
        <v>102402145938</v>
      </c>
      <c r="AL1806" t="s">
        <v>121</v>
      </c>
    </row>
    <row r="1807">
      <c r="A1807">
        <v>2024</v>
      </c>
      <c r="B1807">
        <v>6</v>
      </c>
      <c r="C1807" t="s">
        <v>195</v>
      </c>
      <c r="D1807" t="s">
        <v>76</v>
      </c>
      <c r="E1807" t="s">
        <v>77</v>
      </c>
      <c r="F1807" t="s">
        <v>78</v>
      </c>
      <c r="G1807" t="s">
        <v>79</v>
      </c>
      <c r="H1807" t="s">
        <v>16</v>
      </c>
      <c r="I1807" t="s">
        <v>111</v>
      </c>
      <c r="J1807" t="s">
        <v>913</v>
      </c>
      <c r="K1807">
        <v>72</v>
      </c>
      <c r="L1807" s="18">
        <v>45448</v>
      </c>
      <c r="M1807" t="s">
        <v>82</v>
      </c>
      <c r="N1807" t="s">
        <v>83</v>
      </c>
      <c r="O1807" t="s">
        <v>173</v>
      </c>
      <c r="P1807">
        <v>3</v>
      </c>
      <c r="Q1807" t="s">
        <v>100</v>
      </c>
      <c r="R1807" t="s">
        <v>293</v>
      </c>
      <c r="S1807" t="s">
        <v>294</v>
      </c>
      <c r="T1807">
        <v>3</v>
      </c>
      <c r="U1807">
        <v>0</v>
      </c>
      <c r="V1807">
        <v>2483.79</v>
      </c>
      <c r="W1807">
        <v>0</v>
      </c>
      <c r="X1807">
        <v>0</v>
      </c>
      <c r="Y1807">
        <v>2483.79</v>
      </c>
      <c r="Z1807">
        <v>1.5152399999999999</v>
      </c>
      <c r="AA1807" t="s">
        <v>88</v>
      </c>
      <c r="AB1807" t="s">
        <v>89</v>
      </c>
      <c r="AC1807" t="s">
        <v>90</v>
      </c>
      <c r="AD1807" t="s">
        <v>136</v>
      </c>
      <c r="AE1807" t="s">
        <v>412</v>
      </c>
      <c r="AF1807" t="s">
        <v>160</v>
      </c>
      <c r="AG1807" t="s">
        <v>161</v>
      </c>
      <c r="AH1807" t="s">
        <v>162</v>
      </c>
      <c r="AI1807" t="s">
        <v>163</v>
      </c>
      <c r="AJ1807" t="s">
        <v>914</v>
      </c>
      <c r="AK1807">
        <v>102402145938</v>
      </c>
      <c r="AL1807" t="s">
        <v>121</v>
      </c>
    </row>
    <row r="1808">
      <c r="A1808">
        <v>2024</v>
      </c>
      <c r="B1808">
        <v>6</v>
      </c>
      <c r="C1808" t="s">
        <v>195</v>
      </c>
      <c r="D1808" t="s">
        <v>76</v>
      </c>
      <c r="E1808" t="s">
        <v>77</v>
      </c>
      <c r="F1808" t="s">
        <v>78</v>
      </c>
      <c r="G1808" t="s">
        <v>79</v>
      </c>
      <c r="H1808" t="s">
        <v>16</v>
      </c>
      <c r="I1808" t="s">
        <v>111</v>
      </c>
      <c r="J1808" t="s">
        <v>913</v>
      </c>
      <c r="K1808">
        <v>72</v>
      </c>
      <c r="L1808" s="18">
        <v>45448</v>
      </c>
      <c r="M1808" t="s">
        <v>82</v>
      </c>
      <c r="N1808" t="s">
        <v>83</v>
      </c>
      <c r="O1808" t="s">
        <v>173</v>
      </c>
      <c r="P1808">
        <v>3</v>
      </c>
      <c r="Q1808" t="s">
        <v>100</v>
      </c>
      <c r="R1808" t="s">
        <v>133</v>
      </c>
      <c r="S1808" t="s">
        <v>134</v>
      </c>
      <c r="T1808">
        <v>1</v>
      </c>
      <c r="U1808">
        <v>0</v>
      </c>
      <c r="V1808">
        <v>363.63</v>
      </c>
      <c r="W1808">
        <v>0</v>
      </c>
      <c r="X1808">
        <v>0</v>
      </c>
      <c r="Y1808">
        <v>363.63</v>
      </c>
      <c r="Z1808">
        <v>1.5152399999999999</v>
      </c>
      <c r="AA1808" t="s">
        <v>88</v>
      </c>
      <c r="AB1808" t="s">
        <v>89</v>
      </c>
      <c r="AC1808" t="s">
        <v>90</v>
      </c>
      <c r="AD1808" t="s">
        <v>136</v>
      </c>
      <c r="AE1808" t="s">
        <v>412</v>
      </c>
      <c r="AF1808" t="s">
        <v>160</v>
      </c>
      <c r="AG1808" t="s">
        <v>161</v>
      </c>
      <c r="AH1808" t="s">
        <v>162</v>
      </c>
      <c r="AI1808" t="s">
        <v>163</v>
      </c>
      <c r="AJ1808" t="s">
        <v>914</v>
      </c>
      <c r="AK1808">
        <v>102402145938</v>
      </c>
      <c r="AL1808" t="s">
        <v>121</v>
      </c>
    </row>
    <row r="1809">
      <c r="A1809">
        <v>2024</v>
      </c>
      <c r="B1809">
        <v>6</v>
      </c>
      <c r="C1809" t="s">
        <v>195</v>
      </c>
      <c r="D1809" t="s">
        <v>76</v>
      </c>
      <c r="E1809" t="s">
        <v>77</v>
      </c>
      <c r="F1809" t="s">
        <v>78</v>
      </c>
      <c r="G1809" t="s">
        <v>79</v>
      </c>
      <c r="H1809" t="s">
        <v>16</v>
      </c>
      <c r="I1809" t="s">
        <v>111</v>
      </c>
      <c r="J1809" t="s">
        <v>915</v>
      </c>
      <c r="K1809">
        <v>71</v>
      </c>
      <c r="L1809" s="18">
        <v>45447</v>
      </c>
      <c r="M1809" t="s">
        <v>82</v>
      </c>
      <c r="N1809" t="s">
        <v>83</v>
      </c>
      <c r="O1809" t="s">
        <v>173</v>
      </c>
      <c r="P1809">
        <v>0</v>
      </c>
      <c r="Q1809" t="s">
        <v>85</v>
      </c>
      <c r="R1809" t="s">
        <v>86</v>
      </c>
      <c r="S1809" t="s">
        <v>87</v>
      </c>
      <c r="T1809">
        <v>1</v>
      </c>
      <c r="U1809">
        <v>6097</v>
      </c>
      <c r="V1809">
        <v>0</v>
      </c>
      <c r="W1809">
        <v>0</v>
      </c>
      <c r="X1809">
        <v>0</v>
      </c>
      <c r="Y1809">
        <v>9238.4182799999999</v>
      </c>
      <c r="Z1809">
        <v>1.5152399999999999</v>
      </c>
      <c r="AA1809" t="s">
        <v>88</v>
      </c>
      <c r="AB1809" t="s">
        <v>251</v>
      </c>
      <c r="AC1809" t="s">
        <v>260</v>
      </c>
      <c r="AD1809" t="s">
        <v>261</v>
      </c>
      <c r="AE1809" t="s">
        <v>262</v>
      </c>
      <c r="AF1809" t="s">
        <v>254</v>
      </c>
      <c r="AG1809" t="s">
        <v>255</v>
      </c>
      <c r="AH1809" t="s">
        <v>256</v>
      </c>
      <c r="AI1809" t="s">
        <v>163</v>
      </c>
      <c r="AJ1809" t="s">
        <v>916</v>
      </c>
      <c r="AK1809">
        <v>102408027734</v>
      </c>
      <c r="AL1809" t="s">
        <v>98</v>
      </c>
      <c r="AM1809" t="s">
        <v>86</v>
      </c>
      <c r="AN1809">
        <v>60</v>
      </c>
      <c r="AO1809">
        <v>4993.6499999999996</v>
      </c>
      <c r="AP1809">
        <v>740.01999999999998</v>
      </c>
      <c r="AQ1809">
        <v>363</v>
      </c>
      <c r="AR1809">
        <v>6097</v>
      </c>
      <c r="AS1809">
        <v>1980.3299999999999</v>
      </c>
      <c r="AT1809">
        <v>112.443</v>
      </c>
      <c r="AU1809">
        <v>2900.8800000000001</v>
      </c>
      <c r="AV1809">
        <v>2024</v>
      </c>
    </row>
    <row r="1810">
      <c r="A1810">
        <v>2024</v>
      </c>
      <c r="B1810">
        <v>6</v>
      </c>
      <c r="C1810" t="s">
        <v>195</v>
      </c>
      <c r="D1810" t="s">
        <v>76</v>
      </c>
      <c r="E1810" t="s">
        <v>77</v>
      </c>
      <c r="F1810" t="s">
        <v>78</v>
      </c>
      <c r="G1810" t="s">
        <v>79</v>
      </c>
      <c r="H1810" t="s">
        <v>16</v>
      </c>
      <c r="I1810" t="s">
        <v>111</v>
      </c>
      <c r="J1810" t="s">
        <v>917</v>
      </c>
      <c r="K1810">
        <v>70</v>
      </c>
      <c r="L1810" s="18">
        <v>45461</v>
      </c>
      <c r="M1810" t="s">
        <v>82</v>
      </c>
      <c r="N1810" t="s">
        <v>83</v>
      </c>
      <c r="O1810" t="s">
        <v>113</v>
      </c>
      <c r="P1810">
        <v>0</v>
      </c>
      <c r="Q1810" t="s">
        <v>100</v>
      </c>
      <c r="R1810" t="s">
        <v>114</v>
      </c>
      <c r="S1810" t="s">
        <v>115</v>
      </c>
      <c r="T1810">
        <v>1</v>
      </c>
      <c r="U1810">
        <v>499</v>
      </c>
      <c r="V1810">
        <v>0</v>
      </c>
      <c r="W1810">
        <v>0</v>
      </c>
      <c r="X1810">
        <v>0</v>
      </c>
      <c r="Y1810">
        <v>756.10475999999994</v>
      </c>
      <c r="Z1810">
        <v>1.5152399999999999</v>
      </c>
      <c r="AA1810" t="s">
        <v>88</v>
      </c>
      <c r="AB1810" t="s">
        <v>89</v>
      </c>
      <c r="AC1810" t="s">
        <v>180</v>
      </c>
      <c r="AD1810" t="s">
        <v>181</v>
      </c>
      <c r="AE1810" t="s">
        <v>189</v>
      </c>
      <c r="AF1810" t="s">
        <v>433</v>
      </c>
      <c r="AG1810" t="s">
        <v>434</v>
      </c>
      <c r="AH1810" t="s">
        <v>435</v>
      </c>
      <c r="AI1810" t="s">
        <v>332</v>
      </c>
      <c r="AJ1810" t="s">
        <v>918</v>
      </c>
      <c r="AK1810">
        <v>102402145952</v>
      </c>
      <c r="AL1810" t="s">
        <v>121</v>
      </c>
      <c r="AM1810" t="s">
        <v>114</v>
      </c>
      <c r="AN1810">
        <v>30</v>
      </c>
      <c r="AO1810">
        <v>8</v>
      </c>
      <c r="AP1810">
        <v>370.00999999999999</v>
      </c>
      <c r="AQ1810">
        <v>121.2</v>
      </c>
      <c r="AR1810">
        <v>499</v>
      </c>
      <c r="AS1810">
        <v>8</v>
      </c>
      <c r="AT1810">
        <v>0</v>
      </c>
      <c r="AU1810">
        <v>0</v>
      </c>
      <c r="AV1810">
        <v>2024</v>
      </c>
    </row>
    <row r="1811">
      <c r="A1811">
        <v>2024</v>
      </c>
      <c r="B1811">
        <v>6</v>
      </c>
      <c r="C1811" t="s">
        <v>195</v>
      </c>
      <c r="D1811" t="s">
        <v>76</v>
      </c>
      <c r="E1811" t="s">
        <v>77</v>
      </c>
      <c r="F1811" t="s">
        <v>78</v>
      </c>
      <c r="G1811" t="s">
        <v>79</v>
      </c>
      <c r="H1811" t="s">
        <v>16</v>
      </c>
      <c r="I1811" t="s">
        <v>111</v>
      </c>
      <c r="J1811" t="s">
        <v>917</v>
      </c>
      <c r="K1811">
        <v>70</v>
      </c>
      <c r="L1811" s="18">
        <v>45461</v>
      </c>
      <c r="M1811" t="s">
        <v>82</v>
      </c>
      <c r="N1811" t="s">
        <v>83</v>
      </c>
      <c r="O1811" t="s">
        <v>113</v>
      </c>
      <c r="P1811">
        <v>0</v>
      </c>
      <c r="Q1811" t="s">
        <v>85</v>
      </c>
      <c r="R1811" t="s">
        <v>122</v>
      </c>
      <c r="S1811" t="s">
        <v>123</v>
      </c>
      <c r="T1811">
        <v>1</v>
      </c>
      <c r="U1811">
        <v>9127</v>
      </c>
      <c r="V1811">
        <v>0</v>
      </c>
      <c r="W1811">
        <v>0</v>
      </c>
      <c r="X1811">
        <v>0</v>
      </c>
      <c r="Y1811">
        <v>13829.59548</v>
      </c>
      <c r="Z1811">
        <v>1.5152399999999999</v>
      </c>
      <c r="AA1811" t="s">
        <v>88</v>
      </c>
      <c r="AB1811" t="s">
        <v>89</v>
      </c>
      <c r="AC1811" t="s">
        <v>180</v>
      </c>
      <c r="AD1811" t="s">
        <v>181</v>
      </c>
      <c r="AE1811" t="s">
        <v>189</v>
      </c>
      <c r="AF1811" t="s">
        <v>433</v>
      </c>
      <c r="AG1811" t="s">
        <v>434</v>
      </c>
      <c r="AH1811" t="s">
        <v>435</v>
      </c>
      <c r="AI1811" t="s">
        <v>332</v>
      </c>
      <c r="AJ1811" t="s">
        <v>918</v>
      </c>
      <c r="AK1811">
        <v>102402145952</v>
      </c>
      <c r="AL1811" t="s">
        <v>121</v>
      </c>
      <c r="AM1811" t="s">
        <v>122</v>
      </c>
      <c r="AN1811">
        <v>60</v>
      </c>
      <c r="AO1811">
        <v>8024.2399999999998</v>
      </c>
      <c r="AP1811">
        <v>740.01999999999998</v>
      </c>
      <c r="AQ1811">
        <v>363</v>
      </c>
      <c r="AR1811">
        <v>9127</v>
      </c>
      <c r="AS1811">
        <v>4183.4377999999997</v>
      </c>
      <c r="AT1811">
        <v>172.80600000000001</v>
      </c>
      <c r="AU1811">
        <v>3668</v>
      </c>
      <c r="AV1811">
        <v>2024</v>
      </c>
    </row>
    <row r="1812">
      <c r="A1812">
        <v>2024</v>
      </c>
      <c r="B1812">
        <v>6</v>
      </c>
      <c r="C1812" t="s">
        <v>195</v>
      </c>
      <c r="D1812" t="s">
        <v>76</v>
      </c>
      <c r="E1812" t="s">
        <v>77</v>
      </c>
      <c r="F1812" t="s">
        <v>78</v>
      </c>
      <c r="G1812" t="s">
        <v>79</v>
      </c>
      <c r="H1812" t="s">
        <v>16</v>
      </c>
      <c r="I1812" t="s">
        <v>111</v>
      </c>
      <c r="J1812" t="s">
        <v>917</v>
      </c>
      <c r="K1812">
        <v>70</v>
      </c>
      <c r="L1812" s="18">
        <v>45461</v>
      </c>
      <c r="M1812" t="s">
        <v>82</v>
      </c>
      <c r="N1812" t="s">
        <v>83</v>
      </c>
      <c r="O1812" t="s">
        <v>113</v>
      </c>
      <c r="P1812">
        <v>1</v>
      </c>
      <c r="Q1812" t="s">
        <v>100</v>
      </c>
      <c r="R1812" t="s">
        <v>131</v>
      </c>
      <c r="S1812" t="s">
        <v>132</v>
      </c>
      <c r="T1812">
        <v>0.029999999999999999</v>
      </c>
      <c r="U1812">
        <v>0</v>
      </c>
      <c r="V1812">
        <v>926.04999999999995</v>
      </c>
      <c r="W1812">
        <v>0</v>
      </c>
      <c r="X1812">
        <v>0</v>
      </c>
      <c r="Y1812">
        <v>926.04999999999995</v>
      </c>
      <c r="Z1812">
        <v>1.5152399999999999</v>
      </c>
      <c r="AA1812" t="s">
        <v>88</v>
      </c>
      <c r="AB1812" t="s">
        <v>89</v>
      </c>
      <c r="AC1812" t="s">
        <v>180</v>
      </c>
      <c r="AD1812" t="s">
        <v>181</v>
      </c>
      <c r="AE1812" t="s">
        <v>189</v>
      </c>
      <c r="AF1812" t="s">
        <v>433</v>
      </c>
      <c r="AG1812" t="s">
        <v>434</v>
      </c>
      <c r="AH1812" t="s">
        <v>435</v>
      </c>
      <c r="AI1812" t="s">
        <v>332</v>
      </c>
      <c r="AJ1812" t="s">
        <v>918</v>
      </c>
      <c r="AK1812">
        <v>102402145952</v>
      </c>
      <c r="AL1812" t="s">
        <v>121</v>
      </c>
    </row>
    <row r="1813">
      <c r="A1813">
        <v>2024</v>
      </c>
      <c r="B1813">
        <v>6</v>
      </c>
      <c r="C1813" t="s">
        <v>195</v>
      </c>
      <c r="D1813" t="s">
        <v>76</v>
      </c>
      <c r="E1813" t="s">
        <v>77</v>
      </c>
      <c r="F1813" t="s">
        <v>78</v>
      </c>
      <c r="G1813" t="s">
        <v>79</v>
      </c>
      <c r="H1813" t="s">
        <v>16</v>
      </c>
      <c r="I1813" t="s">
        <v>111</v>
      </c>
      <c r="J1813" t="s">
        <v>917</v>
      </c>
      <c r="K1813">
        <v>70</v>
      </c>
      <c r="L1813" s="18">
        <v>45461</v>
      </c>
      <c r="M1813" t="s">
        <v>82</v>
      </c>
      <c r="N1813" t="s">
        <v>83</v>
      </c>
      <c r="O1813" t="s">
        <v>113</v>
      </c>
      <c r="P1813">
        <v>3</v>
      </c>
      <c r="Q1813" t="s">
        <v>100</v>
      </c>
      <c r="R1813" t="s">
        <v>145</v>
      </c>
      <c r="S1813" t="s">
        <v>146</v>
      </c>
      <c r="T1813">
        <v>1</v>
      </c>
      <c r="U1813">
        <v>0</v>
      </c>
      <c r="V1813">
        <v>814.47000000000003</v>
      </c>
      <c r="W1813">
        <v>0</v>
      </c>
      <c r="X1813">
        <v>0</v>
      </c>
      <c r="Y1813">
        <v>814.47000000000003</v>
      </c>
      <c r="Z1813">
        <v>1.5152399999999999</v>
      </c>
      <c r="AA1813" t="s">
        <v>88</v>
      </c>
      <c r="AB1813" t="s">
        <v>89</v>
      </c>
      <c r="AC1813" t="s">
        <v>180</v>
      </c>
      <c r="AD1813" t="s">
        <v>181</v>
      </c>
      <c r="AE1813" t="s">
        <v>189</v>
      </c>
      <c r="AF1813" t="s">
        <v>433</v>
      </c>
      <c r="AG1813" t="s">
        <v>434</v>
      </c>
      <c r="AH1813" t="s">
        <v>435</v>
      </c>
      <c r="AI1813" t="s">
        <v>332</v>
      </c>
      <c r="AJ1813" t="s">
        <v>918</v>
      </c>
      <c r="AK1813">
        <v>102402145952</v>
      </c>
      <c r="AL1813" t="s">
        <v>121</v>
      </c>
    </row>
    <row r="1814">
      <c r="A1814">
        <v>2024</v>
      </c>
      <c r="B1814">
        <v>6</v>
      </c>
      <c r="C1814" t="s">
        <v>195</v>
      </c>
      <c r="D1814" t="s">
        <v>76</v>
      </c>
      <c r="E1814" t="s">
        <v>77</v>
      </c>
      <c r="F1814" t="s">
        <v>78</v>
      </c>
      <c r="G1814" t="s">
        <v>79</v>
      </c>
      <c r="H1814" t="s">
        <v>16</v>
      </c>
      <c r="I1814" t="s">
        <v>111</v>
      </c>
      <c r="J1814" t="s">
        <v>917</v>
      </c>
      <c r="K1814">
        <v>70</v>
      </c>
      <c r="L1814" s="18">
        <v>45461</v>
      </c>
      <c r="M1814" t="s">
        <v>82</v>
      </c>
      <c r="N1814" t="s">
        <v>83</v>
      </c>
      <c r="O1814" t="s">
        <v>113</v>
      </c>
      <c r="P1814">
        <v>3</v>
      </c>
      <c r="Q1814" t="s">
        <v>100</v>
      </c>
      <c r="R1814" t="s">
        <v>291</v>
      </c>
      <c r="S1814" t="s">
        <v>292</v>
      </c>
      <c r="T1814">
        <v>1</v>
      </c>
      <c r="U1814">
        <v>0</v>
      </c>
      <c r="V1814">
        <v>602.72000000000003</v>
      </c>
      <c r="W1814">
        <v>0</v>
      </c>
      <c r="X1814">
        <v>0</v>
      </c>
      <c r="Y1814">
        <v>602.72000000000003</v>
      </c>
      <c r="Z1814">
        <v>1.5152399999999999</v>
      </c>
      <c r="AA1814" t="s">
        <v>88</v>
      </c>
      <c r="AB1814" t="s">
        <v>89</v>
      </c>
      <c r="AC1814" t="s">
        <v>180</v>
      </c>
      <c r="AD1814" t="s">
        <v>181</v>
      </c>
      <c r="AE1814" t="s">
        <v>189</v>
      </c>
      <c r="AF1814" t="s">
        <v>433</v>
      </c>
      <c r="AG1814" t="s">
        <v>434</v>
      </c>
      <c r="AH1814" t="s">
        <v>435</v>
      </c>
      <c r="AI1814" t="s">
        <v>332</v>
      </c>
      <c r="AJ1814" t="s">
        <v>918</v>
      </c>
      <c r="AK1814">
        <v>102402145952</v>
      </c>
      <c r="AL1814" t="s">
        <v>121</v>
      </c>
    </row>
    <row r="1815">
      <c r="A1815">
        <v>2024</v>
      </c>
      <c r="B1815">
        <v>6</v>
      </c>
      <c r="C1815" t="s">
        <v>195</v>
      </c>
      <c r="D1815" t="s">
        <v>76</v>
      </c>
      <c r="E1815" t="s">
        <v>77</v>
      </c>
      <c r="F1815" t="s">
        <v>78</v>
      </c>
      <c r="G1815" t="s">
        <v>79</v>
      </c>
      <c r="H1815" t="s">
        <v>16</v>
      </c>
      <c r="I1815" t="s">
        <v>111</v>
      </c>
      <c r="J1815" t="s">
        <v>917</v>
      </c>
      <c r="K1815">
        <v>70</v>
      </c>
      <c r="L1815" s="18">
        <v>45461</v>
      </c>
      <c r="M1815" t="s">
        <v>82</v>
      </c>
      <c r="N1815" t="s">
        <v>83</v>
      </c>
      <c r="O1815" t="s">
        <v>113</v>
      </c>
      <c r="P1815">
        <v>3</v>
      </c>
      <c r="Q1815" t="s">
        <v>100</v>
      </c>
      <c r="R1815" t="s">
        <v>293</v>
      </c>
      <c r="S1815" t="s">
        <v>294</v>
      </c>
      <c r="T1815">
        <v>1</v>
      </c>
      <c r="U1815">
        <v>0</v>
      </c>
      <c r="V1815">
        <v>827.92999999999995</v>
      </c>
      <c r="W1815">
        <v>0</v>
      </c>
      <c r="X1815">
        <v>0</v>
      </c>
      <c r="Y1815">
        <v>827.92999999999995</v>
      </c>
      <c r="Z1815">
        <v>1.5152399999999999</v>
      </c>
      <c r="AA1815" t="s">
        <v>88</v>
      </c>
      <c r="AB1815" t="s">
        <v>89</v>
      </c>
      <c r="AC1815" t="s">
        <v>180</v>
      </c>
      <c r="AD1815" t="s">
        <v>181</v>
      </c>
      <c r="AE1815" t="s">
        <v>189</v>
      </c>
      <c r="AF1815" t="s">
        <v>433</v>
      </c>
      <c r="AG1815" t="s">
        <v>434</v>
      </c>
      <c r="AH1815" t="s">
        <v>435</v>
      </c>
      <c r="AI1815" t="s">
        <v>332</v>
      </c>
      <c r="AJ1815" t="s">
        <v>918</v>
      </c>
      <c r="AK1815">
        <v>102402145952</v>
      </c>
      <c r="AL1815" t="s">
        <v>121</v>
      </c>
    </row>
    <row r="1816">
      <c r="A1816">
        <v>2024</v>
      </c>
      <c r="B1816">
        <v>6</v>
      </c>
      <c r="C1816" t="s">
        <v>195</v>
      </c>
      <c r="D1816" t="s">
        <v>76</v>
      </c>
      <c r="E1816" t="s">
        <v>77</v>
      </c>
      <c r="F1816" t="s">
        <v>78</v>
      </c>
      <c r="G1816" t="s">
        <v>79</v>
      </c>
      <c r="H1816" t="s">
        <v>16</v>
      </c>
      <c r="I1816" t="s">
        <v>111</v>
      </c>
      <c r="J1816" t="s">
        <v>917</v>
      </c>
      <c r="K1816">
        <v>70</v>
      </c>
      <c r="L1816" s="18">
        <v>45461</v>
      </c>
      <c r="M1816" t="s">
        <v>82</v>
      </c>
      <c r="N1816" t="s">
        <v>83</v>
      </c>
      <c r="O1816" t="s">
        <v>113</v>
      </c>
      <c r="P1816">
        <v>3</v>
      </c>
      <c r="Q1816" t="s">
        <v>100</v>
      </c>
      <c r="R1816" t="s">
        <v>133</v>
      </c>
      <c r="S1816" t="s">
        <v>134</v>
      </c>
      <c r="T1816">
        <v>1</v>
      </c>
      <c r="U1816">
        <v>0</v>
      </c>
      <c r="V1816">
        <v>363.63</v>
      </c>
      <c r="W1816">
        <v>0</v>
      </c>
      <c r="X1816">
        <v>0</v>
      </c>
      <c r="Y1816">
        <v>363.63</v>
      </c>
      <c r="Z1816">
        <v>1.5152399999999999</v>
      </c>
      <c r="AA1816" t="s">
        <v>88</v>
      </c>
      <c r="AB1816" t="s">
        <v>89</v>
      </c>
      <c r="AC1816" t="s">
        <v>180</v>
      </c>
      <c r="AD1816" t="s">
        <v>181</v>
      </c>
      <c r="AE1816" t="s">
        <v>189</v>
      </c>
      <c r="AF1816" t="s">
        <v>433</v>
      </c>
      <c r="AG1816" t="s">
        <v>434</v>
      </c>
      <c r="AH1816" t="s">
        <v>435</v>
      </c>
      <c r="AI1816" t="s">
        <v>332</v>
      </c>
      <c r="AJ1816" t="s">
        <v>918</v>
      </c>
      <c r="AK1816">
        <v>102402145952</v>
      </c>
      <c r="AL1816" t="s">
        <v>121</v>
      </c>
    </row>
    <row r="1817">
      <c r="A1817">
        <v>2024</v>
      </c>
      <c r="B1817">
        <v>6</v>
      </c>
      <c r="C1817" t="s">
        <v>195</v>
      </c>
      <c r="D1817" t="s">
        <v>76</v>
      </c>
      <c r="E1817" t="s">
        <v>77</v>
      </c>
      <c r="F1817" t="s">
        <v>78</v>
      </c>
      <c r="G1817" t="s">
        <v>79</v>
      </c>
      <c r="H1817" t="s">
        <v>16</v>
      </c>
      <c r="I1817" t="s">
        <v>111</v>
      </c>
      <c r="J1817" t="s">
        <v>919</v>
      </c>
      <c r="K1817">
        <v>69</v>
      </c>
      <c r="L1817" s="18">
        <v>45448</v>
      </c>
      <c r="M1817" t="s">
        <v>82</v>
      </c>
      <c r="N1817" t="s">
        <v>83</v>
      </c>
      <c r="O1817" t="s">
        <v>173</v>
      </c>
      <c r="P1817">
        <v>0</v>
      </c>
      <c r="Q1817" t="s">
        <v>85</v>
      </c>
      <c r="R1817" t="s">
        <v>86</v>
      </c>
      <c r="S1817" t="s">
        <v>87</v>
      </c>
      <c r="T1817">
        <v>1</v>
      </c>
      <c r="U1817">
        <v>6097</v>
      </c>
      <c r="V1817">
        <v>0</v>
      </c>
      <c r="W1817">
        <v>0</v>
      </c>
      <c r="X1817">
        <v>0</v>
      </c>
      <c r="Y1817">
        <v>9238.4182799999999</v>
      </c>
      <c r="Z1817">
        <v>1.5152399999999999</v>
      </c>
      <c r="AA1817" t="s">
        <v>88</v>
      </c>
      <c r="AB1817" t="s">
        <v>251</v>
      </c>
      <c r="AC1817" t="s">
        <v>422</v>
      </c>
      <c r="AD1817" t="s">
        <v>422</v>
      </c>
      <c r="AE1817" t="s">
        <v>920</v>
      </c>
      <c r="AF1817" t="s">
        <v>424</v>
      </c>
      <c r="AG1817" t="s">
        <v>425</v>
      </c>
      <c r="AH1817" t="s">
        <v>256</v>
      </c>
      <c r="AI1817" t="s">
        <v>163</v>
      </c>
      <c r="AJ1817" t="s">
        <v>921</v>
      </c>
      <c r="AK1817">
        <v>102408027736</v>
      </c>
      <c r="AL1817" t="s">
        <v>258</v>
      </c>
      <c r="AM1817" t="s">
        <v>86</v>
      </c>
      <c r="AN1817">
        <v>60</v>
      </c>
      <c r="AO1817">
        <v>4993.6499999999996</v>
      </c>
      <c r="AP1817">
        <v>740.01999999999998</v>
      </c>
      <c r="AQ1817">
        <v>363</v>
      </c>
      <c r="AR1817">
        <v>6097</v>
      </c>
      <c r="AS1817">
        <v>1980.3299999999999</v>
      </c>
      <c r="AT1817">
        <v>112.443</v>
      </c>
      <c r="AU1817">
        <v>2900.8800000000001</v>
      </c>
      <c r="AV1817">
        <v>2024</v>
      </c>
    </row>
    <row r="1818">
      <c r="A1818">
        <v>2024</v>
      </c>
      <c r="B1818">
        <v>6</v>
      </c>
      <c r="C1818" t="s">
        <v>195</v>
      </c>
      <c r="D1818" t="s">
        <v>76</v>
      </c>
      <c r="E1818" t="s">
        <v>77</v>
      </c>
      <c r="F1818" t="s">
        <v>78</v>
      </c>
      <c r="G1818" t="s">
        <v>79</v>
      </c>
      <c r="H1818" t="s">
        <v>16</v>
      </c>
      <c r="I1818" t="s">
        <v>111</v>
      </c>
      <c r="J1818" t="s">
        <v>922</v>
      </c>
      <c r="K1818">
        <v>64</v>
      </c>
      <c r="L1818" s="18">
        <v>45464</v>
      </c>
      <c r="M1818" t="s">
        <v>82</v>
      </c>
      <c r="N1818" t="s">
        <v>83</v>
      </c>
      <c r="O1818" t="s">
        <v>113</v>
      </c>
      <c r="P1818">
        <v>0</v>
      </c>
      <c r="Q1818" t="s">
        <v>100</v>
      </c>
      <c r="R1818" t="s">
        <v>114</v>
      </c>
      <c r="S1818" t="s">
        <v>115</v>
      </c>
      <c r="T1818">
        <v>1</v>
      </c>
      <c r="U1818">
        <v>499</v>
      </c>
      <c r="V1818">
        <v>0</v>
      </c>
      <c r="W1818">
        <v>0</v>
      </c>
      <c r="X1818">
        <v>0</v>
      </c>
      <c r="Y1818">
        <v>756.10475999999994</v>
      </c>
      <c r="Z1818">
        <v>1.5152399999999999</v>
      </c>
      <c r="AA1818" t="s">
        <v>88</v>
      </c>
      <c r="AB1818" t="s">
        <v>89</v>
      </c>
      <c r="AC1818" t="s">
        <v>180</v>
      </c>
      <c r="AD1818" t="s">
        <v>181</v>
      </c>
      <c r="AE1818" t="s">
        <v>588</v>
      </c>
      <c r="AF1818" t="s">
        <v>160</v>
      </c>
      <c r="AG1818" t="s">
        <v>161</v>
      </c>
      <c r="AH1818" t="s">
        <v>162</v>
      </c>
      <c r="AI1818" t="s">
        <v>163</v>
      </c>
      <c r="AJ1818" t="s">
        <v>923</v>
      </c>
      <c r="AK1818">
        <v>102402145944</v>
      </c>
      <c r="AL1818" t="s">
        <v>121</v>
      </c>
      <c r="AM1818" t="s">
        <v>114</v>
      </c>
      <c r="AN1818">
        <v>30</v>
      </c>
      <c r="AO1818">
        <v>8</v>
      </c>
      <c r="AP1818">
        <v>370.00999999999999</v>
      </c>
      <c r="AQ1818">
        <v>121.2</v>
      </c>
      <c r="AR1818">
        <v>499</v>
      </c>
      <c r="AS1818">
        <v>8</v>
      </c>
      <c r="AT1818">
        <v>0</v>
      </c>
      <c r="AU1818">
        <v>0</v>
      </c>
      <c r="AV1818">
        <v>2024</v>
      </c>
    </row>
    <row r="1819">
      <c r="A1819">
        <v>2024</v>
      </c>
      <c r="B1819">
        <v>6</v>
      </c>
      <c r="C1819" t="s">
        <v>195</v>
      </c>
      <c r="D1819" t="s">
        <v>76</v>
      </c>
      <c r="E1819" t="s">
        <v>77</v>
      </c>
      <c r="F1819" t="s">
        <v>78</v>
      </c>
      <c r="G1819" t="s">
        <v>79</v>
      </c>
      <c r="H1819" t="s">
        <v>16</v>
      </c>
      <c r="I1819" t="s">
        <v>111</v>
      </c>
      <c r="J1819" t="s">
        <v>922</v>
      </c>
      <c r="K1819">
        <v>64</v>
      </c>
      <c r="L1819" s="18">
        <v>45464</v>
      </c>
      <c r="M1819" t="s">
        <v>82</v>
      </c>
      <c r="N1819" t="s">
        <v>83</v>
      </c>
      <c r="O1819" t="s">
        <v>113</v>
      </c>
      <c r="P1819">
        <v>0</v>
      </c>
      <c r="Q1819" t="s">
        <v>100</v>
      </c>
      <c r="R1819" t="s">
        <v>139</v>
      </c>
      <c r="S1819" t="s">
        <v>140</v>
      </c>
      <c r="T1819">
        <v>1</v>
      </c>
      <c r="U1819">
        <v>2122</v>
      </c>
      <c r="V1819">
        <v>0</v>
      </c>
      <c r="W1819">
        <v>0</v>
      </c>
      <c r="X1819">
        <v>0</v>
      </c>
      <c r="Y1819">
        <v>3215.3392799999997</v>
      </c>
      <c r="Z1819">
        <v>1.5152399999999999</v>
      </c>
      <c r="AA1819" t="s">
        <v>88</v>
      </c>
      <c r="AB1819" t="s">
        <v>89</v>
      </c>
      <c r="AC1819" t="s">
        <v>180</v>
      </c>
      <c r="AD1819" t="s">
        <v>181</v>
      </c>
      <c r="AE1819" t="s">
        <v>588</v>
      </c>
      <c r="AF1819" t="s">
        <v>160</v>
      </c>
      <c r="AG1819" t="s">
        <v>161</v>
      </c>
      <c r="AH1819" t="s">
        <v>162</v>
      </c>
      <c r="AI1819" t="s">
        <v>163</v>
      </c>
      <c r="AJ1819" t="s">
        <v>923</v>
      </c>
      <c r="AK1819">
        <v>102402145944</v>
      </c>
      <c r="AL1819" t="s">
        <v>121</v>
      </c>
      <c r="AM1819" t="s">
        <v>139</v>
      </c>
      <c r="AN1819">
        <v>30</v>
      </c>
      <c r="AO1819">
        <v>1570.0799999999999</v>
      </c>
      <c r="AP1819">
        <v>370.00999999999999</v>
      </c>
      <c r="AQ1819">
        <v>181.5</v>
      </c>
      <c r="AR1819">
        <v>2122</v>
      </c>
      <c r="AS1819">
        <v>0</v>
      </c>
      <c r="AT1819">
        <v>0</v>
      </c>
      <c r="AU1819">
        <v>1570.0799999999999</v>
      </c>
      <c r="AV1819">
        <v>2024</v>
      </c>
    </row>
    <row r="1820">
      <c r="A1820">
        <v>2024</v>
      </c>
      <c r="B1820">
        <v>6</v>
      </c>
      <c r="C1820" t="s">
        <v>195</v>
      </c>
      <c r="D1820" t="s">
        <v>76</v>
      </c>
      <c r="E1820" t="s">
        <v>77</v>
      </c>
      <c r="F1820" t="s">
        <v>78</v>
      </c>
      <c r="G1820" t="s">
        <v>79</v>
      </c>
      <c r="H1820" t="s">
        <v>16</v>
      </c>
      <c r="I1820" t="s">
        <v>111</v>
      </c>
      <c r="J1820" t="s">
        <v>922</v>
      </c>
      <c r="K1820">
        <v>64</v>
      </c>
      <c r="L1820" s="18">
        <v>45464</v>
      </c>
      <c r="M1820" t="s">
        <v>82</v>
      </c>
      <c r="N1820" t="s">
        <v>83</v>
      </c>
      <c r="O1820" t="s">
        <v>113</v>
      </c>
      <c r="P1820">
        <v>0</v>
      </c>
      <c r="Q1820" t="s">
        <v>85</v>
      </c>
      <c r="R1820" t="s">
        <v>122</v>
      </c>
      <c r="S1820" t="s">
        <v>123</v>
      </c>
      <c r="T1820">
        <v>1</v>
      </c>
      <c r="U1820">
        <v>9127</v>
      </c>
      <c r="V1820">
        <v>0</v>
      </c>
      <c r="W1820">
        <v>0</v>
      </c>
      <c r="X1820">
        <v>0</v>
      </c>
      <c r="Y1820">
        <v>13829.59548</v>
      </c>
      <c r="Z1820">
        <v>1.5152399999999999</v>
      </c>
      <c r="AA1820" t="s">
        <v>88</v>
      </c>
      <c r="AB1820" t="s">
        <v>89</v>
      </c>
      <c r="AC1820" t="s">
        <v>180</v>
      </c>
      <c r="AD1820" t="s">
        <v>181</v>
      </c>
      <c r="AE1820" t="s">
        <v>588</v>
      </c>
      <c r="AF1820" t="s">
        <v>160</v>
      </c>
      <c r="AG1820" t="s">
        <v>161</v>
      </c>
      <c r="AH1820" t="s">
        <v>162</v>
      </c>
      <c r="AI1820" t="s">
        <v>163</v>
      </c>
      <c r="AJ1820" t="s">
        <v>923</v>
      </c>
      <c r="AK1820">
        <v>102402145944</v>
      </c>
      <c r="AL1820" t="s">
        <v>121</v>
      </c>
      <c r="AM1820" t="s">
        <v>122</v>
      </c>
      <c r="AN1820">
        <v>60</v>
      </c>
      <c r="AO1820">
        <v>8024.2399999999998</v>
      </c>
      <c r="AP1820">
        <v>740.01999999999998</v>
      </c>
      <c r="AQ1820">
        <v>363</v>
      </c>
      <c r="AR1820">
        <v>9127</v>
      </c>
      <c r="AS1820">
        <v>4183.4377999999997</v>
      </c>
      <c r="AT1820">
        <v>172.80600000000001</v>
      </c>
      <c r="AU1820">
        <v>3668</v>
      </c>
      <c r="AV1820">
        <v>2024</v>
      </c>
    </row>
    <row r="1821">
      <c r="A1821">
        <v>2024</v>
      </c>
      <c r="B1821">
        <v>6</v>
      </c>
      <c r="C1821" t="s">
        <v>195</v>
      </c>
      <c r="D1821" t="s">
        <v>76</v>
      </c>
      <c r="E1821" t="s">
        <v>77</v>
      </c>
      <c r="F1821" t="s">
        <v>78</v>
      </c>
      <c r="G1821" t="s">
        <v>79</v>
      </c>
      <c r="H1821" t="s">
        <v>16</v>
      </c>
      <c r="I1821" t="s">
        <v>111</v>
      </c>
      <c r="J1821" t="s">
        <v>922</v>
      </c>
      <c r="K1821">
        <v>64</v>
      </c>
      <c r="L1821" s="18">
        <v>45464</v>
      </c>
      <c r="M1821" t="s">
        <v>82</v>
      </c>
      <c r="N1821" t="s">
        <v>83</v>
      </c>
      <c r="O1821" t="s">
        <v>113</v>
      </c>
      <c r="P1821">
        <v>0</v>
      </c>
      <c r="Q1821" t="s">
        <v>85</v>
      </c>
      <c r="R1821" t="s">
        <v>141</v>
      </c>
      <c r="S1821" t="s">
        <v>142</v>
      </c>
      <c r="T1821">
        <v>1</v>
      </c>
      <c r="U1821">
        <v>10455</v>
      </c>
      <c r="V1821">
        <v>0</v>
      </c>
      <c r="W1821">
        <v>0</v>
      </c>
      <c r="X1821">
        <v>0</v>
      </c>
      <c r="Y1821">
        <v>15841.834199999999</v>
      </c>
      <c r="Z1821">
        <v>1.5152399999999999</v>
      </c>
      <c r="AA1821" t="s">
        <v>88</v>
      </c>
      <c r="AB1821" t="s">
        <v>89</v>
      </c>
      <c r="AC1821" t="s">
        <v>180</v>
      </c>
      <c r="AD1821" t="s">
        <v>181</v>
      </c>
      <c r="AE1821" t="s">
        <v>588</v>
      </c>
      <c r="AF1821" t="s">
        <v>160</v>
      </c>
      <c r="AG1821" t="s">
        <v>161</v>
      </c>
      <c r="AH1821" t="s">
        <v>162</v>
      </c>
      <c r="AI1821" t="s">
        <v>163</v>
      </c>
      <c r="AJ1821" t="s">
        <v>923</v>
      </c>
      <c r="AK1821">
        <v>102402145944</v>
      </c>
      <c r="AL1821" t="s">
        <v>121</v>
      </c>
      <c r="AM1821" t="s">
        <v>141</v>
      </c>
      <c r="AN1821">
        <v>90</v>
      </c>
      <c r="AO1821">
        <v>8800.7399999999998</v>
      </c>
      <c r="AP1821">
        <v>1110.03</v>
      </c>
      <c r="AQ1821">
        <v>544.5</v>
      </c>
      <c r="AR1821">
        <v>10455</v>
      </c>
      <c r="AS1821">
        <v>3132.4272000000001</v>
      </c>
      <c r="AT1821">
        <v>184.46899999999999</v>
      </c>
      <c r="AU1821">
        <v>5483.8400000000001</v>
      </c>
      <c r="AV1821">
        <v>2024</v>
      </c>
    </row>
    <row r="1822">
      <c r="A1822">
        <v>2024</v>
      </c>
      <c r="B1822">
        <v>6</v>
      </c>
      <c r="C1822" t="s">
        <v>195</v>
      </c>
      <c r="D1822" t="s">
        <v>76</v>
      </c>
      <c r="E1822" t="s">
        <v>77</v>
      </c>
      <c r="F1822" t="s">
        <v>78</v>
      </c>
      <c r="G1822" t="s">
        <v>79</v>
      </c>
      <c r="H1822" t="s">
        <v>16</v>
      </c>
      <c r="I1822" t="s">
        <v>111</v>
      </c>
      <c r="J1822" t="s">
        <v>922</v>
      </c>
      <c r="K1822">
        <v>64</v>
      </c>
      <c r="L1822" s="18">
        <v>45464</v>
      </c>
      <c r="M1822" t="s">
        <v>82</v>
      </c>
      <c r="N1822" t="s">
        <v>83</v>
      </c>
      <c r="O1822" t="s">
        <v>113</v>
      </c>
      <c r="P1822">
        <v>0</v>
      </c>
      <c r="Q1822" t="s">
        <v>85</v>
      </c>
      <c r="R1822" t="s">
        <v>143</v>
      </c>
      <c r="S1822" t="s">
        <v>144</v>
      </c>
      <c r="T1822">
        <v>1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1.5152399999999999</v>
      </c>
      <c r="AA1822" t="s">
        <v>88</v>
      </c>
      <c r="AB1822" t="s">
        <v>89</v>
      </c>
      <c r="AC1822" t="s">
        <v>180</v>
      </c>
      <c r="AD1822" t="s">
        <v>181</v>
      </c>
      <c r="AE1822" t="s">
        <v>588</v>
      </c>
      <c r="AF1822" t="s">
        <v>160</v>
      </c>
      <c r="AG1822" t="s">
        <v>161</v>
      </c>
      <c r="AH1822" t="s">
        <v>162</v>
      </c>
      <c r="AI1822" t="s">
        <v>163</v>
      </c>
      <c r="AJ1822" t="s">
        <v>923</v>
      </c>
      <c r="AK1822">
        <v>102402145944</v>
      </c>
      <c r="AL1822" t="s">
        <v>121</v>
      </c>
    </row>
    <row r="1823">
      <c r="A1823">
        <v>2024</v>
      </c>
      <c r="B1823">
        <v>6</v>
      </c>
      <c r="C1823" t="s">
        <v>195</v>
      </c>
      <c r="D1823" t="s">
        <v>76</v>
      </c>
      <c r="E1823" t="s">
        <v>77</v>
      </c>
      <c r="F1823" t="s">
        <v>78</v>
      </c>
      <c r="G1823" t="s">
        <v>79</v>
      </c>
      <c r="H1823" t="s">
        <v>16</v>
      </c>
      <c r="I1823" t="s">
        <v>111</v>
      </c>
      <c r="J1823" t="s">
        <v>922</v>
      </c>
      <c r="K1823">
        <v>64</v>
      </c>
      <c r="L1823" s="18">
        <v>45464</v>
      </c>
      <c r="M1823" t="s">
        <v>82</v>
      </c>
      <c r="N1823" t="s">
        <v>83</v>
      </c>
      <c r="O1823" t="s">
        <v>113</v>
      </c>
      <c r="P1823">
        <v>1</v>
      </c>
      <c r="Q1823" t="s">
        <v>100</v>
      </c>
      <c r="R1823" t="s">
        <v>131</v>
      </c>
      <c r="S1823" t="s">
        <v>132</v>
      </c>
      <c r="T1823">
        <v>0.050000000000000003</v>
      </c>
      <c r="U1823">
        <v>0</v>
      </c>
      <c r="V1823">
        <v>1852.1099999999999</v>
      </c>
      <c r="W1823">
        <v>0</v>
      </c>
      <c r="X1823">
        <v>0</v>
      </c>
      <c r="Y1823">
        <v>1852.1099999999999</v>
      </c>
      <c r="Z1823">
        <v>1.5152399999999999</v>
      </c>
      <c r="AA1823" t="s">
        <v>88</v>
      </c>
      <c r="AB1823" t="s">
        <v>89</v>
      </c>
      <c r="AC1823" t="s">
        <v>180</v>
      </c>
      <c r="AD1823" t="s">
        <v>181</v>
      </c>
      <c r="AE1823" t="s">
        <v>588</v>
      </c>
      <c r="AF1823" t="s">
        <v>160</v>
      </c>
      <c r="AG1823" t="s">
        <v>161</v>
      </c>
      <c r="AH1823" t="s">
        <v>162</v>
      </c>
      <c r="AI1823" t="s">
        <v>163</v>
      </c>
      <c r="AJ1823" t="s">
        <v>923</v>
      </c>
      <c r="AK1823">
        <v>102402145944</v>
      </c>
      <c r="AL1823" t="s">
        <v>121</v>
      </c>
    </row>
    <row r="1824">
      <c r="A1824">
        <v>2024</v>
      </c>
      <c r="B1824">
        <v>6</v>
      </c>
      <c r="C1824" t="s">
        <v>195</v>
      </c>
      <c r="D1824" t="s">
        <v>76</v>
      </c>
      <c r="E1824" t="s">
        <v>77</v>
      </c>
      <c r="F1824" t="s">
        <v>78</v>
      </c>
      <c r="G1824" t="s">
        <v>79</v>
      </c>
      <c r="H1824" t="s">
        <v>16</v>
      </c>
      <c r="I1824" t="s">
        <v>111</v>
      </c>
      <c r="J1824" t="s">
        <v>922</v>
      </c>
      <c r="K1824">
        <v>64</v>
      </c>
      <c r="L1824" s="18">
        <v>45464</v>
      </c>
      <c r="M1824" t="s">
        <v>82</v>
      </c>
      <c r="N1824" t="s">
        <v>83</v>
      </c>
      <c r="O1824" t="s">
        <v>113</v>
      </c>
      <c r="P1824">
        <v>3</v>
      </c>
      <c r="Q1824" t="s">
        <v>100</v>
      </c>
      <c r="R1824" t="s">
        <v>145</v>
      </c>
      <c r="S1824" t="s">
        <v>146</v>
      </c>
      <c r="T1824">
        <v>1</v>
      </c>
      <c r="U1824">
        <v>0</v>
      </c>
      <c r="V1824">
        <v>814.47000000000003</v>
      </c>
      <c r="W1824">
        <v>0</v>
      </c>
      <c r="X1824">
        <v>0</v>
      </c>
      <c r="Y1824">
        <v>814.47000000000003</v>
      </c>
      <c r="Z1824">
        <v>1.5152399999999999</v>
      </c>
      <c r="AA1824" t="s">
        <v>88</v>
      </c>
      <c r="AB1824" t="s">
        <v>89</v>
      </c>
      <c r="AC1824" t="s">
        <v>180</v>
      </c>
      <c r="AD1824" t="s">
        <v>181</v>
      </c>
      <c r="AE1824" t="s">
        <v>588</v>
      </c>
      <c r="AF1824" t="s">
        <v>160</v>
      </c>
      <c r="AG1824" t="s">
        <v>161</v>
      </c>
      <c r="AH1824" t="s">
        <v>162</v>
      </c>
      <c r="AI1824" t="s">
        <v>163</v>
      </c>
      <c r="AJ1824" t="s">
        <v>923</v>
      </c>
      <c r="AK1824">
        <v>102402145944</v>
      </c>
      <c r="AL1824" t="s">
        <v>121</v>
      </c>
    </row>
    <row r="1825">
      <c r="A1825">
        <v>2024</v>
      </c>
      <c r="B1825">
        <v>6</v>
      </c>
      <c r="C1825" t="s">
        <v>195</v>
      </c>
      <c r="D1825" t="s">
        <v>76</v>
      </c>
      <c r="E1825" t="s">
        <v>77</v>
      </c>
      <c r="F1825" t="s">
        <v>78</v>
      </c>
      <c r="G1825" t="s">
        <v>79</v>
      </c>
      <c r="H1825" t="s">
        <v>16</v>
      </c>
      <c r="I1825" t="s">
        <v>111</v>
      </c>
      <c r="J1825" t="s">
        <v>922</v>
      </c>
      <c r="K1825">
        <v>64</v>
      </c>
      <c r="L1825" s="18">
        <v>45464</v>
      </c>
      <c r="M1825" t="s">
        <v>82</v>
      </c>
      <c r="N1825" t="s">
        <v>83</v>
      </c>
      <c r="O1825" t="s">
        <v>113</v>
      </c>
      <c r="P1825">
        <v>3</v>
      </c>
      <c r="Q1825" t="s">
        <v>100</v>
      </c>
      <c r="R1825" t="s">
        <v>166</v>
      </c>
      <c r="S1825" t="s">
        <v>167</v>
      </c>
      <c r="T1825">
        <v>1</v>
      </c>
      <c r="U1825">
        <v>0</v>
      </c>
      <c r="V1825">
        <v>3843.9099999999999</v>
      </c>
      <c r="W1825">
        <v>0</v>
      </c>
      <c r="X1825">
        <v>0</v>
      </c>
      <c r="Y1825">
        <v>3843.9099999999999</v>
      </c>
      <c r="Z1825">
        <v>1.5152399999999999</v>
      </c>
      <c r="AA1825" t="s">
        <v>88</v>
      </c>
      <c r="AB1825" t="s">
        <v>89</v>
      </c>
      <c r="AC1825" t="s">
        <v>180</v>
      </c>
      <c r="AD1825" t="s">
        <v>181</v>
      </c>
      <c r="AE1825" t="s">
        <v>588</v>
      </c>
      <c r="AF1825" t="s">
        <v>160</v>
      </c>
      <c r="AG1825" t="s">
        <v>161</v>
      </c>
      <c r="AH1825" t="s">
        <v>162</v>
      </c>
      <c r="AI1825" t="s">
        <v>163</v>
      </c>
      <c r="AJ1825" t="s">
        <v>923</v>
      </c>
      <c r="AK1825">
        <v>102402145944</v>
      </c>
      <c r="AL1825" t="s">
        <v>121</v>
      </c>
    </row>
    <row r="1826">
      <c r="A1826">
        <v>2024</v>
      </c>
      <c r="B1826">
        <v>6</v>
      </c>
      <c r="C1826" t="s">
        <v>195</v>
      </c>
      <c r="D1826" t="s">
        <v>76</v>
      </c>
      <c r="E1826" t="s">
        <v>77</v>
      </c>
      <c r="F1826" t="s">
        <v>78</v>
      </c>
      <c r="G1826" t="s">
        <v>79</v>
      </c>
      <c r="H1826" t="s">
        <v>16</v>
      </c>
      <c r="I1826" t="s">
        <v>111</v>
      </c>
      <c r="J1826" t="s">
        <v>922</v>
      </c>
      <c r="K1826">
        <v>64</v>
      </c>
      <c r="L1826" s="18">
        <v>45464</v>
      </c>
      <c r="M1826" t="s">
        <v>82</v>
      </c>
      <c r="N1826" t="s">
        <v>83</v>
      </c>
      <c r="O1826" t="s">
        <v>113</v>
      </c>
      <c r="P1826">
        <v>3</v>
      </c>
      <c r="Q1826" t="s">
        <v>100</v>
      </c>
      <c r="R1826" t="s">
        <v>149</v>
      </c>
      <c r="S1826" t="s">
        <v>150</v>
      </c>
      <c r="T1826">
        <v>1</v>
      </c>
      <c r="U1826">
        <v>0</v>
      </c>
      <c r="V1826">
        <v>1756.45</v>
      </c>
      <c r="W1826">
        <v>0</v>
      </c>
      <c r="X1826">
        <v>0</v>
      </c>
      <c r="Y1826">
        <v>1756.45</v>
      </c>
      <c r="Z1826">
        <v>1.5152399999999999</v>
      </c>
      <c r="AA1826" t="s">
        <v>88</v>
      </c>
      <c r="AB1826" t="s">
        <v>89</v>
      </c>
      <c r="AC1826" t="s">
        <v>180</v>
      </c>
      <c r="AD1826" t="s">
        <v>181</v>
      </c>
      <c r="AE1826" t="s">
        <v>588</v>
      </c>
      <c r="AF1826" t="s">
        <v>160</v>
      </c>
      <c r="AG1826" t="s">
        <v>161</v>
      </c>
      <c r="AH1826" t="s">
        <v>162</v>
      </c>
      <c r="AI1826" t="s">
        <v>163</v>
      </c>
      <c r="AJ1826" t="s">
        <v>923</v>
      </c>
      <c r="AK1826">
        <v>102402145944</v>
      </c>
      <c r="AL1826" t="s">
        <v>121</v>
      </c>
    </row>
    <row r="1827">
      <c r="A1827">
        <v>2024</v>
      </c>
      <c r="B1827">
        <v>6</v>
      </c>
      <c r="C1827" t="s">
        <v>195</v>
      </c>
      <c r="D1827" t="s">
        <v>76</v>
      </c>
      <c r="E1827" t="s">
        <v>77</v>
      </c>
      <c r="F1827" t="s">
        <v>78</v>
      </c>
      <c r="G1827" t="s">
        <v>79</v>
      </c>
      <c r="H1827" t="s">
        <v>16</v>
      </c>
      <c r="I1827" t="s">
        <v>111</v>
      </c>
      <c r="J1827" t="s">
        <v>922</v>
      </c>
      <c r="K1827">
        <v>64</v>
      </c>
      <c r="L1827" s="18">
        <v>45464</v>
      </c>
      <c r="M1827" t="s">
        <v>82</v>
      </c>
      <c r="N1827" t="s">
        <v>83</v>
      </c>
      <c r="O1827" t="s">
        <v>113</v>
      </c>
      <c r="P1827">
        <v>3</v>
      </c>
      <c r="Q1827" t="s">
        <v>100</v>
      </c>
      <c r="R1827" t="s">
        <v>353</v>
      </c>
      <c r="S1827" t="s">
        <v>354</v>
      </c>
      <c r="T1827">
        <v>1</v>
      </c>
      <c r="U1827">
        <v>0</v>
      </c>
      <c r="V1827">
        <v>4100.21</v>
      </c>
      <c r="W1827">
        <v>0</v>
      </c>
      <c r="X1827">
        <v>0</v>
      </c>
      <c r="Y1827">
        <v>4100.21</v>
      </c>
      <c r="Z1827">
        <v>1.5152399999999999</v>
      </c>
      <c r="AA1827" t="s">
        <v>88</v>
      </c>
      <c r="AB1827" t="s">
        <v>89</v>
      </c>
      <c r="AC1827" t="s">
        <v>180</v>
      </c>
      <c r="AD1827" t="s">
        <v>181</v>
      </c>
      <c r="AE1827" t="s">
        <v>588</v>
      </c>
      <c r="AF1827" t="s">
        <v>160</v>
      </c>
      <c r="AG1827" t="s">
        <v>161</v>
      </c>
      <c r="AH1827" t="s">
        <v>162</v>
      </c>
      <c r="AI1827" t="s">
        <v>163</v>
      </c>
      <c r="AJ1827" t="s">
        <v>923</v>
      </c>
      <c r="AK1827">
        <v>102402145944</v>
      </c>
      <c r="AL1827" t="s">
        <v>121</v>
      </c>
    </row>
    <row r="1828">
      <c r="A1828">
        <v>2024</v>
      </c>
      <c r="B1828">
        <v>6</v>
      </c>
      <c r="C1828" t="s">
        <v>195</v>
      </c>
      <c r="D1828" t="s">
        <v>76</v>
      </c>
      <c r="E1828" t="s">
        <v>77</v>
      </c>
      <c r="F1828" t="s">
        <v>78</v>
      </c>
      <c r="G1828" t="s">
        <v>79</v>
      </c>
      <c r="H1828" t="s">
        <v>16</v>
      </c>
      <c r="I1828" t="s">
        <v>111</v>
      </c>
      <c r="J1828" t="s">
        <v>922</v>
      </c>
      <c r="K1828">
        <v>64</v>
      </c>
      <c r="L1828" s="18">
        <v>45464</v>
      </c>
      <c r="M1828" t="s">
        <v>82</v>
      </c>
      <c r="N1828" t="s">
        <v>83</v>
      </c>
      <c r="O1828" t="s">
        <v>113</v>
      </c>
      <c r="P1828">
        <v>3</v>
      </c>
      <c r="Q1828" t="s">
        <v>100</v>
      </c>
      <c r="R1828" t="s">
        <v>291</v>
      </c>
      <c r="S1828" t="s">
        <v>292</v>
      </c>
      <c r="T1828">
        <v>1</v>
      </c>
      <c r="U1828">
        <v>0</v>
      </c>
      <c r="V1828">
        <v>602.72000000000003</v>
      </c>
      <c r="W1828">
        <v>0</v>
      </c>
      <c r="X1828">
        <v>0</v>
      </c>
      <c r="Y1828">
        <v>602.72000000000003</v>
      </c>
      <c r="Z1828">
        <v>1.5152399999999999</v>
      </c>
      <c r="AA1828" t="s">
        <v>88</v>
      </c>
      <c r="AB1828" t="s">
        <v>89</v>
      </c>
      <c r="AC1828" t="s">
        <v>180</v>
      </c>
      <c r="AD1828" t="s">
        <v>181</v>
      </c>
      <c r="AE1828" t="s">
        <v>588</v>
      </c>
      <c r="AF1828" t="s">
        <v>160</v>
      </c>
      <c r="AG1828" t="s">
        <v>161</v>
      </c>
      <c r="AH1828" t="s">
        <v>162</v>
      </c>
      <c r="AI1828" t="s">
        <v>163</v>
      </c>
      <c r="AJ1828" t="s">
        <v>923</v>
      </c>
      <c r="AK1828">
        <v>102402145944</v>
      </c>
      <c r="AL1828" t="s">
        <v>121</v>
      </c>
    </row>
    <row r="1829">
      <c r="A1829">
        <v>2024</v>
      </c>
      <c r="B1829">
        <v>6</v>
      </c>
      <c r="C1829" t="s">
        <v>195</v>
      </c>
      <c r="D1829" t="s">
        <v>76</v>
      </c>
      <c r="E1829" t="s">
        <v>77</v>
      </c>
      <c r="F1829" t="s">
        <v>78</v>
      </c>
      <c r="G1829" t="s">
        <v>79</v>
      </c>
      <c r="H1829" t="s">
        <v>16</v>
      </c>
      <c r="I1829" t="s">
        <v>111</v>
      </c>
      <c r="J1829" t="s">
        <v>922</v>
      </c>
      <c r="K1829">
        <v>64</v>
      </c>
      <c r="L1829" s="18">
        <v>45464</v>
      </c>
      <c r="M1829" t="s">
        <v>82</v>
      </c>
      <c r="N1829" t="s">
        <v>83</v>
      </c>
      <c r="O1829" t="s">
        <v>113</v>
      </c>
      <c r="P1829">
        <v>3</v>
      </c>
      <c r="Q1829" t="s">
        <v>100</v>
      </c>
      <c r="R1829" t="s">
        <v>293</v>
      </c>
      <c r="S1829" t="s">
        <v>294</v>
      </c>
      <c r="T1829">
        <v>1</v>
      </c>
      <c r="U1829">
        <v>0</v>
      </c>
      <c r="V1829">
        <v>827.92999999999995</v>
      </c>
      <c r="W1829">
        <v>0</v>
      </c>
      <c r="X1829">
        <v>0</v>
      </c>
      <c r="Y1829">
        <v>827.92999999999995</v>
      </c>
      <c r="Z1829">
        <v>1.5152399999999999</v>
      </c>
      <c r="AA1829" t="s">
        <v>88</v>
      </c>
      <c r="AB1829" t="s">
        <v>89</v>
      </c>
      <c r="AC1829" t="s">
        <v>180</v>
      </c>
      <c r="AD1829" t="s">
        <v>181</v>
      </c>
      <c r="AE1829" t="s">
        <v>588</v>
      </c>
      <c r="AF1829" t="s">
        <v>160</v>
      </c>
      <c r="AG1829" t="s">
        <v>161</v>
      </c>
      <c r="AH1829" t="s">
        <v>162</v>
      </c>
      <c r="AI1829" t="s">
        <v>163</v>
      </c>
      <c r="AJ1829" t="s">
        <v>923</v>
      </c>
      <c r="AK1829">
        <v>102402145944</v>
      </c>
      <c r="AL1829" t="s">
        <v>121</v>
      </c>
    </row>
    <row r="1830">
      <c r="A1830">
        <v>2024</v>
      </c>
      <c r="B1830">
        <v>6</v>
      </c>
      <c r="C1830" t="s">
        <v>195</v>
      </c>
      <c r="D1830" t="s">
        <v>76</v>
      </c>
      <c r="E1830" t="s">
        <v>77</v>
      </c>
      <c r="F1830" t="s">
        <v>78</v>
      </c>
      <c r="G1830" t="s">
        <v>79</v>
      </c>
      <c r="H1830" t="s">
        <v>16</v>
      </c>
      <c r="I1830" t="s">
        <v>111</v>
      </c>
      <c r="J1830" t="s">
        <v>922</v>
      </c>
      <c r="K1830">
        <v>64</v>
      </c>
      <c r="L1830" s="18">
        <v>45464</v>
      </c>
      <c r="M1830" t="s">
        <v>82</v>
      </c>
      <c r="N1830" t="s">
        <v>83</v>
      </c>
      <c r="O1830" t="s">
        <v>113</v>
      </c>
      <c r="P1830">
        <v>3</v>
      </c>
      <c r="Q1830" t="s">
        <v>100</v>
      </c>
      <c r="R1830" t="s">
        <v>133</v>
      </c>
      <c r="S1830" t="s">
        <v>134</v>
      </c>
      <c r="T1830">
        <v>1</v>
      </c>
      <c r="U1830">
        <v>0</v>
      </c>
      <c r="V1830">
        <v>363.63</v>
      </c>
      <c r="W1830">
        <v>0</v>
      </c>
      <c r="X1830">
        <v>0</v>
      </c>
      <c r="Y1830">
        <v>363.63</v>
      </c>
      <c r="Z1830">
        <v>1.5152399999999999</v>
      </c>
      <c r="AA1830" t="s">
        <v>88</v>
      </c>
      <c r="AB1830" t="s">
        <v>89</v>
      </c>
      <c r="AC1830" t="s">
        <v>180</v>
      </c>
      <c r="AD1830" t="s">
        <v>181</v>
      </c>
      <c r="AE1830" t="s">
        <v>588</v>
      </c>
      <c r="AF1830" t="s">
        <v>160</v>
      </c>
      <c r="AG1830" t="s">
        <v>161</v>
      </c>
      <c r="AH1830" t="s">
        <v>162</v>
      </c>
      <c r="AI1830" t="s">
        <v>163</v>
      </c>
      <c r="AJ1830" t="s">
        <v>923</v>
      </c>
      <c r="AK1830">
        <v>102402145944</v>
      </c>
      <c r="AL1830" t="s">
        <v>121</v>
      </c>
    </row>
    <row r="1831">
      <c r="A1831">
        <v>2024</v>
      </c>
      <c r="B1831">
        <v>6</v>
      </c>
      <c r="C1831" t="s">
        <v>195</v>
      </c>
      <c r="D1831" t="s">
        <v>76</v>
      </c>
      <c r="E1831" t="s">
        <v>77</v>
      </c>
      <c r="F1831" t="s">
        <v>78</v>
      </c>
      <c r="G1831" t="s">
        <v>79</v>
      </c>
      <c r="H1831" t="s">
        <v>16</v>
      </c>
      <c r="I1831" t="s">
        <v>111</v>
      </c>
      <c r="J1831" t="s">
        <v>922</v>
      </c>
      <c r="K1831">
        <v>64</v>
      </c>
      <c r="L1831" s="18">
        <v>45464</v>
      </c>
      <c r="M1831" t="s">
        <v>82</v>
      </c>
      <c r="N1831" t="s">
        <v>83</v>
      </c>
      <c r="O1831" t="s">
        <v>113</v>
      </c>
      <c r="P1831">
        <v>3</v>
      </c>
      <c r="Q1831" t="s">
        <v>100</v>
      </c>
      <c r="R1831" t="s">
        <v>644</v>
      </c>
      <c r="S1831" t="s">
        <v>645</v>
      </c>
      <c r="T1831">
        <v>1</v>
      </c>
      <c r="U1831">
        <v>0</v>
      </c>
      <c r="V1831">
        <v>23135.299999999999</v>
      </c>
      <c r="W1831">
        <v>0</v>
      </c>
      <c r="X1831">
        <v>0</v>
      </c>
      <c r="Y1831">
        <v>23135.299999999999</v>
      </c>
      <c r="Z1831">
        <v>1.5152399999999999</v>
      </c>
      <c r="AA1831" t="s">
        <v>88</v>
      </c>
      <c r="AB1831" t="s">
        <v>89</v>
      </c>
      <c r="AC1831" t="s">
        <v>180</v>
      </c>
      <c r="AD1831" t="s">
        <v>181</v>
      </c>
      <c r="AE1831" t="s">
        <v>588</v>
      </c>
      <c r="AF1831" t="s">
        <v>160</v>
      </c>
      <c r="AG1831" t="s">
        <v>161</v>
      </c>
      <c r="AH1831" t="s">
        <v>162</v>
      </c>
      <c r="AI1831" t="s">
        <v>163</v>
      </c>
      <c r="AJ1831" t="s">
        <v>923</v>
      </c>
      <c r="AK1831">
        <v>102402145944</v>
      </c>
      <c r="AL1831" t="s">
        <v>121</v>
      </c>
    </row>
    <row r="1832">
      <c r="A1832">
        <v>2024</v>
      </c>
      <c r="B1832">
        <v>6</v>
      </c>
      <c r="C1832" t="s">
        <v>195</v>
      </c>
      <c r="D1832" t="s">
        <v>76</v>
      </c>
      <c r="E1832" t="s">
        <v>77</v>
      </c>
      <c r="F1832" t="s">
        <v>78</v>
      </c>
      <c r="G1832" t="s">
        <v>79</v>
      </c>
      <c r="H1832" t="s">
        <v>16</v>
      </c>
      <c r="I1832" t="s">
        <v>111</v>
      </c>
      <c r="J1832" t="s">
        <v>922</v>
      </c>
      <c r="K1832">
        <v>64</v>
      </c>
      <c r="L1832" s="18">
        <v>45464</v>
      </c>
      <c r="M1832" t="s">
        <v>82</v>
      </c>
      <c r="N1832" t="s">
        <v>83</v>
      </c>
      <c r="O1832" t="s">
        <v>113</v>
      </c>
      <c r="P1832">
        <v>3</v>
      </c>
      <c r="Q1832" t="s">
        <v>100</v>
      </c>
      <c r="R1832" t="s">
        <v>212</v>
      </c>
      <c r="S1832" t="s">
        <v>213</v>
      </c>
      <c r="T1832">
        <v>1</v>
      </c>
      <c r="U1832">
        <v>0</v>
      </c>
      <c r="V1832">
        <v>7901.6000000000004</v>
      </c>
      <c r="W1832">
        <v>0</v>
      </c>
      <c r="X1832">
        <v>0</v>
      </c>
      <c r="Y1832">
        <v>7901.6000000000004</v>
      </c>
      <c r="Z1832">
        <v>1.5152399999999999</v>
      </c>
      <c r="AA1832" t="s">
        <v>88</v>
      </c>
      <c r="AB1832" t="s">
        <v>89</v>
      </c>
      <c r="AC1832" t="s">
        <v>180</v>
      </c>
      <c r="AD1832" t="s">
        <v>181</v>
      </c>
      <c r="AE1832" t="s">
        <v>588</v>
      </c>
      <c r="AF1832" t="s">
        <v>160</v>
      </c>
      <c r="AG1832" t="s">
        <v>161</v>
      </c>
      <c r="AH1832" t="s">
        <v>162</v>
      </c>
      <c r="AI1832" t="s">
        <v>163</v>
      </c>
      <c r="AJ1832" t="s">
        <v>923</v>
      </c>
      <c r="AK1832">
        <v>102402145944</v>
      </c>
      <c r="AL1832" t="s">
        <v>121</v>
      </c>
    </row>
    <row r="1833">
      <c r="A1833">
        <v>2024</v>
      </c>
      <c r="B1833">
        <v>6</v>
      </c>
      <c r="C1833" t="s">
        <v>195</v>
      </c>
      <c r="D1833" t="s">
        <v>76</v>
      </c>
      <c r="E1833" t="s">
        <v>77</v>
      </c>
      <c r="F1833" t="s">
        <v>78</v>
      </c>
      <c r="G1833" t="s">
        <v>79</v>
      </c>
      <c r="H1833" t="s">
        <v>16</v>
      </c>
      <c r="I1833" t="s">
        <v>111</v>
      </c>
      <c r="J1833" t="s">
        <v>851</v>
      </c>
      <c r="K1833">
        <v>54</v>
      </c>
      <c r="L1833" s="18">
        <v>45447</v>
      </c>
      <c r="M1833" t="s">
        <v>82</v>
      </c>
      <c r="N1833" t="s">
        <v>83</v>
      </c>
      <c r="O1833" t="s">
        <v>173</v>
      </c>
      <c r="P1833">
        <v>0</v>
      </c>
      <c r="Q1833" t="s">
        <v>100</v>
      </c>
      <c r="R1833" t="s">
        <v>114</v>
      </c>
      <c r="S1833" t="s">
        <v>115</v>
      </c>
      <c r="T1833">
        <v>1</v>
      </c>
      <c r="U1833">
        <v>499</v>
      </c>
      <c r="V1833">
        <v>0</v>
      </c>
      <c r="W1833">
        <v>0</v>
      </c>
      <c r="X1833">
        <v>0</v>
      </c>
      <c r="Y1833">
        <v>756.10475999999994</v>
      </c>
      <c r="Z1833">
        <v>1.5152399999999999</v>
      </c>
      <c r="AA1833" t="s">
        <v>88</v>
      </c>
      <c r="AB1833" t="s">
        <v>89</v>
      </c>
      <c r="AC1833" t="s">
        <v>90</v>
      </c>
      <c r="AD1833" t="s">
        <v>533</v>
      </c>
      <c r="AE1833" t="s">
        <v>534</v>
      </c>
      <c r="AF1833" t="s">
        <v>470</v>
      </c>
      <c r="AG1833" t="s">
        <v>471</v>
      </c>
      <c r="AH1833" t="s">
        <v>472</v>
      </c>
      <c r="AI1833" t="s">
        <v>163</v>
      </c>
      <c r="AJ1833" t="s">
        <v>924</v>
      </c>
      <c r="AK1833">
        <v>102402145936</v>
      </c>
      <c r="AL1833" t="s">
        <v>121</v>
      </c>
      <c r="AM1833" t="s">
        <v>114</v>
      </c>
      <c r="AN1833">
        <v>30</v>
      </c>
      <c r="AO1833">
        <v>8</v>
      </c>
      <c r="AP1833">
        <v>370.00999999999999</v>
      </c>
      <c r="AQ1833">
        <v>121.2</v>
      </c>
      <c r="AR1833">
        <v>499</v>
      </c>
      <c r="AS1833">
        <v>8</v>
      </c>
      <c r="AT1833">
        <v>0</v>
      </c>
      <c r="AU1833">
        <v>0</v>
      </c>
      <c r="AV1833">
        <v>2024</v>
      </c>
    </row>
    <row r="1834">
      <c r="A1834">
        <v>2024</v>
      </c>
      <c r="B1834">
        <v>6</v>
      </c>
      <c r="C1834" t="s">
        <v>195</v>
      </c>
      <c r="D1834" t="s">
        <v>76</v>
      </c>
      <c r="E1834" t="s">
        <v>77</v>
      </c>
      <c r="F1834" t="s">
        <v>78</v>
      </c>
      <c r="G1834" t="s">
        <v>79</v>
      </c>
      <c r="H1834" t="s">
        <v>16</v>
      </c>
      <c r="I1834" t="s">
        <v>111</v>
      </c>
      <c r="J1834" t="s">
        <v>851</v>
      </c>
      <c r="K1834">
        <v>54</v>
      </c>
      <c r="L1834" s="18">
        <v>45447</v>
      </c>
      <c r="M1834" t="s">
        <v>82</v>
      </c>
      <c r="N1834" t="s">
        <v>83</v>
      </c>
      <c r="O1834" t="s">
        <v>173</v>
      </c>
      <c r="P1834">
        <v>0</v>
      </c>
      <c r="Q1834" t="s">
        <v>85</v>
      </c>
      <c r="R1834" t="s">
        <v>122</v>
      </c>
      <c r="S1834" t="s">
        <v>123</v>
      </c>
      <c r="T1834">
        <v>1</v>
      </c>
      <c r="U1834">
        <v>9127</v>
      </c>
      <c r="V1834">
        <v>0</v>
      </c>
      <c r="W1834">
        <v>0</v>
      </c>
      <c r="X1834">
        <v>0</v>
      </c>
      <c r="Y1834">
        <v>13829.59548</v>
      </c>
      <c r="Z1834">
        <v>1.5152399999999999</v>
      </c>
      <c r="AA1834" t="s">
        <v>88</v>
      </c>
      <c r="AB1834" t="s">
        <v>89</v>
      </c>
      <c r="AC1834" t="s">
        <v>90</v>
      </c>
      <c r="AD1834" t="s">
        <v>533</v>
      </c>
      <c r="AE1834" t="s">
        <v>534</v>
      </c>
      <c r="AF1834" t="s">
        <v>470</v>
      </c>
      <c r="AG1834" t="s">
        <v>471</v>
      </c>
      <c r="AH1834" t="s">
        <v>472</v>
      </c>
      <c r="AI1834" t="s">
        <v>163</v>
      </c>
      <c r="AJ1834" t="s">
        <v>924</v>
      </c>
      <c r="AK1834">
        <v>102402145936</v>
      </c>
      <c r="AL1834" t="s">
        <v>121</v>
      </c>
      <c r="AM1834" t="s">
        <v>122</v>
      </c>
      <c r="AN1834">
        <v>60</v>
      </c>
      <c r="AO1834">
        <v>8024.2399999999998</v>
      </c>
      <c r="AP1834">
        <v>740.01999999999998</v>
      </c>
      <c r="AQ1834">
        <v>363</v>
      </c>
      <c r="AR1834">
        <v>9127</v>
      </c>
      <c r="AS1834">
        <v>4183.4377999999997</v>
      </c>
      <c r="AT1834">
        <v>172.80600000000001</v>
      </c>
      <c r="AU1834">
        <v>3668</v>
      </c>
      <c r="AV1834">
        <v>2024</v>
      </c>
    </row>
    <row r="1835">
      <c r="A1835">
        <v>2024</v>
      </c>
      <c r="B1835">
        <v>6</v>
      </c>
      <c r="C1835" t="s">
        <v>195</v>
      </c>
      <c r="D1835" t="s">
        <v>76</v>
      </c>
      <c r="E1835" t="s">
        <v>77</v>
      </c>
      <c r="F1835" t="s">
        <v>78</v>
      </c>
      <c r="G1835" t="s">
        <v>79</v>
      </c>
      <c r="H1835" t="s">
        <v>16</v>
      </c>
      <c r="I1835" t="s">
        <v>111</v>
      </c>
      <c r="J1835" t="s">
        <v>851</v>
      </c>
      <c r="K1835">
        <v>54</v>
      </c>
      <c r="L1835" s="18">
        <v>45447</v>
      </c>
      <c r="M1835" t="s">
        <v>82</v>
      </c>
      <c r="N1835" t="s">
        <v>83</v>
      </c>
      <c r="O1835" t="s">
        <v>173</v>
      </c>
      <c r="P1835">
        <v>1</v>
      </c>
      <c r="Q1835" t="s">
        <v>100</v>
      </c>
      <c r="R1835" t="s">
        <v>131</v>
      </c>
      <c r="S1835" t="s">
        <v>132</v>
      </c>
      <c r="T1835">
        <v>0.029999999999999999</v>
      </c>
      <c r="U1835">
        <v>0</v>
      </c>
      <c r="V1835">
        <v>926.04999999999995</v>
      </c>
      <c r="W1835">
        <v>0</v>
      </c>
      <c r="X1835">
        <v>0</v>
      </c>
      <c r="Y1835">
        <v>926.04999999999995</v>
      </c>
      <c r="Z1835">
        <v>1.5152399999999999</v>
      </c>
      <c r="AA1835" t="s">
        <v>88</v>
      </c>
      <c r="AB1835" t="s">
        <v>89</v>
      </c>
      <c r="AC1835" t="s">
        <v>90</v>
      </c>
      <c r="AD1835" t="s">
        <v>533</v>
      </c>
      <c r="AE1835" t="s">
        <v>534</v>
      </c>
      <c r="AF1835" t="s">
        <v>470</v>
      </c>
      <c r="AG1835" t="s">
        <v>471</v>
      </c>
      <c r="AH1835" t="s">
        <v>472</v>
      </c>
      <c r="AI1835" t="s">
        <v>163</v>
      </c>
      <c r="AJ1835" t="s">
        <v>924</v>
      </c>
      <c r="AK1835">
        <v>102402145936</v>
      </c>
      <c r="AL1835" t="s">
        <v>121</v>
      </c>
    </row>
    <row r="1836">
      <c r="A1836">
        <v>2024</v>
      </c>
      <c r="B1836">
        <v>6</v>
      </c>
      <c r="C1836" t="s">
        <v>195</v>
      </c>
      <c r="D1836" t="s">
        <v>76</v>
      </c>
      <c r="E1836" t="s">
        <v>77</v>
      </c>
      <c r="F1836" t="s">
        <v>78</v>
      </c>
      <c r="G1836" t="s">
        <v>79</v>
      </c>
      <c r="H1836" t="s">
        <v>16</v>
      </c>
      <c r="I1836" t="s">
        <v>111</v>
      </c>
      <c r="J1836" t="s">
        <v>851</v>
      </c>
      <c r="K1836">
        <v>54</v>
      </c>
      <c r="L1836" s="18">
        <v>45447</v>
      </c>
      <c r="M1836" t="s">
        <v>82</v>
      </c>
      <c r="N1836" t="s">
        <v>83</v>
      </c>
      <c r="O1836" t="s">
        <v>173</v>
      </c>
      <c r="P1836">
        <v>3</v>
      </c>
      <c r="Q1836" t="s">
        <v>100</v>
      </c>
      <c r="R1836" t="s">
        <v>145</v>
      </c>
      <c r="S1836" t="s">
        <v>146</v>
      </c>
      <c r="T1836">
        <v>1</v>
      </c>
      <c r="U1836">
        <v>0</v>
      </c>
      <c r="V1836">
        <v>814.47000000000003</v>
      </c>
      <c r="W1836">
        <v>0</v>
      </c>
      <c r="X1836">
        <v>0</v>
      </c>
      <c r="Y1836">
        <v>814.47000000000003</v>
      </c>
      <c r="Z1836">
        <v>1.5152399999999999</v>
      </c>
      <c r="AA1836" t="s">
        <v>88</v>
      </c>
      <c r="AB1836" t="s">
        <v>89</v>
      </c>
      <c r="AC1836" t="s">
        <v>90</v>
      </c>
      <c r="AD1836" t="s">
        <v>533</v>
      </c>
      <c r="AE1836" t="s">
        <v>534</v>
      </c>
      <c r="AF1836" t="s">
        <v>470</v>
      </c>
      <c r="AG1836" t="s">
        <v>471</v>
      </c>
      <c r="AH1836" t="s">
        <v>472</v>
      </c>
      <c r="AI1836" t="s">
        <v>163</v>
      </c>
      <c r="AJ1836" t="s">
        <v>924</v>
      </c>
      <c r="AK1836">
        <v>102402145936</v>
      </c>
      <c r="AL1836" t="s">
        <v>121</v>
      </c>
    </row>
    <row r="1837">
      <c r="A1837">
        <v>2024</v>
      </c>
      <c r="B1837">
        <v>6</v>
      </c>
      <c r="C1837" t="s">
        <v>195</v>
      </c>
      <c r="D1837" t="s">
        <v>76</v>
      </c>
      <c r="E1837" t="s">
        <v>77</v>
      </c>
      <c r="F1837" t="s">
        <v>78</v>
      </c>
      <c r="G1837" t="s">
        <v>79</v>
      </c>
      <c r="H1837" t="s">
        <v>16</v>
      </c>
      <c r="I1837" t="s">
        <v>111</v>
      </c>
      <c r="J1837" t="s">
        <v>851</v>
      </c>
      <c r="K1837">
        <v>54</v>
      </c>
      <c r="L1837" s="18">
        <v>45447</v>
      </c>
      <c r="M1837" t="s">
        <v>82</v>
      </c>
      <c r="N1837" t="s">
        <v>83</v>
      </c>
      <c r="O1837" t="s">
        <v>173</v>
      </c>
      <c r="P1837">
        <v>3</v>
      </c>
      <c r="Q1837" t="s">
        <v>100</v>
      </c>
      <c r="R1837" t="s">
        <v>291</v>
      </c>
      <c r="S1837" t="s">
        <v>292</v>
      </c>
      <c r="T1837">
        <v>1</v>
      </c>
      <c r="U1837">
        <v>0</v>
      </c>
      <c r="V1837">
        <v>602.72000000000003</v>
      </c>
      <c r="W1837">
        <v>0</v>
      </c>
      <c r="X1837">
        <v>0</v>
      </c>
      <c r="Y1837">
        <v>602.72000000000003</v>
      </c>
      <c r="Z1837">
        <v>1.5152399999999999</v>
      </c>
      <c r="AA1837" t="s">
        <v>88</v>
      </c>
      <c r="AB1837" t="s">
        <v>89</v>
      </c>
      <c r="AC1837" t="s">
        <v>90</v>
      </c>
      <c r="AD1837" t="s">
        <v>533</v>
      </c>
      <c r="AE1837" t="s">
        <v>534</v>
      </c>
      <c r="AF1837" t="s">
        <v>470</v>
      </c>
      <c r="AG1837" t="s">
        <v>471</v>
      </c>
      <c r="AH1837" t="s">
        <v>472</v>
      </c>
      <c r="AI1837" t="s">
        <v>163</v>
      </c>
      <c r="AJ1837" t="s">
        <v>924</v>
      </c>
      <c r="AK1837">
        <v>102402145936</v>
      </c>
      <c r="AL1837" t="s">
        <v>121</v>
      </c>
    </row>
    <row r="1838">
      <c r="A1838">
        <v>2024</v>
      </c>
      <c r="B1838">
        <v>6</v>
      </c>
      <c r="C1838" t="s">
        <v>195</v>
      </c>
      <c r="D1838" t="s">
        <v>76</v>
      </c>
      <c r="E1838" t="s">
        <v>77</v>
      </c>
      <c r="F1838" t="s">
        <v>78</v>
      </c>
      <c r="G1838" t="s">
        <v>79</v>
      </c>
      <c r="H1838" t="s">
        <v>16</v>
      </c>
      <c r="I1838" t="s">
        <v>111</v>
      </c>
      <c r="J1838" t="s">
        <v>851</v>
      </c>
      <c r="K1838">
        <v>54</v>
      </c>
      <c r="L1838" s="18">
        <v>45447</v>
      </c>
      <c r="M1838" t="s">
        <v>82</v>
      </c>
      <c r="N1838" t="s">
        <v>83</v>
      </c>
      <c r="O1838" t="s">
        <v>173</v>
      </c>
      <c r="P1838">
        <v>3</v>
      </c>
      <c r="Q1838" t="s">
        <v>100</v>
      </c>
      <c r="R1838" t="s">
        <v>293</v>
      </c>
      <c r="S1838" t="s">
        <v>294</v>
      </c>
      <c r="T1838">
        <v>1</v>
      </c>
      <c r="U1838">
        <v>0</v>
      </c>
      <c r="V1838">
        <v>827.92999999999995</v>
      </c>
      <c r="W1838">
        <v>0</v>
      </c>
      <c r="X1838">
        <v>0</v>
      </c>
      <c r="Y1838">
        <v>827.92999999999995</v>
      </c>
      <c r="Z1838">
        <v>1.5152399999999999</v>
      </c>
      <c r="AA1838" t="s">
        <v>88</v>
      </c>
      <c r="AB1838" t="s">
        <v>89</v>
      </c>
      <c r="AC1838" t="s">
        <v>90</v>
      </c>
      <c r="AD1838" t="s">
        <v>533</v>
      </c>
      <c r="AE1838" t="s">
        <v>534</v>
      </c>
      <c r="AF1838" t="s">
        <v>470</v>
      </c>
      <c r="AG1838" t="s">
        <v>471</v>
      </c>
      <c r="AH1838" t="s">
        <v>472</v>
      </c>
      <c r="AI1838" t="s">
        <v>163</v>
      </c>
      <c r="AJ1838" t="s">
        <v>924</v>
      </c>
      <c r="AK1838">
        <v>102402145936</v>
      </c>
      <c r="AL1838" t="s">
        <v>121</v>
      </c>
    </row>
    <row r="1839">
      <c r="A1839">
        <v>2024</v>
      </c>
      <c r="B1839">
        <v>6</v>
      </c>
      <c r="C1839" t="s">
        <v>195</v>
      </c>
      <c r="D1839" t="s">
        <v>76</v>
      </c>
      <c r="E1839" t="s">
        <v>77</v>
      </c>
      <c r="F1839" t="s">
        <v>78</v>
      </c>
      <c r="G1839" t="s">
        <v>79</v>
      </c>
      <c r="H1839" t="s">
        <v>16</v>
      </c>
      <c r="I1839" t="s">
        <v>111</v>
      </c>
      <c r="J1839" t="s">
        <v>851</v>
      </c>
      <c r="K1839">
        <v>54</v>
      </c>
      <c r="L1839" s="18">
        <v>45447</v>
      </c>
      <c r="M1839" t="s">
        <v>82</v>
      </c>
      <c r="N1839" t="s">
        <v>83</v>
      </c>
      <c r="O1839" t="s">
        <v>173</v>
      </c>
      <c r="P1839">
        <v>3</v>
      </c>
      <c r="Q1839" t="s">
        <v>100</v>
      </c>
      <c r="R1839" t="s">
        <v>133</v>
      </c>
      <c r="S1839" t="s">
        <v>134</v>
      </c>
      <c r="T1839">
        <v>1</v>
      </c>
      <c r="U1839">
        <v>0</v>
      </c>
      <c r="V1839">
        <v>363.63</v>
      </c>
      <c r="W1839">
        <v>0</v>
      </c>
      <c r="X1839">
        <v>0</v>
      </c>
      <c r="Y1839">
        <v>363.63</v>
      </c>
      <c r="Z1839">
        <v>1.5152399999999999</v>
      </c>
      <c r="AA1839" t="s">
        <v>88</v>
      </c>
      <c r="AB1839" t="s">
        <v>89</v>
      </c>
      <c r="AC1839" t="s">
        <v>90</v>
      </c>
      <c r="AD1839" t="s">
        <v>533</v>
      </c>
      <c r="AE1839" t="s">
        <v>534</v>
      </c>
      <c r="AF1839" t="s">
        <v>470</v>
      </c>
      <c r="AG1839" t="s">
        <v>471</v>
      </c>
      <c r="AH1839" t="s">
        <v>472</v>
      </c>
      <c r="AI1839" t="s">
        <v>163</v>
      </c>
      <c r="AJ1839" t="s">
        <v>924</v>
      </c>
      <c r="AK1839">
        <v>102402145936</v>
      </c>
      <c r="AL1839" t="s">
        <v>121</v>
      </c>
    </row>
    <row r="1840">
      <c r="A1840">
        <v>2024</v>
      </c>
      <c r="B1840">
        <v>6</v>
      </c>
      <c r="C1840" t="s">
        <v>195</v>
      </c>
      <c r="D1840" t="s">
        <v>76</v>
      </c>
      <c r="E1840" t="s">
        <v>77</v>
      </c>
      <c r="F1840" t="s">
        <v>78</v>
      </c>
      <c r="G1840" t="s">
        <v>79</v>
      </c>
      <c r="H1840" t="s">
        <v>16</v>
      </c>
      <c r="I1840" t="s">
        <v>111</v>
      </c>
      <c r="J1840" t="s">
        <v>925</v>
      </c>
      <c r="K1840">
        <v>51</v>
      </c>
      <c r="L1840" s="18">
        <v>45471</v>
      </c>
      <c r="M1840" t="s">
        <v>82</v>
      </c>
      <c r="N1840" t="s">
        <v>83</v>
      </c>
      <c r="O1840" t="s">
        <v>173</v>
      </c>
      <c r="P1840">
        <v>0</v>
      </c>
      <c r="Q1840" t="s">
        <v>100</v>
      </c>
      <c r="R1840" t="s">
        <v>114</v>
      </c>
      <c r="S1840" t="s">
        <v>115</v>
      </c>
      <c r="T1840">
        <v>1</v>
      </c>
      <c r="U1840">
        <v>499</v>
      </c>
      <c r="V1840">
        <v>0</v>
      </c>
      <c r="W1840">
        <v>0</v>
      </c>
      <c r="X1840">
        <v>0</v>
      </c>
      <c r="Y1840">
        <v>756.10475999999994</v>
      </c>
      <c r="Z1840">
        <v>1.5152399999999999</v>
      </c>
      <c r="AA1840" t="s">
        <v>88</v>
      </c>
      <c r="AB1840" t="s">
        <v>89</v>
      </c>
      <c r="AC1840" t="s">
        <v>180</v>
      </c>
      <c r="AD1840" t="s">
        <v>265</v>
      </c>
      <c r="AE1840" t="s">
        <v>926</v>
      </c>
      <c r="AF1840" t="s">
        <v>160</v>
      </c>
      <c r="AG1840" t="s">
        <v>161</v>
      </c>
      <c r="AH1840" t="s">
        <v>162</v>
      </c>
      <c r="AI1840" t="s">
        <v>163</v>
      </c>
      <c r="AJ1840" t="s">
        <v>927</v>
      </c>
      <c r="AK1840">
        <v>102402520612</v>
      </c>
      <c r="AL1840" t="s">
        <v>121</v>
      </c>
      <c r="AM1840" t="s">
        <v>114</v>
      </c>
      <c r="AN1840">
        <v>30</v>
      </c>
      <c r="AO1840">
        <v>8</v>
      </c>
      <c r="AP1840">
        <v>370.00999999999999</v>
      </c>
      <c r="AQ1840">
        <v>121.2</v>
      </c>
      <c r="AR1840">
        <v>499</v>
      </c>
      <c r="AS1840">
        <v>8</v>
      </c>
      <c r="AT1840">
        <v>0</v>
      </c>
      <c r="AU1840">
        <v>0</v>
      </c>
      <c r="AV1840">
        <v>2024</v>
      </c>
    </row>
    <row r="1841">
      <c r="A1841">
        <v>2024</v>
      </c>
      <c r="B1841">
        <v>6</v>
      </c>
      <c r="C1841" t="s">
        <v>195</v>
      </c>
      <c r="D1841" t="s">
        <v>76</v>
      </c>
      <c r="E1841" t="s">
        <v>77</v>
      </c>
      <c r="F1841" t="s">
        <v>78</v>
      </c>
      <c r="G1841" t="s">
        <v>79</v>
      </c>
      <c r="H1841" t="s">
        <v>16</v>
      </c>
      <c r="I1841" t="s">
        <v>111</v>
      </c>
      <c r="J1841" t="s">
        <v>925</v>
      </c>
      <c r="K1841">
        <v>51</v>
      </c>
      <c r="L1841" s="18">
        <v>45471</v>
      </c>
      <c r="M1841" t="s">
        <v>82</v>
      </c>
      <c r="N1841" t="s">
        <v>83</v>
      </c>
      <c r="O1841" t="s">
        <v>173</v>
      </c>
      <c r="P1841">
        <v>0</v>
      </c>
      <c r="Q1841" t="s">
        <v>85</v>
      </c>
      <c r="R1841" t="s">
        <v>122</v>
      </c>
      <c r="S1841" t="s">
        <v>123</v>
      </c>
      <c r="T1841">
        <v>1</v>
      </c>
      <c r="U1841">
        <v>9127</v>
      </c>
      <c r="V1841">
        <v>0</v>
      </c>
      <c r="W1841">
        <v>0</v>
      </c>
      <c r="X1841">
        <v>0</v>
      </c>
      <c r="Y1841">
        <v>13829.59548</v>
      </c>
      <c r="Z1841">
        <v>1.5152399999999999</v>
      </c>
      <c r="AA1841" t="s">
        <v>88</v>
      </c>
      <c r="AB1841" t="s">
        <v>89</v>
      </c>
      <c r="AC1841" t="s">
        <v>180</v>
      </c>
      <c r="AD1841" t="s">
        <v>265</v>
      </c>
      <c r="AE1841" t="s">
        <v>926</v>
      </c>
      <c r="AF1841" t="s">
        <v>160</v>
      </c>
      <c r="AG1841" t="s">
        <v>161</v>
      </c>
      <c r="AH1841" t="s">
        <v>162</v>
      </c>
      <c r="AI1841" t="s">
        <v>163</v>
      </c>
      <c r="AJ1841" t="s">
        <v>927</v>
      </c>
      <c r="AK1841">
        <v>102402520612</v>
      </c>
      <c r="AL1841" t="s">
        <v>121</v>
      </c>
      <c r="AM1841" t="s">
        <v>122</v>
      </c>
      <c r="AN1841">
        <v>60</v>
      </c>
      <c r="AO1841">
        <v>8024.2399999999998</v>
      </c>
      <c r="AP1841">
        <v>740.01999999999998</v>
      </c>
      <c r="AQ1841">
        <v>363</v>
      </c>
      <c r="AR1841">
        <v>9127</v>
      </c>
      <c r="AS1841">
        <v>4183.4377999999997</v>
      </c>
      <c r="AT1841">
        <v>172.80600000000001</v>
      </c>
      <c r="AU1841">
        <v>3668</v>
      </c>
      <c r="AV1841">
        <v>2024</v>
      </c>
    </row>
    <row r="1842">
      <c r="A1842">
        <v>2024</v>
      </c>
      <c r="B1842">
        <v>6</v>
      </c>
      <c r="C1842" t="s">
        <v>195</v>
      </c>
      <c r="D1842" t="s">
        <v>76</v>
      </c>
      <c r="E1842" t="s">
        <v>77</v>
      </c>
      <c r="F1842" t="s">
        <v>78</v>
      </c>
      <c r="G1842" t="s">
        <v>79</v>
      </c>
      <c r="H1842" t="s">
        <v>16</v>
      </c>
      <c r="I1842" t="s">
        <v>111</v>
      </c>
      <c r="J1842" t="s">
        <v>925</v>
      </c>
      <c r="K1842">
        <v>51</v>
      </c>
      <c r="L1842" s="18">
        <v>45471</v>
      </c>
      <c r="M1842" t="s">
        <v>82</v>
      </c>
      <c r="N1842" t="s">
        <v>83</v>
      </c>
      <c r="O1842" t="s">
        <v>173</v>
      </c>
      <c r="P1842">
        <v>1</v>
      </c>
      <c r="Q1842" t="s">
        <v>100</v>
      </c>
      <c r="R1842" t="s">
        <v>131</v>
      </c>
      <c r="S1842" t="s">
        <v>132</v>
      </c>
      <c r="T1842">
        <v>0.029999999999999999</v>
      </c>
      <c r="U1842">
        <v>0</v>
      </c>
      <c r="V1842">
        <v>926.04999999999995</v>
      </c>
      <c r="W1842">
        <v>0</v>
      </c>
      <c r="X1842">
        <v>0</v>
      </c>
      <c r="Y1842">
        <v>926.04999999999995</v>
      </c>
      <c r="Z1842">
        <v>1.5152399999999999</v>
      </c>
      <c r="AA1842" t="s">
        <v>88</v>
      </c>
      <c r="AB1842" t="s">
        <v>89</v>
      </c>
      <c r="AC1842" t="s">
        <v>180</v>
      </c>
      <c r="AD1842" t="s">
        <v>265</v>
      </c>
      <c r="AE1842" t="s">
        <v>926</v>
      </c>
      <c r="AF1842" t="s">
        <v>160</v>
      </c>
      <c r="AG1842" t="s">
        <v>161</v>
      </c>
      <c r="AH1842" t="s">
        <v>162</v>
      </c>
      <c r="AI1842" t="s">
        <v>163</v>
      </c>
      <c r="AJ1842" t="s">
        <v>927</v>
      </c>
      <c r="AK1842">
        <v>102402520612</v>
      </c>
      <c r="AL1842" t="s">
        <v>121</v>
      </c>
    </row>
    <row r="1843">
      <c r="A1843">
        <v>2024</v>
      </c>
      <c r="B1843">
        <v>6</v>
      </c>
      <c r="C1843" t="s">
        <v>195</v>
      </c>
      <c r="D1843" t="s">
        <v>76</v>
      </c>
      <c r="E1843" t="s">
        <v>77</v>
      </c>
      <c r="F1843" t="s">
        <v>78</v>
      </c>
      <c r="G1843" t="s">
        <v>79</v>
      </c>
      <c r="H1843" t="s">
        <v>16</v>
      </c>
      <c r="I1843" t="s">
        <v>111</v>
      </c>
      <c r="J1843" t="s">
        <v>925</v>
      </c>
      <c r="K1843">
        <v>51</v>
      </c>
      <c r="L1843" s="18">
        <v>45471</v>
      </c>
      <c r="M1843" t="s">
        <v>82</v>
      </c>
      <c r="N1843" t="s">
        <v>83</v>
      </c>
      <c r="O1843" t="s">
        <v>173</v>
      </c>
      <c r="P1843">
        <v>3</v>
      </c>
      <c r="Q1843" t="s">
        <v>100</v>
      </c>
      <c r="R1843" t="s">
        <v>145</v>
      </c>
      <c r="S1843" t="s">
        <v>146</v>
      </c>
      <c r="T1843">
        <v>1</v>
      </c>
      <c r="U1843">
        <v>0</v>
      </c>
      <c r="V1843">
        <v>814.47000000000003</v>
      </c>
      <c r="W1843">
        <v>0</v>
      </c>
      <c r="X1843">
        <v>0</v>
      </c>
      <c r="Y1843">
        <v>814.47000000000003</v>
      </c>
      <c r="Z1843">
        <v>1.5152399999999999</v>
      </c>
      <c r="AA1843" t="s">
        <v>88</v>
      </c>
      <c r="AB1843" t="s">
        <v>89</v>
      </c>
      <c r="AC1843" t="s">
        <v>180</v>
      </c>
      <c r="AD1843" t="s">
        <v>265</v>
      </c>
      <c r="AE1843" t="s">
        <v>926</v>
      </c>
      <c r="AF1843" t="s">
        <v>160</v>
      </c>
      <c r="AG1843" t="s">
        <v>161</v>
      </c>
      <c r="AH1843" t="s">
        <v>162</v>
      </c>
      <c r="AI1843" t="s">
        <v>163</v>
      </c>
      <c r="AJ1843" t="s">
        <v>927</v>
      </c>
      <c r="AK1843">
        <v>102402520612</v>
      </c>
      <c r="AL1843" t="s">
        <v>121</v>
      </c>
    </row>
    <row r="1844">
      <c r="A1844">
        <v>2024</v>
      </c>
      <c r="B1844">
        <v>6</v>
      </c>
      <c r="C1844" t="s">
        <v>195</v>
      </c>
      <c r="D1844" t="s">
        <v>76</v>
      </c>
      <c r="E1844" t="s">
        <v>77</v>
      </c>
      <c r="F1844" t="s">
        <v>78</v>
      </c>
      <c r="G1844" t="s">
        <v>79</v>
      </c>
      <c r="H1844" t="s">
        <v>16</v>
      </c>
      <c r="I1844" t="s">
        <v>111</v>
      </c>
      <c r="J1844" t="s">
        <v>925</v>
      </c>
      <c r="K1844">
        <v>51</v>
      </c>
      <c r="L1844" s="18">
        <v>45471</v>
      </c>
      <c r="M1844" t="s">
        <v>82</v>
      </c>
      <c r="N1844" t="s">
        <v>83</v>
      </c>
      <c r="O1844" t="s">
        <v>173</v>
      </c>
      <c r="P1844">
        <v>3</v>
      </c>
      <c r="Q1844" t="s">
        <v>100</v>
      </c>
      <c r="R1844" t="s">
        <v>291</v>
      </c>
      <c r="S1844" t="s">
        <v>292</v>
      </c>
      <c r="T1844">
        <v>1</v>
      </c>
      <c r="U1844">
        <v>0</v>
      </c>
      <c r="V1844">
        <v>431.24000000000001</v>
      </c>
      <c r="W1844">
        <v>0</v>
      </c>
      <c r="X1844">
        <v>0</v>
      </c>
      <c r="Y1844">
        <v>431.24000000000001</v>
      </c>
      <c r="Z1844">
        <v>1.5152399999999999</v>
      </c>
      <c r="AA1844" t="s">
        <v>88</v>
      </c>
      <c r="AB1844" t="s">
        <v>89</v>
      </c>
      <c r="AC1844" t="s">
        <v>180</v>
      </c>
      <c r="AD1844" t="s">
        <v>265</v>
      </c>
      <c r="AE1844" t="s">
        <v>926</v>
      </c>
      <c r="AF1844" t="s">
        <v>160</v>
      </c>
      <c r="AG1844" t="s">
        <v>161</v>
      </c>
      <c r="AH1844" t="s">
        <v>162</v>
      </c>
      <c r="AI1844" t="s">
        <v>163</v>
      </c>
      <c r="AJ1844" t="s">
        <v>927</v>
      </c>
      <c r="AK1844">
        <v>102402520612</v>
      </c>
      <c r="AL1844" t="s">
        <v>121</v>
      </c>
    </row>
    <row r="1845">
      <c r="A1845">
        <v>2024</v>
      </c>
      <c r="B1845">
        <v>6</v>
      </c>
      <c r="C1845" t="s">
        <v>195</v>
      </c>
      <c r="D1845" t="s">
        <v>76</v>
      </c>
      <c r="E1845" t="s">
        <v>77</v>
      </c>
      <c r="F1845" t="s">
        <v>78</v>
      </c>
      <c r="G1845" t="s">
        <v>79</v>
      </c>
      <c r="H1845" t="s">
        <v>16</v>
      </c>
      <c r="I1845" t="s">
        <v>111</v>
      </c>
      <c r="J1845" t="s">
        <v>925</v>
      </c>
      <c r="K1845">
        <v>51</v>
      </c>
      <c r="L1845" s="18">
        <v>45471</v>
      </c>
      <c r="M1845" t="s">
        <v>82</v>
      </c>
      <c r="N1845" t="s">
        <v>83</v>
      </c>
      <c r="O1845" t="s">
        <v>173</v>
      </c>
      <c r="P1845">
        <v>3</v>
      </c>
      <c r="Q1845" t="s">
        <v>100</v>
      </c>
      <c r="R1845" t="s">
        <v>293</v>
      </c>
      <c r="S1845" t="s">
        <v>294</v>
      </c>
      <c r="T1845">
        <v>5</v>
      </c>
      <c r="U1845">
        <v>0</v>
      </c>
      <c r="V1845">
        <v>2184.25</v>
      </c>
      <c r="W1845">
        <v>0</v>
      </c>
      <c r="X1845">
        <v>0</v>
      </c>
      <c r="Y1845">
        <v>2184.25</v>
      </c>
      <c r="Z1845">
        <v>1.5152399999999999</v>
      </c>
      <c r="AA1845" t="s">
        <v>88</v>
      </c>
      <c r="AB1845" t="s">
        <v>89</v>
      </c>
      <c r="AC1845" t="s">
        <v>180</v>
      </c>
      <c r="AD1845" t="s">
        <v>265</v>
      </c>
      <c r="AE1845" t="s">
        <v>926</v>
      </c>
      <c r="AF1845" t="s">
        <v>160</v>
      </c>
      <c r="AG1845" t="s">
        <v>161</v>
      </c>
      <c r="AH1845" t="s">
        <v>162</v>
      </c>
      <c r="AI1845" t="s">
        <v>163</v>
      </c>
      <c r="AJ1845" t="s">
        <v>927</v>
      </c>
      <c r="AK1845">
        <v>102402520612</v>
      </c>
      <c r="AL1845" t="s">
        <v>121</v>
      </c>
    </row>
    <row r="1846">
      <c r="A1846">
        <v>2024</v>
      </c>
      <c r="B1846">
        <v>6</v>
      </c>
      <c r="C1846" t="s">
        <v>195</v>
      </c>
      <c r="D1846" t="s">
        <v>76</v>
      </c>
      <c r="E1846" t="s">
        <v>77</v>
      </c>
      <c r="F1846" t="s">
        <v>78</v>
      </c>
      <c r="G1846" t="s">
        <v>79</v>
      </c>
      <c r="H1846" t="s">
        <v>16</v>
      </c>
      <c r="I1846" t="s">
        <v>111</v>
      </c>
      <c r="J1846" t="s">
        <v>925</v>
      </c>
      <c r="K1846">
        <v>51</v>
      </c>
      <c r="L1846" s="18">
        <v>45471</v>
      </c>
      <c r="M1846" t="s">
        <v>82</v>
      </c>
      <c r="N1846" t="s">
        <v>83</v>
      </c>
      <c r="O1846" t="s">
        <v>173</v>
      </c>
      <c r="P1846">
        <v>3</v>
      </c>
      <c r="Q1846" t="s">
        <v>100</v>
      </c>
      <c r="R1846" t="s">
        <v>133</v>
      </c>
      <c r="S1846" t="s">
        <v>134</v>
      </c>
      <c r="T1846">
        <v>1</v>
      </c>
      <c r="U1846">
        <v>0</v>
      </c>
      <c r="V1846">
        <v>363.63</v>
      </c>
      <c r="W1846">
        <v>0</v>
      </c>
      <c r="X1846">
        <v>0</v>
      </c>
      <c r="Y1846">
        <v>363.63</v>
      </c>
      <c r="Z1846">
        <v>1.5152399999999999</v>
      </c>
      <c r="AA1846" t="s">
        <v>88</v>
      </c>
      <c r="AB1846" t="s">
        <v>89</v>
      </c>
      <c r="AC1846" t="s">
        <v>180</v>
      </c>
      <c r="AD1846" t="s">
        <v>265</v>
      </c>
      <c r="AE1846" t="s">
        <v>926</v>
      </c>
      <c r="AF1846" t="s">
        <v>160</v>
      </c>
      <c r="AG1846" t="s">
        <v>161</v>
      </c>
      <c r="AH1846" t="s">
        <v>162</v>
      </c>
      <c r="AI1846" t="s">
        <v>163</v>
      </c>
      <c r="AJ1846" t="s">
        <v>927</v>
      </c>
      <c r="AK1846">
        <v>102402520612</v>
      </c>
      <c r="AL1846" t="s">
        <v>121</v>
      </c>
    </row>
    <row r="1847">
      <c r="A1847">
        <v>2024</v>
      </c>
      <c r="B1847">
        <v>6</v>
      </c>
      <c r="C1847" t="s">
        <v>195</v>
      </c>
      <c r="D1847" t="s">
        <v>76</v>
      </c>
      <c r="E1847" t="s">
        <v>77</v>
      </c>
      <c r="F1847" t="s">
        <v>78</v>
      </c>
      <c r="G1847" t="s">
        <v>79</v>
      </c>
      <c r="H1847" t="s">
        <v>16</v>
      </c>
      <c r="I1847" t="s">
        <v>111</v>
      </c>
      <c r="J1847" t="s">
        <v>928</v>
      </c>
      <c r="K1847">
        <v>33</v>
      </c>
      <c r="L1847" s="18">
        <v>45450</v>
      </c>
      <c r="M1847" t="s">
        <v>82</v>
      </c>
      <c r="N1847" t="s">
        <v>83</v>
      </c>
      <c r="O1847" t="s">
        <v>173</v>
      </c>
      <c r="P1847">
        <v>0</v>
      </c>
      <c r="Q1847" t="s">
        <v>100</v>
      </c>
      <c r="R1847" t="s">
        <v>114</v>
      </c>
      <c r="S1847" t="s">
        <v>115</v>
      </c>
      <c r="T1847">
        <v>1</v>
      </c>
      <c r="U1847">
        <v>499</v>
      </c>
      <c r="V1847">
        <v>0</v>
      </c>
      <c r="W1847">
        <v>0</v>
      </c>
      <c r="X1847">
        <v>0</v>
      </c>
      <c r="Y1847">
        <v>756.10475999999994</v>
      </c>
      <c r="Z1847">
        <v>1.5152399999999999</v>
      </c>
      <c r="AA1847" t="s">
        <v>88</v>
      </c>
      <c r="AB1847" t="s">
        <v>89</v>
      </c>
      <c r="AC1847" t="s">
        <v>90</v>
      </c>
      <c r="AD1847" t="s">
        <v>91</v>
      </c>
      <c r="AE1847" t="s">
        <v>92</v>
      </c>
      <c r="AF1847" t="s">
        <v>160</v>
      </c>
      <c r="AG1847" t="s">
        <v>161</v>
      </c>
      <c r="AH1847" t="s">
        <v>162</v>
      </c>
      <c r="AI1847" t="s">
        <v>163</v>
      </c>
      <c r="AJ1847" t="s">
        <v>929</v>
      </c>
      <c r="AK1847">
        <v>102402145940</v>
      </c>
      <c r="AL1847" t="s">
        <v>121</v>
      </c>
      <c r="AM1847" t="s">
        <v>114</v>
      </c>
      <c r="AN1847">
        <v>30</v>
      </c>
      <c r="AO1847">
        <v>8</v>
      </c>
      <c r="AP1847">
        <v>370.00999999999999</v>
      </c>
      <c r="AQ1847">
        <v>121.2</v>
      </c>
      <c r="AR1847">
        <v>499</v>
      </c>
      <c r="AS1847">
        <v>8</v>
      </c>
      <c r="AT1847">
        <v>0</v>
      </c>
      <c r="AU1847">
        <v>0</v>
      </c>
      <c r="AV1847">
        <v>2024</v>
      </c>
    </row>
    <row r="1848">
      <c r="A1848">
        <v>2024</v>
      </c>
      <c r="B1848">
        <v>6</v>
      </c>
      <c r="C1848" t="s">
        <v>195</v>
      </c>
      <c r="D1848" t="s">
        <v>76</v>
      </c>
      <c r="E1848" t="s">
        <v>77</v>
      </c>
      <c r="F1848" t="s">
        <v>78</v>
      </c>
      <c r="G1848" t="s">
        <v>79</v>
      </c>
      <c r="H1848" t="s">
        <v>16</v>
      </c>
      <c r="I1848" t="s">
        <v>111</v>
      </c>
      <c r="J1848" t="s">
        <v>928</v>
      </c>
      <c r="K1848">
        <v>33</v>
      </c>
      <c r="L1848" s="18">
        <v>45450</v>
      </c>
      <c r="M1848" t="s">
        <v>82</v>
      </c>
      <c r="N1848" t="s">
        <v>83</v>
      </c>
      <c r="O1848" t="s">
        <v>173</v>
      </c>
      <c r="P1848">
        <v>0</v>
      </c>
      <c r="Q1848" t="s">
        <v>85</v>
      </c>
      <c r="R1848" t="s">
        <v>122</v>
      </c>
      <c r="S1848" t="s">
        <v>123</v>
      </c>
      <c r="T1848">
        <v>1</v>
      </c>
      <c r="U1848">
        <v>9127</v>
      </c>
      <c r="V1848">
        <v>0</v>
      </c>
      <c r="W1848">
        <v>0</v>
      </c>
      <c r="X1848">
        <v>0</v>
      </c>
      <c r="Y1848">
        <v>13829.59548</v>
      </c>
      <c r="Z1848">
        <v>1.5152399999999999</v>
      </c>
      <c r="AA1848" t="s">
        <v>88</v>
      </c>
      <c r="AB1848" t="s">
        <v>89</v>
      </c>
      <c r="AC1848" t="s">
        <v>90</v>
      </c>
      <c r="AD1848" t="s">
        <v>91</v>
      </c>
      <c r="AE1848" t="s">
        <v>92</v>
      </c>
      <c r="AF1848" t="s">
        <v>160</v>
      </c>
      <c r="AG1848" t="s">
        <v>161</v>
      </c>
      <c r="AH1848" t="s">
        <v>162</v>
      </c>
      <c r="AI1848" t="s">
        <v>163</v>
      </c>
      <c r="AJ1848" t="s">
        <v>929</v>
      </c>
      <c r="AK1848">
        <v>102402145940</v>
      </c>
      <c r="AL1848" t="s">
        <v>121</v>
      </c>
      <c r="AM1848" t="s">
        <v>122</v>
      </c>
      <c r="AN1848">
        <v>60</v>
      </c>
      <c r="AO1848">
        <v>8024.2399999999998</v>
      </c>
      <c r="AP1848">
        <v>740.01999999999998</v>
      </c>
      <c r="AQ1848">
        <v>363</v>
      </c>
      <c r="AR1848">
        <v>9127</v>
      </c>
      <c r="AS1848">
        <v>4183.4377999999997</v>
      </c>
      <c r="AT1848">
        <v>172.80600000000001</v>
      </c>
      <c r="AU1848">
        <v>3668</v>
      </c>
      <c r="AV1848">
        <v>2024</v>
      </c>
    </row>
    <row r="1849">
      <c r="A1849">
        <v>2024</v>
      </c>
      <c r="B1849">
        <v>6</v>
      </c>
      <c r="C1849" t="s">
        <v>195</v>
      </c>
      <c r="D1849" t="s">
        <v>76</v>
      </c>
      <c r="E1849" t="s">
        <v>77</v>
      </c>
      <c r="F1849" t="s">
        <v>78</v>
      </c>
      <c r="G1849" t="s">
        <v>79</v>
      </c>
      <c r="H1849" t="s">
        <v>16</v>
      </c>
      <c r="I1849" t="s">
        <v>111</v>
      </c>
      <c r="J1849" t="s">
        <v>928</v>
      </c>
      <c r="K1849">
        <v>33</v>
      </c>
      <c r="L1849" s="18">
        <v>45450</v>
      </c>
      <c r="M1849" t="s">
        <v>82</v>
      </c>
      <c r="N1849" t="s">
        <v>83</v>
      </c>
      <c r="O1849" t="s">
        <v>173</v>
      </c>
      <c r="P1849">
        <v>1</v>
      </c>
      <c r="Q1849" t="s">
        <v>100</v>
      </c>
      <c r="R1849" t="s">
        <v>131</v>
      </c>
      <c r="S1849" t="s">
        <v>132</v>
      </c>
      <c r="T1849">
        <v>0.029999999999999999</v>
      </c>
      <c r="U1849">
        <v>0</v>
      </c>
      <c r="V1849">
        <v>926.04999999999995</v>
      </c>
      <c r="W1849">
        <v>0</v>
      </c>
      <c r="X1849">
        <v>0</v>
      </c>
      <c r="Y1849">
        <v>926.04999999999995</v>
      </c>
      <c r="Z1849">
        <v>1.5152399999999999</v>
      </c>
      <c r="AA1849" t="s">
        <v>88</v>
      </c>
      <c r="AB1849" t="s">
        <v>89</v>
      </c>
      <c r="AC1849" t="s">
        <v>90</v>
      </c>
      <c r="AD1849" t="s">
        <v>91</v>
      </c>
      <c r="AE1849" t="s">
        <v>92</v>
      </c>
      <c r="AF1849" t="s">
        <v>160</v>
      </c>
      <c r="AG1849" t="s">
        <v>161</v>
      </c>
      <c r="AH1849" t="s">
        <v>162</v>
      </c>
      <c r="AI1849" t="s">
        <v>163</v>
      </c>
      <c r="AJ1849" t="s">
        <v>929</v>
      </c>
      <c r="AK1849">
        <v>102402145940</v>
      </c>
      <c r="AL1849" t="s">
        <v>121</v>
      </c>
    </row>
    <row r="1850">
      <c r="A1850">
        <v>2024</v>
      </c>
      <c r="B1850">
        <v>6</v>
      </c>
      <c r="C1850" t="s">
        <v>195</v>
      </c>
      <c r="D1850" t="s">
        <v>76</v>
      </c>
      <c r="E1850" t="s">
        <v>77</v>
      </c>
      <c r="F1850" t="s">
        <v>78</v>
      </c>
      <c r="G1850" t="s">
        <v>79</v>
      </c>
      <c r="H1850" t="s">
        <v>16</v>
      </c>
      <c r="I1850" t="s">
        <v>111</v>
      </c>
      <c r="J1850" t="s">
        <v>928</v>
      </c>
      <c r="K1850">
        <v>33</v>
      </c>
      <c r="L1850" s="18">
        <v>45450</v>
      </c>
      <c r="M1850" t="s">
        <v>82</v>
      </c>
      <c r="N1850" t="s">
        <v>83</v>
      </c>
      <c r="O1850" t="s">
        <v>173</v>
      </c>
      <c r="P1850">
        <v>3</v>
      </c>
      <c r="Q1850" t="s">
        <v>100</v>
      </c>
      <c r="R1850" t="s">
        <v>145</v>
      </c>
      <c r="S1850" t="s">
        <v>146</v>
      </c>
      <c r="T1850">
        <v>1</v>
      </c>
      <c r="U1850">
        <v>0</v>
      </c>
      <c r="V1850">
        <v>814.47000000000003</v>
      </c>
      <c r="W1850">
        <v>0</v>
      </c>
      <c r="X1850">
        <v>0</v>
      </c>
      <c r="Y1850">
        <v>814.47000000000003</v>
      </c>
      <c r="Z1850">
        <v>1.5152399999999999</v>
      </c>
      <c r="AA1850" t="s">
        <v>88</v>
      </c>
      <c r="AB1850" t="s">
        <v>89</v>
      </c>
      <c r="AC1850" t="s">
        <v>90</v>
      </c>
      <c r="AD1850" t="s">
        <v>91</v>
      </c>
      <c r="AE1850" t="s">
        <v>92</v>
      </c>
      <c r="AF1850" t="s">
        <v>160</v>
      </c>
      <c r="AG1850" t="s">
        <v>161</v>
      </c>
      <c r="AH1850" t="s">
        <v>162</v>
      </c>
      <c r="AI1850" t="s">
        <v>163</v>
      </c>
      <c r="AJ1850" t="s">
        <v>929</v>
      </c>
      <c r="AK1850">
        <v>102402145940</v>
      </c>
      <c r="AL1850" t="s">
        <v>121</v>
      </c>
    </row>
    <row r="1851">
      <c r="A1851">
        <v>2024</v>
      </c>
      <c r="B1851">
        <v>6</v>
      </c>
      <c r="C1851" t="s">
        <v>195</v>
      </c>
      <c r="D1851" t="s">
        <v>76</v>
      </c>
      <c r="E1851" t="s">
        <v>77</v>
      </c>
      <c r="F1851" t="s">
        <v>78</v>
      </c>
      <c r="G1851" t="s">
        <v>79</v>
      </c>
      <c r="H1851" t="s">
        <v>16</v>
      </c>
      <c r="I1851" t="s">
        <v>111</v>
      </c>
      <c r="J1851" t="s">
        <v>928</v>
      </c>
      <c r="K1851">
        <v>33</v>
      </c>
      <c r="L1851" s="18">
        <v>45450</v>
      </c>
      <c r="M1851" t="s">
        <v>82</v>
      </c>
      <c r="N1851" t="s">
        <v>83</v>
      </c>
      <c r="O1851" t="s">
        <v>173</v>
      </c>
      <c r="P1851">
        <v>3</v>
      </c>
      <c r="Q1851" t="s">
        <v>100</v>
      </c>
      <c r="R1851" t="s">
        <v>291</v>
      </c>
      <c r="S1851" t="s">
        <v>292</v>
      </c>
      <c r="T1851">
        <v>1</v>
      </c>
      <c r="U1851">
        <v>0</v>
      </c>
      <c r="V1851">
        <v>602.72000000000003</v>
      </c>
      <c r="W1851">
        <v>0</v>
      </c>
      <c r="X1851">
        <v>0</v>
      </c>
      <c r="Y1851">
        <v>602.72000000000003</v>
      </c>
      <c r="Z1851">
        <v>1.5152399999999999</v>
      </c>
      <c r="AA1851" t="s">
        <v>88</v>
      </c>
      <c r="AB1851" t="s">
        <v>89</v>
      </c>
      <c r="AC1851" t="s">
        <v>90</v>
      </c>
      <c r="AD1851" t="s">
        <v>91</v>
      </c>
      <c r="AE1851" t="s">
        <v>92</v>
      </c>
      <c r="AF1851" t="s">
        <v>160</v>
      </c>
      <c r="AG1851" t="s">
        <v>161</v>
      </c>
      <c r="AH1851" t="s">
        <v>162</v>
      </c>
      <c r="AI1851" t="s">
        <v>163</v>
      </c>
      <c r="AJ1851" t="s">
        <v>929</v>
      </c>
      <c r="AK1851">
        <v>102402145940</v>
      </c>
      <c r="AL1851" t="s">
        <v>121</v>
      </c>
    </row>
    <row r="1852">
      <c r="A1852">
        <v>2024</v>
      </c>
      <c r="B1852">
        <v>6</v>
      </c>
      <c r="C1852" t="s">
        <v>195</v>
      </c>
      <c r="D1852" t="s">
        <v>76</v>
      </c>
      <c r="E1852" t="s">
        <v>77</v>
      </c>
      <c r="F1852" t="s">
        <v>78</v>
      </c>
      <c r="G1852" t="s">
        <v>79</v>
      </c>
      <c r="H1852" t="s">
        <v>16</v>
      </c>
      <c r="I1852" t="s">
        <v>111</v>
      </c>
      <c r="J1852" t="s">
        <v>928</v>
      </c>
      <c r="K1852">
        <v>33</v>
      </c>
      <c r="L1852" s="18">
        <v>45450</v>
      </c>
      <c r="M1852" t="s">
        <v>82</v>
      </c>
      <c r="N1852" t="s">
        <v>83</v>
      </c>
      <c r="O1852" t="s">
        <v>173</v>
      </c>
      <c r="P1852">
        <v>3</v>
      </c>
      <c r="Q1852" t="s">
        <v>100</v>
      </c>
      <c r="R1852" t="s">
        <v>293</v>
      </c>
      <c r="S1852" t="s">
        <v>294</v>
      </c>
      <c r="T1852">
        <v>1</v>
      </c>
      <c r="U1852">
        <v>0</v>
      </c>
      <c r="V1852">
        <v>827.92999999999995</v>
      </c>
      <c r="W1852">
        <v>0</v>
      </c>
      <c r="X1852">
        <v>0</v>
      </c>
      <c r="Y1852">
        <v>827.92999999999995</v>
      </c>
      <c r="Z1852">
        <v>1.5152399999999999</v>
      </c>
      <c r="AA1852" t="s">
        <v>88</v>
      </c>
      <c r="AB1852" t="s">
        <v>89</v>
      </c>
      <c r="AC1852" t="s">
        <v>90</v>
      </c>
      <c r="AD1852" t="s">
        <v>91</v>
      </c>
      <c r="AE1852" t="s">
        <v>92</v>
      </c>
      <c r="AF1852" t="s">
        <v>160</v>
      </c>
      <c r="AG1852" t="s">
        <v>161</v>
      </c>
      <c r="AH1852" t="s">
        <v>162</v>
      </c>
      <c r="AI1852" t="s">
        <v>163</v>
      </c>
      <c r="AJ1852" t="s">
        <v>929</v>
      </c>
      <c r="AK1852">
        <v>102402145940</v>
      </c>
      <c r="AL1852" t="s">
        <v>121</v>
      </c>
    </row>
    <row r="1853">
      <c r="A1853">
        <v>2024</v>
      </c>
      <c r="B1853">
        <v>6</v>
      </c>
      <c r="C1853" t="s">
        <v>195</v>
      </c>
      <c r="D1853" t="s">
        <v>76</v>
      </c>
      <c r="E1853" t="s">
        <v>77</v>
      </c>
      <c r="F1853" t="s">
        <v>78</v>
      </c>
      <c r="G1853" t="s">
        <v>79</v>
      </c>
      <c r="H1853" t="s">
        <v>16</v>
      </c>
      <c r="I1853" t="s">
        <v>111</v>
      </c>
      <c r="J1853" t="s">
        <v>928</v>
      </c>
      <c r="K1853">
        <v>33</v>
      </c>
      <c r="L1853" s="18">
        <v>45450</v>
      </c>
      <c r="M1853" t="s">
        <v>82</v>
      </c>
      <c r="N1853" t="s">
        <v>83</v>
      </c>
      <c r="O1853" t="s">
        <v>173</v>
      </c>
      <c r="P1853">
        <v>3</v>
      </c>
      <c r="Q1853" t="s">
        <v>100</v>
      </c>
      <c r="R1853" t="s">
        <v>133</v>
      </c>
      <c r="S1853" t="s">
        <v>134</v>
      </c>
      <c r="T1853">
        <v>1</v>
      </c>
      <c r="U1853">
        <v>0</v>
      </c>
      <c r="V1853">
        <v>363.63</v>
      </c>
      <c r="W1853">
        <v>0</v>
      </c>
      <c r="X1853">
        <v>0</v>
      </c>
      <c r="Y1853">
        <v>363.63</v>
      </c>
      <c r="Z1853">
        <v>1.5152399999999999</v>
      </c>
      <c r="AA1853" t="s">
        <v>88</v>
      </c>
      <c r="AB1853" t="s">
        <v>89</v>
      </c>
      <c r="AC1853" t="s">
        <v>90</v>
      </c>
      <c r="AD1853" t="s">
        <v>91</v>
      </c>
      <c r="AE1853" t="s">
        <v>92</v>
      </c>
      <c r="AF1853" t="s">
        <v>160</v>
      </c>
      <c r="AG1853" t="s">
        <v>161</v>
      </c>
      <c r="AH1853" t="s">
        <v>162</v>
      </c>
      <c r="AI1853" t="s">
        <v>163</v>
      </c>
      <c r="AJ1853" t="s">
        <v>929</v>
      </c>
      <c r="AK1853">
        <v>102402145940</v>
      </c>
      <c r="AL1853" t="s">
        <v>121</v>
      </c>
    </row>
    <row r="1854">
      <c r="A1854">
        <v>2024</v>
      </c>
      <c r="B1854">
        <v>6</v>
      </c>
      <c r="C1854" t="s">
        <v>195</v>
      </c>
      <c r="D1854" t="s">
        <v>76</v>
      </c>
      <c r="E1854" t="s">
        <v>77</v>
      </c>
      <c r="F1854" t="s">
        <v>78</v>
      </c>
      <c r="G1854" t="s">
        <v>79</v>
      </c>
      <c r="H1854" t="s">
        <v>16</v>
      </c>
      <c r="I1854" t="s">
        <v>111</v>
      </c>
      <c r="J1854" t="s">
        <v>930</v>
      </c>
      <c r="K1854">
        <v>29</v>
      </c>
      <c r="L1854" s="18">
        <v>45459</v>
      </c>
      <c r="M1854" t="s">
        <v>82</v>
      </c>
      <c r="N1854" t="s">
        <v>83</v>
      </c>
      <c r="O1854" t="s">
        <v>197</v>
      </c>
      <c r="P1854">
        <v>0</v>
      </c>
      <c r="Q1854" t="s">
        <v>100</v>
      </c>
      <c r="R1854" t="s">
        <v>114</v>
      </c>
      <c r="S1854" t="s">
        <v>115</v>
      </c>
      <c r="T1854">
        <v>1</v>
      </c>
      <c r="U1854">
        <v>499</v>
      </c>
      <c r="V1854">
        <v>0</v>
      </c>
      <c r="W1854">
        <v>0</v>
      </c>
      <c r="X1854">
        <v>0</v>
      </c>
      <c r="Y1854">
        <v>756.10475999999994</v>
      </c>
      <c r="Z1854">
        <v>1.5152399999999999</v>
      </c>
      <c r="AA1854" t="s">
        <v>269</v>
      </c>
      <c r="AB1854" t="s">
        <v>417</v>
      </c>
      <c r="AC1854" t="s">
        <v>931</v>
      </c>
      <c r="AD1854" t="s">
        <v>931</v>
      </c>
      <c r="AE1854" t="s">
        <v>932</v>
      </c>
      <c r="AF1854" t="s">
        <v>116</v>
      </c>
      <c r="AG1854" t="s">
        <v>117</v>
      </c>
      <c r="AH1854" t="s">
        <v>118</v>
      </c>
      <c r="AI1854" t="s">
        <v>119</v>
      </c>
      <c r="AJ1854" t="s">
        <v>933</v>
      </c>
      <c r="AK1854">
        <v>102402145948</v>
      </c>
      <c r="AL1854" t="s">
        <v>121</v>
      </c>
      <c r="AM1854" t="s">
        <v>114</v>
      </c>
      <c r="AN1854">
        <v>30</v>
      </c>
      <c r="AO1854">
        <v>8</v>
      </c>
      <c r="AP1854">
        <v>370.00999999999999</v>
      </c>
      <c r="AQ1854">
        <v>121.2</v>
      </c>
      <c r="AR1854">
        <v>499</v>
      </c>
      <c r="AS1854">
        <v>8</v>
      </c>
      <c r="AT1854">
        <v>0</v>
      </c>
      <c r="AU1854">
        <v>0</v>
      </c>
      <c r="AV1854">
        <v>2024</v>
      </c>
    </row>
    <row r="1855">
      <c r="A1855">
        <v>2024</v>
      </c>
      <c r="B1855">
        <v>6</v>
      </c>
      <c r="C1855" t="s">
        <v>195</v>
      </c>
      <c r="D1855" t="s">
        <v>76</v>
      </c>
      <c r="E1855" t="s">
        <v>77</v>
      </c>
      <c r="F1855" t="s">
        <v>78</v>
      </c>
      <c r="G1855" t="s">
        <v>79</v>
      </c>
      <c r="H1855" t="s">
        <v>16</v>
      </c>
      <c r="I1855" t="s">
        <v>111</v>
      </c>
      <c r="J1855" t="s">
        <v>930</v>
      </c>
      <c r="K1855">
        <v>29</v>
      </c>
      <c r="L1855" s="18">
        <v>45459</v>
      </c>
      <c r="M1855" t="s">
        <v>82</v>
      </c>
      <c r="N1855" t="s">
        <v>83</v>
      </c>
      <c r="O1855" t="s">
        <v>197</v>
      </c>
      <c r="P1855">
        <v>0</v>
      </c>
      <c r="Q1855" t="s">
        <v>85</v>
      </c>
      <c r="R1855" t="s">
        <v>122</v>
      </c>
      <c r="S1855" t="s">
        <v>123</v>
      </c>
      <c r="T1855">
        <v>1</v>
      </c>
      <c r="U1855">
        <v>9127</v>
      </c>
      <c r="V1855">
        <v>0</v>
      </c>
      <c r="W1855">
        <v>0</v>
      </c>
      <c r="X1855">
        <v>0</v>
      </c>
      <c r="Y1855">
        <v>13829.59548</v>
      </c>
      <c r="Z1855">
        <v>1.5152399999999999</v>
      </c>
      <c r="AA1855" t="s">
        <v>269</v>
      </c>
      <c r="AB1855" t="s">
        <v>417</v>
      </c>
      <c r="AC1855" t="s">
        <v>931</v>
      </c>
      <c r="AD1855" t="s">
        <v>931</v>
      </c>
      <c r="AE1855" t="s">
        <v>932</v>
      </c>
      <c r="AF1855" t="s">
        <v>116</v>
      </c>
      <c r="AG1855" t="s">
        <v>117</v>
      </c>
      <c r="AH1855" t="s">
        <v>118</v>
      </c>
      <c r="AI1855" t="s">
        <v>119</v>
      </c>
      <c r="AJ1855" t="s">
        <v>933</v>
      </c>
      <c r="AK1855">
        <v>102402145948</v>
      </c>
      <c r="AL1855" t="s">
        <v>121</v>
      </c>
      <c r="AM1855" t="s">
        <v>122</v>
      </c>
      <c r="AN1855">
        <v>60</v>
      </c>
      <c r="AO1855">
        <v>8024.2399999999998</v>
      </c>
      <c r="AP1855">
        <v>740.01999999999998</v>
      </c>
      <c r="AQ1855">
        <v>363</v>
      </c>
      <c r="AR1855">
        <v>9127</v>
      </c>
      <c r="AS1855">
        <v>4183.4377999999997</v>
      </c>
      <c r="AT1855">
        <v>172.80600000000001</v>
      </c>
      <c r="AU1855">
        <v>3668</v>
      </c>
      <c r="AV1855">
        <v>2024</v>
      </c>
    </row>
    <row r="1856">
      <c r="A1856">
        <v>2024</v>
      </c>
      <c r="B1856">
        <v>6</v>
      </c>
      <c r="C1856" t="s">
        <v>195</v>
      </c>
      <c r="D1856" t="s">
        <v>76</v>
      </c>
      <c r="E1856" t="s">
        <v>77</v>
      </c>
      <c r="F1856" t="s">
        <v>78</v>
      </c>
      <c r="G1856" t="s">
        <v>79</v>
      </c>
      <c r="H1856" t="s">
        <v>16</v>
      </c>
      <c r="I1856" t="s">
        <v>111</v>
      </c>
      <c r="J1856" t="s">
        <v>930</v>
      </c>
      <c r="K1856">
        <v>29</v>
      </c>
      <c r="L1856" s="18">
        <v>45459</v>
      </c>
      <c r="M1856" t="s">
        <v>82</v>
      </c>
      <c r="N1856" t="s">
        <v>83</v>
      </c>
      <c r="O1856" t="s">
        <v>197</v>
      </c>
      <c r="P1856">
        <v>3</v>
      </c>
      <c r="Q1856" t="s">
        <v>100</v>
      </c>
      <c r="R1856" t="s">
        <v>291</v>
      </c>
      <c r="S1856" t="s">
        <v>292</v>
      </c>
      <c r="T1856">
        <v>1</v>
      </c>
      <c r="U1856">
        <v>0</v>
      </c>
      <c r="V1856">
        <v>602.72000000000003</v>
      </c>
      <c r="W1856">
        <v>0</v>
      </c>
      <c r="X1856">
        <v>0</v>
      </c>
      <c r="Y1856">
        <v>602.72000000000003</v>
      </c>
      <c r="Z1856">
        <v>1.5152399999999999</v>
      </c>
      <c r="AA1856" t="s">
        <v>269</v>
      </c>
      <c r="AB1856" t="s">
        <v>417</v>
      </c>
      <c r="AC1856" t="s">
        <v>931</v>
      </c>
      <c r="AD1856" t="s">
        <v>931</v>
      </c>
      <c r="AE1856" t="s">
        <v>932</v>
      </c>
      <c r="AF1856" t="s">
        <v>116</v>
      </c>
      <c r="AG1856" t="s">
        <v>117</v>
      </c>
      <c r="AH1856" t="s">
        <v>118</v>
      </c>
      <c r="AI1856" t="s">
        <v>119</v>
      </c>
      <c r="AJ1856" t="s">
        <v>933</v>
      </c>
      <c r="AK1856">
        <v>102402145948</v>
      </c>
      <c r="AL1856" t="s">
        <v>121</v>
      </c>
    </row>
    <row r="1857">
      <c r="A1857">
        <v>2024</v>
      </c>
      <c r="B1857">
        <v>6</v>
      </c>
      <c r="C1857" t="s">
        <v>195</v>
      </c>
      <c r="D1857" t="s">
        <v>76</v>
      </c>
      <c r="E1857" t="s">
        <v>77</v>
      </c>
      <c r="F1857" t="s">
        <v>78</v>
      </c>
      <c r="G1857" t="s">
        <v>79</v>
      </c>
      <c r="H1857" t="s">
        <v>16</v>
      </c>
      <c r="I1857" t="s">
        <v>111</v>
      </c>
      <c r="J1857" t="s">
        <v>930</v>
      </c>
      <c r="K1857">
        <v>29</v>
      </c>
      <c r="L1857" s="18">
        <v>45459</v>
      </c>
      <c r="M1857" t="s">
        <v>82</v>
      </c>
      <c r="N1857" t="s">
        <v>83</v>
      </c>
      <c r="O1857" t="s">
        <v>197</v>
      </c>
      <c r="P1857">
        <v>3</v>
      </c>
      <c r="Q1857" t="s">
        <v>100</v>
      </c>
      <c r="R1857" t="s">
        <v>246</v>
      </c>
      <c r="S1857" t="s">
        <v>247</v>
      </c>
      <c r="T1857">
        <v>4</v>
      </c>
      <c r="U1857">
        <v>0</v>
      </c>
      <c r="V1857">
        <v>2793.5599999999999</v>
      </c>
      <c r="W1857">
        <v>0</v>
      </c>
      <c r="X1857">
        <v>0</v>
      </c>
      <c r="Y1857">
        <v>2793.5599999999999</v>
      </c>
      <c r="Z1857">
        <v>1.5152399999999999</v>
      </c>
      <c r="AA1857" t="s">
        <v>269</v>
      </c>
      <c r="AB1857" t="s">
        <v>417</v>
      </c>
      <c r="AC1857" t="s">
        <v>931</v>
      </c>
      <c r="AD1857" t="s">
        <v>931</v>
      </c>
      <c r="AE1857" t="s">
        <v>932</v>
      </c>
      <c r="AF1857" t="s">
        <v>116</v>
      </c>
      <c r="AG1857" t="s">
        <v>117</v>
      </c>
      <c r="AH1857" t="s">
        <v>118</v>
      </c>
      <c r="AI1857" t="s">
        <v>119</v>
      </c>
      <c r="AJ1857" t="s">
        <v>933</v>
      </c>
      <c r="AK1857">
        <v>102402145948</v>
      </c>
      <c r="AL1857" t="s">
        <v>121</v>
      </c>
    </row>
    <row r="1858">
      <c r="A1858">
        <v>2024</v>
      </c>
      <c r="B1858">
        <v>6</v>
      </c>
      <c r="C1858" t="s">
        <v>195</v>
      </c>
      <c r="D1858" t="s">
        <v>76</v>
      </c>
      <c r="E1858" t="s">
        <v>77</v>
      </c>
      <c r="F1858" t="s">
        <v>78</v>
      </c>
      <c r="G1858" t="s">
        <v>79</v>
      </c>
      <c r="H1858" t="s">
        <v>16</v>
      </c>
      <c r="I1858" t="s">
        <v>111</v>
      </c>
      <c r="J1858" t="s">
        <v>930</v>
      </c>
      <c r="K1858">
        <v>29</v>
      </c>
      <c r="L1858" s="18">
        <v>45459</v>
      </c>
      <c r="M1858" t="s">
        <v>82</v>
      </c>
      <c r="N1858" t="s">
        <v>83</v>
      </c>
      <c r="O1858" t="s">
        <v>197</v>
      </c>
      <c r="P1858">
        <v>3</v>
      </c>
      <c r="Q1858" t="s">
        <v>100</v>
      </c>
      <c r="R1858" t="s">
        <v>293</v>
      </c>
      <c r="S1858" t="s">
        <v>294</v>
      </c>
      <c r="T1858">
        <v>1</v>
      </c>
      <c r="U1858">
        <v>0</v>
      </c>
      <c r="V1858">
        <v>827.92999999999995</v>
      </c>
      <c r="W1858">
        <v>0</v>
      </c>
      <c r="X1858">
        <v>0</v>
      </c>
      <c r="Y1858">
        <v>827.92999999999995</v>
      </c>
      <c r="Z1858">
        <v>1.5152399999999999</v>
      </c>
      <c r="AA1858" t="s">
        <v>269</v>
      </c>
      <c r="AB1858" t="s">
        <v>417</v>
      </c>
      <c r="AC1858" t="s">
        <v>931</v>
      </c>
      <c r="AD1858" t="s">
        <v>931</v>
      </c>
      <c r="AE1858" t="s">
        <v>932</v>
      </c>
      <c r="AF1858" t="s">
        <v>116</v>
      </c>
      <c r="AG1858" t="s">
        <v>117</v>
      </c>
      <c r="AH1858" t="s">
        <v>118</v>
      </c>
      <c r="AI1858" t="s">
        <v>119</v>
      </c>
      <c r="AJ1858" t="s">
        <v>933</v>
      </c>
      <c r="AK1858">
        <v>102402145948</v>
      </c>
      <c r="AL1858" t="s">
        <v>121</v>
      </c>
    </row>
    <row r="1859">
      <c r="A1859">
        <v>2024</v>
      </c>
      <c r="B1859">
        <v>6</v>
      </c>
      <c r="C1859" t="s">
        <v>220</v>
      </c>
      <c r="D1859" t="s">
        <v>76</v>
      </c>
      <c r="E1859" t="s">
        <v>77</v>
      </c>
      <c r="F1859" t="s">
        <v>78</v>
      </c>
      <c r="G1859" t="s">
        <v>79</v>
      </c>
      <c r="H1859" t="s">
        <v>16</v>
      </c>
      <c r="I1859" t="s">
        <v>111</v>
      </c>
      <c r="J1859" t="s">
        <v>934</v>
      </c>
      <c r="K1859">
        <v>70</v>
      </c>
      <c r="L1859" s="18">
        <v>45450</v>
      </c>
      <c r="M1859" t="s">
        <v>82</v>
      </c>
      <c r="N1859" t="s">
        <v>83</v>
      </c>
      <c r="O1859" t="s">
        <v>113</v>
      </c>
      <c r="P1859">
        <v>0</v>
      </c>
      <c r="Q1859" t="s">
        <v>100</v>
      </c>
      <c r="R1859" t="s">
        <v>114</v>
      </c>
      <c r="S1859" t="s">
        <v>115</v>
      </c>
      <c r="T1859">
        <v>1</v>
      </c>
      <c r="U1859">
        <v>499</v>
      </c>
      <c r="V1859">
        <v>0</v>
      </c>
      <c r="W1859">
        <v>0</v>
      </c>
      <c r="X1859">
        <v>0</v>
      </c>
      <c r="Y1859">
        <v>756.10475999999994</v>
      </c>
      <c r="Z1859">
        <v>1.5152399999999999</v>
      </c>
      <c r="AA1859" t="s">
        <v>88</v>
      </c>
      <c r="AB1859" t="s">
        <v>251</v>
      </c>
      <c r="AC1859" t="s">
        <v>302</v>
      </c>
      <c r="AD1859" t="s">
        <v>623</v>
      </c>
      <c r="AE1859" t="s">
        <v>624</v>
      </c>
      <c r="AF1859" t="s">
        <v>116</v>
      </c>
      <c r="AG1859" t="s">
        <v>117</v>
      </c>
      <c r="AH1859" t="s">
        <v>118</v>
      </c>
      <c r="AI1859" t="s">
        <v>119</v>
      </c>
      <c r="AJ1859" t="s">
        <v>935</v>
      </c>
      <c r="AK1859">
        <v>102402242464</v>
      </c>
      <c r="AL1859" t="s">
        <v>121</v>
      </c>
      <c r="AM1859" t="s">
        <v>114</v>
      </c>
      <c r="AN1859">
        <v>30</v>
      </c>
      <c r="AO1859">
        <v>8</v>
      </c>
      <c r="AP1859">
        <v>370.00999999999999</v>
      </c>
      <c r="AQ1859">
        <v>121.2</v>
      </c>
      <c r="AR1859">
        <v>499</v>
      </c>
      <c r="AS1859">
        <v>8</v>
      </c>
      <c r="AT1859">
        <v>0</v>
      </c>
      <c r="AU1859">
        <v>0</v>
      </c>
      <c r="AV1859">
        <v>2024</v>
      </c>
    </row>
    <row r="1860">
      <c r="A1860">
        <v>2024</v>
      </c>
      <c r="B1860">
        <v>6</v>
      </c>
      <c r="C1860" t="s">
        <v>220</v>
      </c>
      <c r="D1860" t="s">
        <v>76</v>
      </c>
      <c r="E1860" t="s">
        <v>77</v>
      </c>
      <c r="F1860" t="s">
        <v>78</v>
      </c>
      <c r="G1860" t="s">
        <v>79</v>
      </c>
      <c r="H1860" t="s">
        <v>16</v>
      </c>
      <c r="I1860" t="s">
        <v>111</v>
      </c>
      <c r="J1860" t="s">
        <v>934</v>
      </c>
      <c r="K1860">
        <v>70</v>
      </c>
      <c r="L1860" s="18">
        <v>45450</v>
      </c>
      <c r="M1860" t="s">
        <v>82</v>
      </c>
      <c r="N1860" t="s">
        <v>83</v>
      </c>
      <c r="O1860" t="s">
        <v>113</v>
      </c>
      <c r="P1860">
        <v>0</v>
      </c>
      <c r="Q1860" t="s">
        <v>85</v>
      </c>
      <c r="R1860" t="s">
        <v>122</v>
      </c>
      <c r="S1860" t="s">
        <v>123</v>
      </c>
      <c r="T1860">
        <v>1</v>
      </c>
      <c r="U1860">
        <v>9127</v>
      </c>
      <c r="V1860">
        <v>0</v>
      </c>
      <c r="W1860">
        <v>0</v>
      </c>
      <c r="X1860">
        <v>0</v>
      </c>
      <c r="Y1860">
        <v>13829.59548</v>
      </c>
      <c r="Z1860">
        <v>1.5152399999999999</v>
      </c>
      <c r="AA1860" t="s">
        <v>88</v>
      </c>
      <c r="AB1860" t="s">
        <v>251</v>
      </c>
      <c r="AC1860" t="s">
        <v>302</v>
      </c>
      <c r="AD1860" t="s">
        <v>623</v>
      </c>
      <c r="AE1860" t="s">
        <v>624</v>
      </c>
      <c r="AF1860" t="s">
        <v>116</v>
      </c>
      <c r="AG1860" t="s">
        <v>117</v>
      </c>
      <c r="AH1860" t="s">
        <v>118</v>
      </c>
      <c r="AI1860" t="s">
        <v>119</v>
      </c>
      <c r="AJ1860" t="s">
        <v>935</v>
      </c>
      <c r="AK1860">
        <v>102402242464</v>
      </c>
      <c r="AL1860" t="s">
        <v>121</v>
      </c>
      <c r="AM1860" t="s">
        <v>122</v>
      </c>
      <c r="AN1860">
        <v>60</v>
      </c>
      <c r="AO1860">
        <v>8024.2399999999998</v>
      </c>
      <c r="AP1860">
        <v>740.01999999999998</v>
      </c>
      <c r="AQ1860">
        <v>363</v>
      </c>
      <c r="AR1860">
        <v>9127</v>
      </c>
      <c r="AS1860">
        <v>4183.4377999999997</v>
      </c>
      <c r="AT1860">
        <v>172.80600000000001</v>
      </c>
      <c r="AU1860">
        <v>3668</v>
      </c>
      <c r="AV1860">
        <v>2024</v>
      </c>
    </row>
    <row r="1861">
      <c r="A1861">
        <v>2024</v>
      </c>
      <c r="B1861">
        <v>6</v>
      </c>
      <c r="C1861" t="s">
        <v>220</v>
      </c>
      <c r="D1861" t="s">
        <v>76</v>
      </c>
      <c r="E1861" t="s">
        <v>77</v>
      </c>
      <c r="F1861" t="s">
        <v>78</v>
      </c>
      <c r="G1861" t="s">
        <v>79</v>
      </c>
      <c r="H1861" t="s">
        <v>16</v>
      </c>
      <c r="I1861" t="s">
        <v>111</v>
      </c>
      <c r="J1861" t="s">
        <v>934</v>
      </c>
      <c r="K1861">
        <v>70</v>
      </c>
      <c r="L1861" s="18">
        <v>45450</v>
      </c>
      <c r="M1861" t="s">
        <v>82</v>
      </c>
      <c r="N1861" t="s">
        <v>83</v>
      </c>
      <c r="O1861" t="s">
        <v>113</v>
      </c>
      <c r="P1861">
        <v>1</v>
      </c>
      <c r="Q1861" t="s">
        <v>100</v>
      </c>
      <c r="R1861" t="s">
        <v>131</v>
      </c>
      <c r="S1861" t="s">
        <v>132</v>
      </c>
      <c r="T1861">
        <v>0.029999999999999999</v>
      </c>
      <c r="U1861">
        <v>0</v>
      </c>
      <c r="V1861">
        <v>926.04999999999995</v>
      </c>
      <c r="W1861">
        <v>0</v>
      </c>
      <c r="X1861">
        <v>0</v>
      </c>
      <c r="Y1861">
        <v>926.04999999999995</v>
      </c>
      <c r="Z1861">
        <v>1.5152399999999999</v>
      </c>
      <c r="AA1861" t="s">
        <v>88</v>
      </c>
      <c r="AB1861" t="s">
        <v>251</v>
      </c>
      <c r="AC1861" t="s">
        <v>302</v>
      </c>
      <c r="AD1861" t="s">
        <v>623</v>
      </c>
      <c r="AE1861" t="s">
        <v>624</v>
      </c>
      <c r="AF1861" t="s">
        <v>116</v>
      </c>
      <c r="AG1861" t="s">
        <v>117</v>
      </c>
      <c r="AH1861" t="s">
        <v>118</v>
      </c>
      <c r="AI1861" t="s">
        <v>119</v>
      </c>
      <c r="AJ1861" t="s">
        <v>935</v>
      </c>
      <c r="AK1861">
        <v>102402242464</v>
      </c>
      <c r="AL1861" t="s">
        <v>121</v>
      </c>
    </row>
    <row r="1862">
      <c r="A1862">
        <v>2024</v>
      </c>
      <c r="B1862">
        <v>6</v>
      </c>
      <c r="C1862" t="s">
        <v>220</v>
      </c>
      <c r="D1862" t="s">
        <v>76</v>
      </c>
      <c r="E1862" t="s">
        <v>77</v>
      </c>
      <c r="F1862" t="s">
        <v>78</v>
      </c>
      <c r="G1862" t="s">
        <v>79</v>
      </c>
      <c r="H1862" t="s">
        <v>16</v>
      </c>
      <c r="I1862" t="s">
        <v>111</v>
      </c>
      <c r="J1862" t="s">
        <v>934</v>
      </c>
      <c r="K1862">
        <v>70</v>
      </c>
      <c r="L1862" s="18">
        <v>45450</v>
      </c>
      <c r="M1862" t="s">
        <v>82</v>
      </c>
      <c r="N1862" t="s">
        <v>83</v>
      </c>
      <c r="O1862" t="s">
        <v>113</v>
      </c>
      <c r="P1862">
        <v>3</v>
      </c>
      <c r="Q1862" t="s">
        <v>100</v>
      </c>
      <c r="R1862" t="s">
        <v>291</v>
      </c>
      <c r="S1862" t="s">
        <v>292</v>
      </c>
      <c r="T1862">
        <v>1</v>
      </c>
      <c r="U1862">
        <v>0</v>
      </c>
      <c r="V1862">
        <v>602.72000000000003</v>
      </c>
      <c r="W1862">
        <v>0</v>
      </c>
      <c r="X1862">
        <v>0</v>
      </c>
      <c r="Y1862">
        <v>602.72000000000003</v>
      </c>
      <c r="Z1862">
        <v>1.5152399999999999</v>
      </c>
      <c r="AA1862" t="s">
        <v>88</v>
      </c>
      <c r="AB1862" t="s">
        <v>251</v>
      </c>
      <c r="AC1862" t="s">
        <v>302</v>
      </c>
      <c r="AD1862" t="s">
        <v>623</v>
      </c>
      <c r="AE1862" t="s">
        <v>624</v>
      </c>
      <c r="AF1862" t="s">
        <v>116</v>
      </c>
      <c r="AG1862" t="s">
        <v>117</v>
      </c>
      <c r="AH1862" t="s">
        <v>118</v>
      </c>
      <c r="AI1862" t="s">
        <v>119</v>
      </c>
      <c r="AJ1862" t="s">
        <v>935</v>
      </c>
      <c r="AK1862">
        <v>102402242464</v>
      </c>
      <c r="AL1862" t="s">
        <v>121</v>
      </c>
    </row>
    <row r="1863">
      <c r="A1863">
        <v>2024</v>
      </c>
      <c r="B1863">
        <v>6</v>
      </c>
      <c r="C1863" t="s">
        <v>220</v>
      </c>
      <c r="D1863" t="s">
        <v>76</v>
      </c>
      <c r="E1863" t="s">
        <v>77</v>
      </c>
      <c r="F1863" t="s">
        <v>78</v>
      </c>
      <c r="G1863" t="s">
        <v>79</v>
      </c>
      <c r="H1863" t="s">
        <v>16</v>
      </c>
      <c r="I1863" t="s">
        <v>111</v>
      </c>
      <c r="J1863" t="s">
        <v>934</v>
      </c>
      <c r="K1863">
        <v>70</v>
      </c>
      <c r="L1863" s="18">
        <v>45450</v>
      </c>
      <c r="M1863" t="s">
        <v>82</v>
      </c>
      <c r="N1863" t="s">
        <v>83</v>
      </c>
      <c r="O1863" t="s">
        <v>113</v>
      </c>
      <c r="P1863">
        <v>3</v>
      </c>
      <c r="Q1863" t="s">
        <v>100</v>
      </c>
      <c r="R1863" t="s">
        <v>246</v>
      </c>
      <c r="S1863" t="s">
        <v>247</v>
      </c>
      <c r="T1863">
        <v>1</v>
      </c>
      <c r="U1863">
        <v>0</v>
      </c>
      <c r="V1863">
        <v>698.38999999999999</v>
      </c>
      <c r="W1863">
        <v>0</v>
      </c>
      <c r="X1863">
        <v>0</v>
      </c>
      <c r="Y1863">
        <v>698.38999999999999</v>
      </c>
      <c r="Z1863">
        <v>1.5152399999999999</v>
      </c>
      <c r="AA1863" t="s">
        <v>88</v>
      </c>
      <c r="AB1863" t="s">
        <v>251</v>
      </c>
      <c r="AC1863" t="s">
        <v>302</v>
      </c>
      <c r="AD1863" t="s">
        <v>623</v>
      </c>
      <c r="AE1863" t="s">
        <v>624</v>
      </c>
      <c r="AF1863" t="s">
        <v>116</v>
      </c>
      <c r="AG1863" t="s">
        <v>117</v>
      </c>
      <c r="AH1863" t="s">
        <v>118</v>
      </c>
      <c r="AI1863" t="s">
        <v>119</v>
      </c>
      <c r="AJ1863" t="s">
        <v>935</v>
      </c>
      <c r="AK1863">
        <v>102402242464</v>
      </c>
      <c r="AL1863" t="s">
        <v>121</v>
      </c>
    </row>
    <row r="1864">
      <c r="A1864">
        <v>2024</v>
      </c>
      <c r="B1864">
        <v>6</v>
      </c>
      <c r="C1864" t="s">
        <v>220</v>
      </c>
      <c r="D1864" t="s">
        <v>76</v>
      </c>
      <c r="E1864" t="s">
        <v>77</v>
      </c>
      <c r="F1864" t="s">
        <v>78</v>
      </c>
      <c r="G1864" t="s">
        <v>79</v>
      </c>
      <c r="H1864" t="s">
        <v>16</v>
      </c>
      <c r="I1864" t="s">
        <v>111</v>
      </c>
      <c r="J1864" t="s">
        <v>934</v>
      </c>
      <c r="K1864">
        <v>70</v>
      </c>
      <c r="L1864" s="18">
        <v>45450</v>
      </c>
      <c r="M1864" t="s">
        <v>82</v>
      </c>
      <c r="N1864" t="s">
        <v>83</v>
      </c>
      <c r="O1864" t="s">
        <v>113</v>
      </c>
      <c r="P1864">
        <v>3</v>
      </c>
      <c r="Q1864" t="s">
        <v>100</v>
      </c>
      <c r="R1864" t="s">
        <v>293</v>
      </c>
      <c r="S1864" t="s">
        <v>294</v>
      </c>
      <c r="T1864">
        <v>3</v>
      </c>
      <c r="U1864">
        <v>0</v>
      </c>
      <c r="V1864">
        <v>2483.79</v>
      </c>
      <c r="W1864">
        <v>0</v>
      </c>
      <c r="X1864">
        <v>0</v>
      </c>
      <c r="Y1864">
        <v>2483.79</v>
      </c>
      <c r="Z1864">
        <v>1.5152399999999999</v>
      </c>
      <c r="AA1864" t="s">
        <v>88</v>
      </c>
      <c r="AB1864" t="s">
        <v>251</v>
      </c>
      <c r="AC1864" t="s">
        <v>302</v>
      </c>
      <c r="AD1864" t="s">
        <v>623</v>
      </c>
      <c r="AE1864" t="s">
        <v>624</v>
      </c>
      <c r="AF1864" t="s">
        <v>116</v>
      </c>
      <c r="AG1864" t="s">
        <v>117</v>
      </c>
      <c r="AH1864" t="s">
        <v>118</v>
      </c>
      <c r="AI1864" t="s">
        <v>119</v>
      </c>
      <c r="AJ1864" t="s">
        <v>935</v>
      </c>
      <c r="AK1864">
        <v>102402242464</v>
      </c>
      <c r="AL1864" t="s">
        <v>121</v>
      </c>
    </row>
    <row r="1865">
      <c r="A1865">
        <v>2024</v>
      </c>
      <c r="B1865">
        <v>6</v>
      </c>
      <c r="C1865" t="s">
        <v>220</v>
      </c>
      <c r="D1865" t="s">
        <v>76</v>
      </c>
      <c r="E1865" t="s">
        <v>77</v>
      </c>
      <c r="F1865" t="s">
        <v>78</v>
      </c>
      <c r="G1865" t="s">
        <v>79</v>
      </c>
      <c r="H1865" t="s">
        <v>16</v>
      </c>
      <c r="I1865" t="s">
        <v>111</v>
      </c>
      <c r="J1865" t="s">
        <v>934</v>
      </c>
      <c r="K1865">
        <v>70</v>
      </c>
      <c r="L1865" s="18">
        <v>45450</v>
      </c>
      <c r="M1865" t="s">
        <v>82</v>
      </c>
      <c r="N1865" t="s">
        <v>83</v>
      </c>
      <c r="O1865" t="s">
        <v>113</v>
      </c>
      <c r="P1865">
        <v>3</v>
      </c>
      <c r="Q1865" t="s">
        <v>100</v>
      </c>
      <c r="R1865" t="s">
        <v>409</v>
      </c>
      <c r="S1865" t="s">
        <v>410</v>
      </c>
      <c r="T1865">
        <v>1</v>
      </c>
      <c r="U1865">
        <v>0</v>
      </c>
      <c r="V1865">
        <v>4651.7700000000004</v>
      </c>
      <c r="W1865">
        <v>0</v>
      </c>
      <c r="X1865">
        <v>0</v>
      </c>
      <c r="Y1865">
        <v>4651.7700000000004</v>
      </c>
      <c r="Z1865">
        <v>1.5152399999999999</v>
      </c>
      <c r="AA1865" t="s">
        <v>88</v>
      </c>
      <c r="AB1865" t="s">
        <v>251</v>
      </c>
      <c r="AC1865" t="s">
        <v>302</v>
      </c>
      <c r="AD1865" t="s">
        <v>623</v>
      </c>
      <c r="AE1865" t="s">
        <v>624</v>
      </c>
      <c r="AF1865" t="s">
        <v>116</v>
      </c>
      <c r="AG1865" t="s">
        <v>117</v>
      </c>
      <c r="AH1865" t="s">
        <v>118</v>
      </c>
      <c r="AI1865" t="s">
        <v>119</v>
      </c>
      <c r="AJ1865" t="s">
        <v>935</v>
      </c>
      <c r="AK1865">
        <v>102402242464</v>
      </c>
      <c r="AL1865" t="s">
        <v>121</v>
      </c>
    </row>
    <row r="1866">
      <c r="A1866">
        <v>2024</v>
      </c>
      <c r="B1866">
        <v>6</v>
      </c>
      <c r="C1866" t="s">
        <v>220</v>
      </c>
      <c r="D1866" t="s">
        <v>76</v>
      </c>
      <c r="E1866" t="s">
        <v>77</v>
      </c>
      <c r="F1866" t="s">
        <v>78</v>
      </c>
      <c r="G1866" t="s">
        <v>79</v>
      </c>
      <c r="H1866" t="s">
        <v>16</v>
      </c>
      <c r="I1866" t="s">
        <v>111</v>
      </c>
      <c r="J1866" t="s">
        <v>934</v>
      </c>
      <c r="K1866">
        <v>70</v>
      </c>
      <c r="L1866" s="18">
        <v>45450</v>
      </c>
      <c r="M1866" t="s">
        <v>82</v>
      </c>
      <c r="N1866" t="s">
        <v>83</v>
      </c>
      <c r="O1866" t="s">
        <v>113</v>
      </c>
      <c r="P1866">
        <v>3</v>
      </c>
      <c r="Q1866" t="s">
        <v>100</v>
      </c>
      <c r="R1866" t="s">
        <v>133</v>
      </c>
      <c r="S1866" t="s">
        <v>134</v>
      </c>
      <c r="T1866">
        <v>1</v>
      </c>
      <c r="U1866">
        <v>0</v>
      </c>
      <c r="V1866">
        <v>363.63</v>
      </c>
      <c r="W1866">
        <v>0</v>
      </c>
      <c r="X1866">
        <v>0</v>
      </c>
      <c r="Y1866">
        <v>363.63</v>
      </c>
      <c r="Z1866">
        <v>1.5152399999999999</v>
      </c>
      <c r="AA1866" t="s">
        <v>88</v>
      </c>
      <c r="AB1866" t="s">
        <v>251</v>
      </c>
      <c r="AC1866" t="s">
        <v>302</v>
      </c>
      <c r="AD1866" t="s">
        <v>623</v>
      </c>
      <c r="AE1866" t="s">
        <v>624</v>
      </c>
      <c r="AF1866" t="s">
        <v>116</v>
      </c>
      <c r="AG1866" t="s">
        <v>117</v>
      </c>
      <c r="AH1866" t="s">
        <v>118</v>
      </c>
      <c r="AI1866" t="s">
        <v>119</v>
      </c>
      <c r="AJ1866" t="s">
        <v>935</v>
      </c>
      <c r="AK1866">
        <v>102402242464</v>
      </c>
      <c r="AL1866" t="s">
        <v>121</v>
      </c>
    </row>
    <row r="1867">
      <c r="A1867">
        <v>2024</v>
      </c>
      <c r="B1867">
        <v>6</v>
      </c>
      <c r="C1867" t="s">
        <v>220</v>
      </c>
      <c r="D1867" t="s">
        <v>76</v>
      </c>
      <c r="E1867" t="s">
        <v>77</v>
      </c>
      <c r="F1867" t="s">
        <v>78</v>
      </c>
      <c r="G1867" t="s">
        <v>79</v>
      </c>
      <c r="H1867" t="s">
        <v>16</v>
      </c>
      <c r="I1867" t="s">
        <v>111</v>
      </c>
      <c r="J1867" t="s">
        <v>936</v>
      </c>
      <c r="K1867">
        <v>69</v>
      </c>
      <c r="L1867" s="18">
        <v>45447</v>
      </c>
      <c r="M1867" t="s">
        <v>82</v>
      </c>
      <c r="N1867" t="s">
        <v>83</v>
      </c>
      <c r="O1867" t="s">
        <v>173</v>
      </c>
      <c r="P1867">
        <v>0</v>
      </c>
      <c r="Q1867" t="s">
        <v>100</v>
      </c>
      <c r="R1867" t="s">
        <v>114</v>
      </c>
      <c r="S1867" t="s">
        <v>115</v>
      </c>
      <c r="T1867">
        <v>1</v>
      </c>
      <c r="U1867">
        <v>499</v>
      </c>
      <c r="V1867">
        <v>0</v>
      </c>
      <c r="W1867">
        <v>0</v>
      </c>
      <c r="X1867">
        <v>0</v>
      </c>
      <c r="Y1867">
        <v>756.10475999999994</v>
      </c>
      <c r="Z1867">
        <v>1.5152399999999999</v>
      </c>
      <c r="AA1867" t="s">
        <v>88</v>
      </c>
      <c r="AB1867" t="s">
        <v>103</v>
      </c>
      <c r="AC1867" t="s">
        <v>174</v>
      </c>
      <c r="AD1867" t="s">
        <v>174</v>
      </c>
      <c r="AE1867" t="s">
        <v>937</v>
      </c>
      <c r="AF1867" t="s">
        <v>160</v>
      </c>
      <c r="AG1867" t="s">
        <v>161</v>
      </c>
      <c r="AH1867" t="s">
        <v>162</v>
      </c>
      <c r="AI1867" t="s">
        <v>163</v>
      </c>
      <c r="AJ1867" t="s">
        <v>938</v>
      </c>
      <c r="AK1867">
        <v>102402242462</v>
      </c>
      <c r="AL1867" t="s">
        <v>121</v>
      </c>
      <c r="AM1867" t="s">
        <v>114</v>
      </c>
      <c r="AN1867">
        <v>30</v>
      </c>
      <c r="AO1867">
        <v>8</v>
      </c>
      <c r="AP1867">
        <v>370.00999999999999</v>
      </c>
      <c r="AQ1867">
        <v>121.2</v>
      </c>
      <c r="AR1867">
        <v>499</v>
      </c>
      <c r="AS1867">
        <v>8</v>
      </c>
      <c r="AT1867">
        <v>0</v>
      </c>
      <c r="AU1867">
        <v>0</v>
      </c>
      <c r="AV1867">
        <v>2024</v>
      </c>
    </row>
    <row r="1868">
      <c r="A1868">
        <v>2024</v>
      </c>
      <c r="B1868">
        <v>6</v>
      </c>
      <c r="C1868" t="s">
        <v>220</v>
      </c>
      <c r="D1868" t="s">
        <v>76</v>
      </c>
      <c r="E1868" t="s">
        <v>77</v>
      </c>
      <c r="F1868" t="s">
        <v>78</v>
      </c>
      <c r="G1868" t="s">
        <v>79</v>
      </c>
      <c r="H1868" t="s">
        <v>16</v>
      </c>
      <c r="I1868" t="s">
        <v>111</v>
      </c>
      <c r="J1868" t="s">
        <v>936</v>
      </c>
      <c r="K1868">
        <v>69</v>
      </c>
      <c r="L1868" s="18">
        <v>45447</v>
      </c>
      <c r="M1868" t="s">
        <v>82</v>
      </c>
      <c r="N1868" t="s">
        <v>83</v>
      </c>
      <c r="O1868" t="s">
        <v>173</v>
      </c>
      <c r="P1868">
        <v>0</v>
      </c>
      <c r="Q1868" t="s">
        <v>85</v>
      </c>
      <c r="R1868" t="s">
        <v>122</v>
      </c>
      <c r="S1868" t="s">
        <v>123</v>
      </c>
      <c r="T1868">
        <v>1</v>
      </c>
      <c r="U1868">
        <v>9127</v>
      </c>
      <c r="V1868">
        <v>0</v>
      </c>
      <c r="W1868">
        <v>0</v>
      </c>
      <c r="X1868">
        <v>0</v>
      </c>
      <c r="Y1868">
        <v>13829.59548</v>
      </c>
      <c r="Z1868">
        <v>1.5152399999999999</v>
      </c>
      <c r="AA1868" t="s">
        <v>88</v>
      </c>
      <c r="AB1868" t="s">
        <v>103</v>
      </c>
      <c r="AC1868" t="s">
        <v>174</v>
      </c>
      <c r="AD1868" t="s">
        <v>174</v>
      </c>
      <c r="AE1868" t="s">
        <v>937</v>
      </c>
      <c r="AF1868" t="s">
        <v>160</v>
      </c>
      <c r="AG1868" t="s">
        <v>161</v>
      </c>
      <c r="AH1868" t="s">
        <v>162</v>
      </c>
      <c r="AI1868" t="s">
        <v>163</v>
      </c>
      <c r="AJ1868" t="s">
        <v>938</v>
      </c>
      <c r="AK1868">
        <v>102402242462</v>
      </c>
      <c r="AL1868" t="s">
        <v>121</v>
      </c>
      <c r="AM1868" t="s">
        <v>122</v>
      </c>
      <c r="AN1868">
        <v>60</v>
      </c>
      <c r="AO1868">
        <v>8024.2399999999998</v>
      </c>
      <c r="AP1868">
        <v>740.01999999999998</v>
      </c>
      <c r="AQ1868">
        <v>363</v>
      </c>
      <c r="AR1868">
        <v>9127</v>
      </c>
      <c r="AS1868">
        <v>4183.4377999999997</v>
      </c>
      <c r="AT1868">
        <v>172.80600000000001</v>
      </c>
      <c r="AU1868">
        <v>3668</v>
      </c>
      <c r="AV1868">
        <v>2024</v>
      </c>
    </row>
    <row r="1869">
      <c r="A1869">
        <v>2024</v>
      </c>
      <c r="B1869">
        <v>6</v>
      </c>
      <c r="C1869" t="s">
        <v>220</v>
      </c>
      <c r="D1869" t="s">
        <v>76</v>
      </c>
      <c r="E1869" t="s">
        <v>77</v>
      </c>
      <c r="F1869" t="s">
        <v>78</v>
      </c>
      <c r="G1869" t="s">
        <v>79</v>
      </c>
      <c r="H1869" t="s">
        <v>16</v>
      </c>
      <c r="I1869" t="s">
        <v>111</v>
      </c>
      <c r="J1869" t="s">
        <v>936</v>
      </c>
      <c r="K1869">
        <v>69</v>
      </c>
      <c r="L1869" s="18">
        <v>45447</v>
      </c>
      <c r="M1869" t="s">
        <v>82</v>
      </c>
      <c r="N1869" t="s">
        <v>83</v>
      </c>
      <c r="O1869" t="s">
        <v>173</v>
      </c>
      <c r="P1869">
        <v>1</v>
      </c>
      <c r="Q1869" t="s">
        <v>100</v>
      </c>
      <c r="R1869" t="s">
        <v>131</v>
      </c>
      <c r="S1869" t="s">
        <v>132</v>
      </c>
      <c r="T1869">
        <v>0.029999999999999999</v>
      </c>
      <c r="U1869">
        <v>0</v>
      </c>
      <c r="V1869">
        <v>926.04999999999995</v>
      </c>
      <c r="W1869">
        <v>0</v>
      </c>
      <c r="X1869">
        <v>0</v>
      </c>
      <c r="Y1869">
        <v>926.04999999999995</v>
      </c>
      <c r="Z1869">
        <v>1.5152399999999999</v>
      </c>
      <c r="AA1869" t="s">
        <v>88</v>
      </c>
      <c r="AB1869" t="s">
        <v>103</v>
      </c>
      <c r="AC1869" t="s">
        <v>174</v>
      </c>
      <c r="AD1869" t="s">
        <v>174</v>
      </c>
      <c r="AE1869" t="s">
        <v>937</v>
      </c>
      <c r="AF1869" t="s">
        <v>160</v>
      </c>
      <c r="AG1869" t="s">
        <v>161</v>
      </c>
      <c r="AH1869" t="s">
        <v>162</v>
      </c>
      <c r="AI1869" t="s">
        <v>163</v>
      </c>
      <c r="AJ1869" t="s">
        <v>938</v>
      </c>
      <c r="AK1869">
        <v>102402242462</v>
      </c>
      <c r="AL1869" t="s">
        <v>121</v>
      </c>
    </row>
    <row r="1870">
      <c r="A1870">
        <v>2024</v>
      </c>
      <c r="B1870">
        <v>6</v>
      </c>
      <c r="C1870" t="s">
        <v>220</v>
      </c>
      <c r="D1870" t="s">
        <v>76</v>
      </c>
      <c r="E1870" t="s">
        <v>77</v>
      </c>
      <c r="F1870" t="s">
        <v>78</v>
      </c>
      <c r="G1870" t="s">
        <v>79</v>
      </c>
      <c r="H1870" t="s">
        <v>16</v>
      </c>
      <c r="I1870" t="s">
        <v>111</v>
      </c>
      <c r="J1870" t="s">
        <v>936</v>
      </c>
      <c r="K1870">
        <v>69</v>
      </c>
      <c r="L1870" s="18">
        <v>45447</v>
      </c>
      <c r="M1870" t="s">
        <v>82</v>
      </c>
      <c r="N1870" t="s">
        <v>83</v>
      </c>
      <c r="O1870" t="s">
        <v>173</v>
      </c>
      <c r="P1870">
        <v>3</v>
      </c>
      <c r="Q1870" t="s">
        <v>100</v>
      </c>
      <c r="R1870" t="s">
        <v>145</v>
      </c>
      <c r="S1870" t="s">
        <v>146</v>
      </c>
      <c r="T1870">
        <v>1</v>
      </c>
      <c r="U1870">
        <v>0</v>
      </c>
      <c r="V1870">
        <v>814.47000000000003</v>
      </c>
      <c r="W1870">
        <v>0</v>
      </c>
      <c r="X1870">
        <v>0</v>
      </c>
      <c r="Y1870">
        <v>814.47000000000003</v>
      </c>
      <c r="Z1870">
        <v>1.5152399999999999</v>
      </c>
      <c r="AA1870" t="s">
        <v>88</v>
      </c>
      <c r="AB1870" t="s">
        <v>103</v>
      </c>
      <c r="AC1870" t="s">
        <v>174</v>
      </c>
      <c r="AD1870" t="s">
        <v>174</v>
      </c>
      <c r="AE1870" t="s">
        <v>937</v>
      </c>
      <c r="AF1870" t="s">
        <v>160</v>
      </c>
      <c r="AG1870" t="s">
        <v>161</v>
      </c>
      <c r="AH1870" t="s">
        <v>162</v>
      </c>
      <c r="AI1870" t="s">
        <v>163</v>
      </c>
      <c r="AJ1870" t="s">
        <v>938</v>
      </c>
      <c r="AK1870">
        <v>102402242462</v>
      </c>
      <c r="AL1870" t="s">
        <v>121</v>
      </c>
    </row>
    <row r="1871">
      <c r="A1871">
        <v>2024</v>
      </c>
      <c r="B1871">
        <v>6</v>
      </c>
      <c r="C1871" t="s">
        <v>220</v>
      </c>
      <c r="D1871" t="s">
        <v>76</v>
      </c>
      <c r="E1871" t="s">
        <v>77</v>
      </c>
      <c r="F1871" t="s">
        <v>78</v>
      </c>
      <c r="G1871" t="s">
        <v>79</v>
      </c>
      <c r="H1871" t="s">
        <v>16</v>
      </c>
      <c r="I1871" t="s">
        <v>111</v>
      </c>
      <c r="J1871" t="s">
        <v>936</v>
      </c>
      <c r="K1871">
        <v>69</v>
      </c>
      <c r="L1871" s="18">
        <v>45447</v>
      </c>
      <c r="M1871" t="s">
        <v>82</v>
      </c>
      <c r="N1871" t="s">
        <v>83</v>
      </c>
      <c r="O1871" t="s">
        <v>173</v>
      </c>
      <c r="P1871">
        <v>3</v>
      </c>
      <c r="Q1871" t="s">
        <v>100</v>
      </c>
      <c r="R1871" t="s">
        <v>291</v>
      </c>
      <c r="S1871" t="s">
        <v>292</v>
      </c>
      <c r="T1871">
        <v>1</v>
      </c>
      <c r="U1871">
        <v>0</v>
      </c>
      <c r="V1871">
        <v>602.72000000000003</v>
      </c>
      <c r="W1871">
        <v>0</v>
      </c>
      <c r="X1871">
        <v>0</v>
      </c>
      <c r="Y1871">
        <v>602.72000000000003</v>
      </c>
      <c r="Z1871">
        <v>1.5152399999999999</v>
      </c>
      <c r="AA1871" t="s">
        <v>88</v>
      </c>
      <c r="AB1871" t="s">
        <v>103</v>
      </c>
      <c r="AC1871" t="s">
        <v>174</v>
      </c>
      <c r="AD1871" t="s">
        <v>174</v>
      </c>
      <c r="AE1871" t="s">
        <v>937</v>
      </c>
      <c r="AF1871" t="s">
        <v>160</v>
      </c>
      <c r="AG1871" t="s">
        <v>161</v>
      </c>
      <c r="AH1871" t="s">
        <v>162</v>
      </c>
      <c r="AI1871" t="s">
        <v>163</v>
      </c>
      <c r="AJ1871" t="s">
        <v>938</v>
      </c>
      <c r="AK1871">
        <v>102402242462</v>
      </c>
      <c r="AL1871" t="s">
        <v>121</v>
      </c>
    </row>
    <row r="1872">
      <c r="A1872">
        <v>2024</v>
      </c>
      <c r="B1872">
        <v>6</v>
      </c>
      <c r="C1872" t="s">
        <v>220</v>
      </c>
      <c r="D1872" t="s">
        <v>76</v>
      </c>
      <c r="E1872" t="s">
        <v>77</v>
      </c>
      <c r="F1872" t="s">
        <v>78</v>
      </c>
      <c r="G1872" t="s">
        <v>79</v>
      </c>
      <c r="H1872" t="s">
        <v>16</v>
      </c>
      <c r="I1872" t="s">
        <v>111</v>
      </c>
      <c r="J1872" t="s">
        <v>936</v>
      </c>
      <c r="K1872">
        <v>69</v>
      </c>
      <c r="L1872" s="18">
        <v>45447</v>
      </c>
      <c r="M1872" t="s">
        <v>82</v>
      </c>
      <c r="N1872" t="s">
        <v>83</v>
      </c>
      <c r="O1872" t="s">
        <v>173</v>
      </c>
      <c r="P1872">
        <v>3</v>
      </c>
      <c r="Q1872" t="s">
        <v>100</v>
      </c>
      <c r="R1872" t="s">
        <v>293</v>
      </c>
      <c r="S1872" t="s">
        <v>294</v>
      </c>
      <c r="T1872">
        <v>2</v>
      </c>
      <c r="U1872">
        <v>0</v>
      </c>
      <c r="V1872">
        <v>1655.8599999999999</v>
      </c>
      <c r="W1872">
        <v>0</v>
      </c>
      <c r="X1872">
        <v>0</v>
      </c>
      <c r="Y1872">
        <v>1655.8599999999999</v>
      </c>
      <c r="Z1872">
        <v>1.5152399999999999</v>
      </c>
      <c r="AA1872" t="s">
        <v>88</v>
      </c>
      <c r="AB1872" t="s">
        <v>103</v>
      </c>
      <c r="AC1872" t="s">
        <v>174</v>
      </c>
      <c r="AD1872" t="s">
        <v>174</v>
      </c>
      <c r="AE1872" t="s">
        <v>937</v>
      </c>
      <c r="AF1872" t="s">
        <v>160</v>
      </c>
      <c r="AG1872" t="s">
        <v>161</v>
      </c>
      <c r="AH1872" t="s">
        <v>162</v>
      </c>
      <c r="AI1872" t="s">
        <v>163</v>
      </c>
      <c r="AJ1872" t="s">
        <v>938</v>
      </c>
      <c r="AK1872">
        <v>102402242462</v>
      </c>
      <c r="AL1872" t="s">
        <v>121</v>
      </c>
    </row>
    <row r="1873">
      <c r="A1873">
        <v>2024</v>
      </c>
      <c r="B1873">
        <v>6</v>
      </c>
      <c r="C1873" t="s">
        <v>220</v>
      </c>
      <c r="D1873" t="s">
        <v>76</v>
      </c>
      <c r="E1873" t="s">
        <v>77</v>
      </c>
      <c r="F1873" t="s">
        <v>78</v>
      </c>
      <c r="G1873" t="s">
        <v>79</v>
      </c>
      <c r="H1873" t="s">
        <v>16</v>
      </c>
      <c r="I1873" t="s">
        <v>111</v>
      </c>
      <c r="J1873" t="s">
        <v>936</v>
      </c>
      <c r="K1873">
        <v>69</v>
      </c>
      <c r="L1873" s="18">
        <v>45447</v>
      </c>
      <c r="M1873" t="s">
        <v>82</v>
      </c>
      <c r="N1873" t="s">
        <v>83</v>
      </c>
      <c r="O1873" t="s">
        <v>173</v>
      </c>
      <c r="P1873">
        <v>3</v>
      </c>
      <c r="Q1873" t="s">
        <v>100</v>
      </c>
      <c r="R1873" t="s">
        <v>133</v>
      </c>
      <c r="S1873" t="s">
        <v>134</v>
      </c>
      <c r="T1873">
        <v>1</v>
      </c>
      <c r="U1873">
        <v>0</v>
      </c>
      <c r="V1873">
        <v>363.63</v>
      </c>
      <c r="W1873">
        <v>0</v>
      </c>
      <c r="X1873">
        <v>0</v>
      </c>
      <c r="Y1873">
        <v>363.63</v>
      </c>
      <c r="Z1873">
        <v>1.5152399999999999</v>
      </c>
      <c r="AA1873" t="s">
        <v>88</v>
      </c>
      <c r="AB1873" t="s">
        <v>103</v>
      </c>
      <c r="AC1873" t="s">
        <v>174</v>
      </c>
      <c r="AD1873" t="s">
        <v>174</v>
      </c>
      <c r="AE1873" t="s">
        <v>937</v>
      </c>
      <c r="AF1873" t="s">
        <v>160</v>
      </c>
      <c r="AG1873" t="s">
        <v>161</v>
      </c>
      <c r="AH1873" t="s">
        <v>162</v>
      </c>
      <c r="AI1873" t="s">
        <v>163</v>
      </c>
      <c r="AJ1873" t="s">
        <v>938</v>
      </c>
      <c r="AK1873">
        <v>102402242462</v>
      </c>
      <c r="AL1873" t="s">
        <v>121</v>
      </c>
    </row>
    <row r="1874">
      <c r="A1874">
        <v>2024</v>
      </c>
      <c r="B1874">
        <v>6</v>
      </c>
      <c r="C1874" t="s">
        <v>234</v>
      </c>
      <c r="D1874" t="s">
        <v>76</v>
      </c>
      <c r="E1874" t="s">
        <v>77</v>
      </c>
      <c r="F1874" t="s">
        <v>78</v>
      </c>
      <c r="G1874" t="s">
        <v>79</v>
      </c>
      <c r="H1874" t="s">
        <v>16</v>
      </c>
      <c r="I1874" t="s">
        <v>111</v>
      </c>
      <c r="J1874" t="s">
        <v>939</v>
      </c>
      <c r="K1874">
        <v>77</v>
      </c>
      <c r="L1874" s="18">
        <v>45448</v>
      </c>
      <c r="M1874" t="s">
        <v>82</v>
      </c>
      <c r="N1874" t="s">
        <v>83</v>
      </c>
      <c r="O1874" t="s">
        <v>173</v>
      </c>
      <c r="P1874">
        <v>0</v>
      </c>
      <c r="Q1874" t="s">
        <v>100</v>
      </c>
      <c r="R1874" t="s">
        <v>114</v>
      </c>
      <c r="S1874" t="s">
        <v>115</v>
      </c>
      <c r="T1874">
        <v>1</v>
      </c>
      <c r="U1874">
        <v>499</v>
      </c>
      <c r="V1874">
        <v>0</v>
      </c>
      <c r="W1874">
        <v>0</v>
      </c>
      <c r="X1874">
        <v>0</v>
      </c>
      <c r="Y1874">
        <v>756.10475999999994</v>
      </c>
      <c r="Z1874">
        <v>1.5152399999999999</v>
      </c>
      <c r="AA1874" t="s">
        <v>88</v>
      </c>
      <c r="AB1874" t="s">
        <v>89</v>
      </c>
      <c r="AC1874" t="s">
        <v>158</v>
      </c>
      <c r="AD1874" t="s">
        <v>158</v>
      </c>
      <c r="AE1874" t="s">
        <v>940</v>
      </c>
      <c r="AF1874" t="s">
        <v>160</v>
      </c>
      <c r="AG1874" t="s">
        <v>161</v>
      </c>
      <c r="AH1874" t="s">
        <v>162</v>
      </c>
      <c r="AI1874" t="s">
        <v>163</v>
      </c>
      <c r="AJ1874" t="s">
        <v>941</v>
      </c>
      <c r="AK1874">
        <v>102402270462</v>
      </c>
      <c r="AL1874" t="s">
        <v>121</v>
      </c>
      <c r="AM1874" t="s">
        <v>114</v>
      </c>
      <c r="AN1874">
        <v>30</v>
      </c>
      <c r="AO1874">
        <v>8</v>
      </c>
      <c r="AP1874">
        <v>370.00999999999999</v>
      </c>
      <c r="AQ1874">
        <v>121.2</v>
      </c>
      <c r="AR1874">
        <v>499</v>
      </c>
      <c r="AS1874">
        <v>8</v>
      </c>
      <c r="AT1874">
        <v>0</v>
      </c>
      <c r="AU1874">
        <v>0</v>
      </c>
      <c r="AV1874">
        <v>2024</v>
      </c>
    </row>
    <row r="1875">
      <c r="A1875">
        <v>2024</v>
      </c>
      <c r="B1875">
        <v>6</v>
      </c>
      <c r="C1875" t="s">
        <v>234</v>
      </c>
      <c r="D1875" t="s">
        <v>76</v>
      </c>
      <c r="E1875" t="s">
        <v>77</v>
      </c>
      <c r="F1875" t="s">
        <v>78</v>
      </c>
      <c r="G1875" t="s">
        <v>79</v>
      </c>
      <c r="H1875" t="s">
        <v>16</v>
      </c>
      <c r="I1875" t="s">
        <v>111</v>
      </c>
      <c r="J1875" t="s">
        <v>939</v>
      </c>
      <c r="K1875">
        <v>77</v>
      </c>
      <c r="L1875" s="18">
        <v>45448</v>
      </c>
      <c r="M1875" t="s">
        <v>82</v>
      </c>
      <c r="N1875" t="s">
        <v>83</v>
      </c>
      <c r="O1875" t="s">
        <v>173</v>
      </c>
      <c r="P1875">
        <v>0</v>
      </c>
      <c r="Q1875" t="s">
        <v>85</v>
      </c>
      <c r="R1875" t="s">
        <v>122</v>
      </c>
      <c r="S1875" t="s">
        <v>123</v>
      </c>
      <c r="T1875">
        <v>1</v>
      </c>
      <c r="U1875">
        <v>9127</v>
      </c>
      <c r="V1875">
        <v>0</v>
      </c>
      <c r="W1875">
        <v>0</v>
      </c>
      <c r="X1875">
        <v>0</v>
      </c>
      <c r="Y1875">
        <v>13829.59548</v>
      </c>
      <c r="Z1875">
        <v>1.5152399999999999</v>
      </c>
      <c r="AA1875" t="s">
        <v>88</v>
      </c>
      <c r="AB1875" t="s">
        <v>89</v>
      </c>
      <c r="AC1875" t="s">
        <v>158</v>
      </c>
      <c r="AD1875" t="s">
        <v>158</v>
      </c>
      <c r="AE1875" t="s">
        <v>940</v>
      </c>
      <c r="AF1875" t="s">
        <v>160</v>
      </c>
      <c r="AG1875" t="s">
        <v>161</v>
      </c>
      <c r="AH1875" t="s">
        <v>162</v>
      </c>
      <c r="AI1875" t="s">
        <v>163</v>
      </c>
      <c r="AJ1875" t="s">
        <v>941</v>
      </c>
      <c r="AK1875">
        <v>102402270462</v>
      </c>
      <c r="AL1875" t="s">
        <v>121</v>
      </c>
      <c r="AM1875" t="s">
        <v>122</v>
      </c>
      <c r="AN1875">
        <v>60</v>
      </c>
      <c r="AO1875">
        <v>8024.2399999999998</v>
      </c>
      <c r="AP1875">
        <v>740.01999999999998</v>
      </c>
      <c r="AQ1875">
        <v>363</v>
      </c>
      <c r="AR1875">
        <v>9127</v>
      </c>
      <c r="AS1875">
        <v>4183.4377999999997</v>
      </c>
      <c r="AT1875">
        <v>172.80600000000001</v>
      </c>
      <c r="AU1875">
        <v>3668</v>
      </c>
      <c r="AV1875">
        <v>2024</v>
      </c>
    </row>
    <row r="1876">
      <c r="A1876">
        <v>2024</v>
      </c>
      <c r="B1876">
        <v>6</v>
      </c>
      <c r="C1876" t="s">
        <v>234</v>
      </c>
      <c r="D1876" t="s">
        <v>76</v>
      </c>
      <c r="E1876" t="s">
        <v>77</v>
      </c>
      <c r="F1876" t="s">
        <v>78</v>
      </c>
      <c r="G1876" t="s">
        <v>79</v>
      </c>
      <c r="H1876" t="s">
        <v>16</v>
      </c>
      <c r="I1876" t="s">
        <v>111</v>
      </c>
      <c r="J1876" t="s">
        <v>939</v>
      </c>
      <c r="K1876">
        <v>77</v>
      </c>
      <c r="L1876" s="18">
        <v>45448</v>
      </c>
      <c r="M1876" t="s">
        <v>82</v>
      </c>
      <c r="N1876" t="s">
        <v>83</v>
      </c>
      <c r="O1876" t="s">
        <v>173</v>
      </c>
      <c r="P1876">
        <v>1</v>
      </c>
      <c r="Q1876" t="s">
        <v>100</v>
      </c>
      <c r="R1876" t="s">
        <v>131</v>
      </c>
      <c r="S1876" t="s">
        <v>132</v>
      </c>
      <c r="T1876">
        <v>0.029999999999999999</v>
      </c>
      <c r="U1876">
        <v>0</v>
      </c>
      <c r="V1876">
        <v>926.04999999999995</v>
      </c>
      <c r="W1876">
        <v>0</v>
      </c>
      <c r="X1876">
        <v>0</v>
      </c>
      <c r="Y1876">
        <v>926.04999999999995</v>
      </c>
      <c r="Z1876">
        <v>1.5152399999999999</v>
      </c>
      <c r="AA1876" t="s">
        <v>88</v>
      </c>
      <c r="AB1876" t="s">
        <v>89</v>
      </c>
      <c r="AC1876" t="s">
        <v>158</v>
      </c>
      <c r="AD1876" t="s">
        <v>158</v>
      </c>
      <c r="AE1876" t="s">
        <v>940</v>
      </c>
      <c r="AF1876" t="s">
        <v>160</v>
      </c>
      <c r="AG1876" t="s">
        <v>161</v>
      </c>
      <c r="AH1876" t="s">
        <v>162</v>
      </c>
      <c r="AI1876" t="s">
        <v>163</v>
      </c>
      <c r="AJ1876" t="s">
        <v>941</v>
      </c>
      <c r="AK1876">
        <v>102402270462</v>
      </c>
      <c r="AL1876" t="s">
        <v>121</v>
      </c>
    </row>
    <row r="1877">
      <c r="A1877">
        <v>2024</v>
      </c>
      <c r="B1877">
        <v>6</v>
      </c>
      <c r="C1877" t="s">
        <v>234</v>
      </c>
      <c r="D1877" t="s">
        <v>76</v>
      </c>
      <c r="E1877" t="s">
        <v>77</v>
      </c>
      <c r="F1877" t="s">
        <v>78</v>
      </c>
      <c r="G1877" t="s">
        <v>79</v>
      </c>
      <c r="H1877" t="s">
        <v>16</v>
      </c>
      <c r="I1877" t="s">
        <v>111</v>
      </c>
      <c r="J1877" t="s">
        <v>939</v>
      </c>
      <c r="K1877">
        <v>77</v>
      </c>
      <c r="L1877" s="18">
        <v>45448</v>
      </c>
      <c r="M1877" t="s">
        <v>82</v>
      </c>
      <c r="N1877" t="s">
        <v>83</v>
      </c>
      <c r="O1877" t="s">
        <v>173</v>
      </c>
      <c r="P1877">
        <v>3</v>
      </c>
      <c r="Q1877" t="s">
        <v>100</v>
      </c>
      <c r="R1877" t="s">
        <v>447</v>
      </c>
      <c r="S1877" t="s">
        <v>448</v>
      </c>
      <c r="T1877">
        <v>1</v>
      </c>
      <c r="U1877">
        <v>0</v>
      </c>
      <c r="V1877">
        <v>900</v>
      </c>
      <c r="W1877">
        <v>0</v>
      </c>
      <c r="X1877">
        <v>0</v>
      </c>
      <c r="Y1877">
        <v>900</v>
      </c>
      <c r="Z1877">
        <v>1.5152399999999999</v>
      </c>
      <c r="AA1877" t="s">
        <v>88</v>
      </c>
      <c r="AB1877" t="s">
        <v>89</v>
      </c>
      <c r="AC1877" t="s">
        <v>158</v>
      </c>
      <c r="AD1877" t="s">
        <v>158</v>
      </c>
      <c r="AE1877" t="s">
        <v>940</v>
      </c>
      <c r="AF1877" t="s">
        <v>160</v>
      </c>
      <c r="AG1877" t="s">
        <v>161</v>
      </c>
      <c r="AH1877" t="s">
        <v>162</v>
      </c>
      <c r="AI1877" t="s">
        <v>163</v>
      </c>
      <c r="AJ1877" t="s">
        <v>941</v>
      </c>
      <c r="AK1877">
        <v>102402270462</v>
      </c>
      <c r="AL1877" t="s">
        <v>121</v>
      </c>
    </row>
    <row r="1878">
      <c r="A1878">
        <v>2024</v>
      </c>
      <c r="B1878">
        <v>6</v>
      </c>
      <c r="C1878" t="s">
        <v>234</v>
      </c>
      <c r="D1878" t="s">
        <v>76</v>
      </c>
      <c r="E1878" t="s">
        <v>77</v>
      </c>
      <c r="F1878" t="s">
        <v>78</v>
      </c>
      <c r="G1878" t="s">
        <v>79</v>
      </c>
      <c r="H1878" t="s">
        <v>16</v>
      </c>
      <c r="I1878" t="s">
        <v>111</v>
      </c>
      <c r="J1878" t="s">
        <v>939</v>
      </c>
      <c r="K1878">
        <v>77</v>
      </c>
      <c r="L1878" s="18">
        <v>45448</v>
      </c>
      <c r="M1878" t="s">
        <v>82</v>
      </c>
      <c r="N1878" t="s">
        <v>83</v>
      </c>
      <c r="O1878" t="s">
        <v>173</v>
      </c>
      <c r="P1878">
        <v>3</v>
      </c>
      <c r="Q1878" t="s">
        <v>100</v>
      </c>
      <c r="R1878" t="s">
        <v>145</v>
      </c>
      <c r="S1878" t="s">
        <v>146</v>
      </c>
      <c r="T1878">
        <v>1</v>
      </c>
      <c r="U1878">
        <v>0</v>
      </c>
      <c r="V1878">
        <v>814.47000000000003</v>
      </c>
      <c r="W1878">
        <v>0</v>
      </c>
      <c r="X1878">
        <v>0</v>
      </c>
      <c r="Y1878">
        <v>814.47000000000003</v>
      </c>
      <c r="Z1878">
        <v>1.5152399999999999</v>
      </c>
      <c r="AA1878" t="s">
        <v>88</v>
      </c>
      <c r="AB1878" t="s">
        <v>89</v>
      </c>
      <c r="AC1878" t="s">
        <v>158</v>
      </c>
      <c r="AD1878" t="s">
        <v>158</v>
      </c>
      <c r="AE1878" t="s">
        <v>940</v>
      </c>
      <c r="AF1878" t="s">
        <v>160</v>
      </c>
      <c r="AG1878" t="s">
        <v>161</v>
      </c>
      <c r="AH1878" t="s">
        <v>162</v>
      </c>
      <c r="AI1878" t="s">
        <v>163</v>
      </c>
      <c r="AJ1878" t="s">
        <v>941</v>
      </c>
      <c r="AK1878">
        <v>102402270462</v>
      </c>
      <c r="AL1878" t="s">
        <v>121</v>
      </c>
    </row>
    <row r="1879">
      <c r="A1879">
        <v>2024</v>
      </c>
      <c r="B1879">
        <v>6</v>
      </c>
      <c r="C1879" t="s">
        <v>234</v>
      </c>
      <c r="D1879" t="s">
        <v>76</v>
      </c>
      <c r="E1879" t="s">
        <v>77</v>
      </c>
      <c r="F1879" t="s">
        <v>78</v>
      </c>
      <c r="G1879" t="s">
        <v>79</v>
      </c>
      <c r="H1879" t="s">
        <v>16</v>
      </c>
      <c r="I1879" t="s">
        <v>111</v>
      </c>
      <c r="J1879" t="s">
        <v>939</v>
      </c>
      <c r="K1879">
        <v>77</v>
      </c>
      <c r="L1879" s="18">
        <v>45448</v>
      </c>
      <c r="M1879" t="s">
        <v>82</v>
      </c>
      <c r="N1879" t="s">
        <v>83</v>
      </c>
      <c r="O1879" t="s">
        <v>173</v>
      </c>
      <c r="P1879">
        <v>3</v>
      </c>
      <c r="Q1879" t="s">
        <v>100</v>
      </c>
      <c r="R1879" t="s">
        <v>291</v>
      </c>
      <c r="S1879" t="s">
        <v>292</v>
      </c>
      <c r="T1879">
        <v>1</v>
      </c>
      <c r="U1879">
        <v>0</v>
      </c>
      <c r="V1879">
        <v>602.72000000000003</v>
      </c>
      <c r="W1879">
        <v>0</v>
      </c>
      <c r="X1879">
        <v>0</v>
      </c>
      <c r="Y1879">
        <v>602.72000000000003</v>
      </c>
      <c r="Z1879">
        <v>1.5152399999999999</v>
      </c>
      <c r="AA1879" t="s">
        <v>88</v>
      </c>
      <c r="AB1879" t="s">
        <v>89</v>
      </c>
      <c r="AC1879" t="s">
        <v>158</v>
      </c>
      <c r="AD1879" t="s">
        <v>158</v>
      </c>
      <c r="AE1879" t="s">
        <v>940</v>
      </c>
      <c r="AF1879" t="s">
        <v>160</v>
      </c>
      <c r="AG1879" t="s">
        <v>161</v>
      </c>
      <c r="AH1879" t="s">
        <v>162</v>
      </c>
      <c r="AI1879" t="s">
        <v>163</v>
      </c>
      <c r="AJ1879" t="s">
        <v>941</v>
      </c>
      <c r="AK1879">
        <v>102402270462</v>
      </c>
      <c r="AL1879" t="s">
        <v>121</v>
      </c>
    </row>
    <row r="1880">
      <c r="A1880">
        <v>2024</v>
      </c>
      <c r="B1880">
        <v>6</v>
      </c>
      <c r="C1880" t="s">
        <v>234</v>
      </c>
      <c r="D1880" t="s">
        <v>76</v>
      </c>
      <c r="E1880" t="s">
        <v>77</v>
      </c>
      <c r="F1880" t="s">
        <v>78</v>
      </c>
      <c r="G1880" t="s">
        <v>79</v>
      </c>
      <c r="H1880" t="s">
        <v>16</v>
      </c>
      <c r="I1880" t="s">
        <v>111</v>
      </c>
      <c r="J1880" t="s">
        <v>939</v>
      </c>
      <c r="K1880">
        <v>77</v>
      </c>
      <c r="L1880" s="18">
        <v>45448</v>
      </c>
      <c r="M1880" t="s">
        <v>82</v>
      </c>
      <c r="N1880" t="s">
        <v>83</v>
      </c>
      <c r="O1880" t="s">
        <v>173</v>
      </c>
      <c r="P1880">
        <v>3</v>
      </c>
      <c r="Q1880" t="s">
        <v>100</v>
      </c>
      <c r="R1880" t="s">
        <v>133</v>
      </c>
      <c r="S1880" t="s">
        <v>134</v>
      </c>
      <c r="T1880">
        <v>1</v>
      </c>
      <c r="U1880">
        <v>0</v>
      </c>
      <c r="V1880">
        <v>363.63</v>
      </c>
      <c r="W1880">
        <v>0</v>
      </c>
      <c r="X1880">
        <v>0</v>
      </c>
      <c r="Y1880">
        <v>363.63</v>
      </c>
      <c r="Z1880">
        <v>1.5152399999999999</v>
      </c>
      <c r="AA1880" t="s">
        <v>88</v>
      </c>
      <c r="AB1880" t="s">
        <v>89</v>
      </c>
      <c r="AC1880" t="s">
        <v>158</v>
      </c>
      <c r="AD1880" t="s">
        <v>158</v>
      </c>
      <c r="AE1880" t="s">
        <v>940</v>
      </c>
      <c r="AF1880" t="s">
        <v>160</v>
      </c>
      <c r="AG1880" t="s">
        <v>161</v>
      </c>
      <c r="AH1880" t="s">
        <v>162</v>
      </c>
      <c r="AI1880" t="s">
        <v>163</v>
      </c>
      <c r="AJ1880" t="s">
        <v>941</v>
      </c>
      <c r="AK1880">
        <v>102402270462</v>
      </c>
      <c r="AL1880" t="s">
        <v>121</v>
      </c>
    </row>
    <row r="1881">
      <c r="A1881">
        <v>2024</v>
      </c>
      <c r="B1881">
        <v>6</v>
      </c>
      <c r="C1881" t="s">
        <v>234</v>
      </c>
      <c r="D1881" t="s">
        <v>76</v>
      </c>
      <c r="E1881" t="s">
        <v>77</v>
      </c>
      <c r="F1881" t="s">
        <v>78</v>
      </c>
      <c r="G1881" t="s">
        <v>79</v>
      </c>
      <c r="H1881" t="s">
        <v>16</v>
      </c>
      <c r="I1881" t="s">
        <v>111</v>
      </c>
      <c r="J1881" t="s">
        <v>942</v>
      </c>
      <c r="K1881">
        <v>50</v>
      </c>
      <c r="L1881" s="18">
        <v>45463</v>
      </c>
      <c r="M1881" t="s">
        <v>82</v>
      </c>
      <c r="N1881" t="s">
        <v>83</v>
      </c>
      <c r="O1881" t="s">
        <v>197</v>
      </c>
      <c r="P1881">
        <v>0</v>
      </c>
      <c r="Q1881" t="s">
        <v>100</v>
      </c>
      <c r="R1881" t="s">
        <v>114</v>
      </c>
      <c r="S1881" t="s">
        <v>115</v>
      </c>
      <c r="T1881">
        <v>1</v>
      </c>
      <c r="U1881">
        <v>499</v>
      </c>
      <c r="V1881">
        <v>0</v>
      </c>
      <c r="W1881">
        <v>0</v>
      </c>
      <c r="X1881">
        <v>0</v>
      </c>
      <c r="Y1881">
        <v>756.10475999999994</v>
      </c>
      <c r="Z1881">
        <v>1.5152399999999999</v>
      </c>
      <c r="AA1881" t="s">
        <v>88</v>
      </c>
      <c r="AB1881" t="s">
        <v>89</v>
      </c>
      <c r="AC1881" t="s">
        <v>180</v>
      </c>
      <c r="AD1881" t="s">
        <v>181</v>
      </c>
      <c r="AE1881" t="s">
        <v>189</v>
      </c>
      <c r="AF1881" t="s">
        <v>160</v>
      </c>
      <c r="AG1881" t="s">
        <v>161</v>
      </c>
      <c r="AH1881" t="s">
        <v>162</v>
      </c>
      <c r="AI1881" t="s">
        <v>163</v>
      </c>
      <c r="AJ1881" t="s">
        <v>943</v>
      </c>
      <c r="AK1881">
        <v>102402270464</v>
      </c>
      <c r="AL1881" t="s">
        <v>121</v>
      </c>
      <c r="AM1881" t="s">
        <v>114</v>
      </c>
      <c r="AN1881">
        <v>30</v>
      </c>
      <c r="AO1881">
        <v>8</v>
      </c>
      <c r="AP1881">
        <v>370.00999999999999</v>
      </c>
      <c r="AQ1881">
        <v>121.2</v>
      </c>
      <c r="AR1881">
        <v>499</v>
      </c>
      <c r="AS1881">
        <v>8</v>
      </c>
      <c r="AT1881">
        <v>0</v>
      </c>
      <c r="AU1881">
        <v>0</v>
      </c>
      <c r="AV1881">
        <v>2024</v>
      </c>
    </row>
    <row r="1882">
      <c r="A1882">
        <v>2024</v>
      </c>
      <c r="B1882">
        <v>6</v>
      </c>
      <c r="C1882" t="s">
        <v>234</v>
      </c>
      <c r="D1882" t="s">
        <v>76</v>
      </c>
      <c r="E1882" t="s">
        <v>77</v>
      </c>
      <c r="F1882" t="s">
        <v>78</v>
      </c>
      <c r="G1882" t="s">
        <v>79</v>
      </c>
      <c r="H1882" t="s">
        <v>16</v>
      </c>
      <c r="I1882" t="s">
        <v>111</v>
      </c>
      <c r="J1882" t="s">
        <v>942</v>
      </c>
      <c r="K1882">
        <v>50</v>
      </c>
      <c r="L1882" s="18">
        <v>45463</v>
      </c>
      <c r="M1882" t="s">
        <v>82</v>
      </c>
      <c r="N1882" t="s">
        <v>83</v>
      </c>
      <c r="O1882" t="s">
        <v>197</v>
      </c>
      <c r="P1882">
        <v>0</v>
      </c>
      <c r="Q1882" t="s">
        <v>100</v>
      </c>
      <c r="R1882" t="s">
        <v>139</v>
      </c>
      <c r="S1882" t="s">
        <v>140</v>
      </c>
      <c r="T1882">
        <v>1</v>
      </c>
      <c r="U1882">
        <v>2122</v>
      </c>
      <c r="V1882">
        <v>0</v>
      </c>
      <c r="W1882">
        <v>0</v>
      </c>
      <c r="X1882">
        <v>0</v>
      </c>
      <c r="Y1882">
        <v>3215.3392799999997</v>
      </c>
      <c r="Z1882">
        <v>1.5152399999999999</v>
      </c>
      <c r="AA1882" t="s">
        <v>88</v>
      </c>
      <c r="AB1882" t="s">
        <v>89</v>
      </c>
      <c r="AC1882" t="s">
        <v>180</v>
      </c>
      <c r="AD1882" t="s">
        <v>181</v>
      </c>
      <c r="AE1882" t="s">
        <v>189</v>
      </c>
      <c r="AF1882" t="s">
        <v>160</v>
      </c>
      <c r="AG1882" t="s">
        <v>161</v>
      </c>
      <c r="AH1882" t="s">
        <v>162</v>
      </c>
      <c r="AI1882" t="s">
        <v>163</v>
      </c>
      <c r="AJ1882" t="s">
        <v>943</v>
      </c>
      <c r="AK1882">
        <v>102402270464</v>
      </c>
      <c r="AL1882" t="s">
        <v>121</v>
      </c>
      <c r="AM1882" t="s">
        <v>139</v>
      </c>
      <c r="AN1882">
        <v>30</v>
      </c>
      <c r="AO1882">
        <v>1570.0799999999999</v>
      </c>
      <c r="AP1882">
        <v>370.00999999999999</v>
      </c>
      <c r="AQ1882">
        <v>181.5</v>
      </c>
      <c r="AR1882">
        <v>2122</v>
      </c>
      <c r="AS1882">
        <v>0</v>
      </c>
      <c r="AT1882">
        <v>0</v>
      </c>
      <c r="AU1882">
        <v>1570.0799999999999</v>
      </c>
      <c r="AV1882">
        <v>2024</v>
      </c>
    </row>
    <row r="1883">
      <c r="A1883">
        <v>2024</v>
      </c>
      <c r="B1883">
        <v>6</v>
      </c>
      <c r="C1883" t="s">
        <v>234</v>
      </c>
      <c r="D1883" t="s">
        <v>76</v>
      </c>
      <c r="E1883" t="s">
        <v>77</v>
      </c>
      <c r="F1883" t="s">
        <v>78</v>
      </c>
      <c r="G1883" t="s">
        <v>79</v>
      </c>
      <c r="H1883" t="s">
        <v>16</v>
      </c>
      <c r="I1883" t="s">
        <v>111</v>
      </c>
      <c r="J1883" t="s">
        <v>942</v>
      </c>
      <c r="K1883">
        <v>50</v>
      </c>
      <c r="L1883" s="18">
        <v>45463</v>
      </c>
      <c r="M1883" t="s">
        <v>82</v>
      </c>
      <c r="N1883" t="s">
        <v>83</v>
      </c>
      <c r="O1883" t="s">
        <v>197</v>
      </c>
      <c r="P1883">
        <v>0</v>
      </c>
      <c r="Q1883" t="s">
        <v>85</v>
      </c>
      <c r="R1883" t="s">
        <v>122</v>
      </c>
      <c r="S1883" t="s">
        <v>123</v>
      </c>
      <c r="T1883">
        <v>1</v>
      </c>
      <c r="U1883">
        <v>9127</v>
      </c>
      <c r="V1883">
        <v>0</v>
      </c>
      <c r="W1883">
        <v>0</v>
      </c>
      <c r="X1883">
        <v>0</v>
      </c>
      <c r="Y1883">
        <v>13829.59548</v>
      </c>
      <c r="Z1883">
        <v>1.5152399999999999</v>
      </c>
      <c r="AA1883" t="s">
        <v>88</v>
      </c>
      <c r="AB1883" t="s">
        <v>89</v>
      </c>
      <c r="AC1883" t="s">
        <v>180</v>
      </c>
      <c r="AD1883" t="s">
        <v>181</v>
      </c>
      <c r="AE1883" t="s">
        <v>189</v>
      </c>
      <c r="AF1883" t="s">
        <v>160</v>
      </c>
      <c r="AG1883" t="s">
        <v>161</v>
      </c>
      <c r="AH1883" t="s">
        <v>162</v>
      </c>
      <c r="AI1883" t="s">
        <v>163</v>
      </c>
      <c r="AJ1883" t="s">
        <v>943</v>
      </c>
      <c r="AK1883">
        <v>102402270464</v>
      </c>
      <c r="AL1883" t="s">
        <v>121</v>
      </c>
      <c r="AM1883" t="s">
        <v>122</v>
      </c>
      <c r="AN1883">
        <v>60</v>
      </c>
      <c r="AO1883">
        <v>8024.2399999999998</v>
      </c>
      <c r="AP1883">
        <v>740.01999999999998</v>
      </c>
      <c r="AQ1883">
        <v>363</v>
      </c>
      <c r="AR1883">
        <v>9127</v>
      </c>
      <c r="AS1883">
        <v>4183.4377999999997</v>
      </c>
      <c r="AT1883">
        <v>172.80600000000001</v>
      </c>
      <c r="AU1883">
        <v>3668</v>
      </c>
      <c r="AV1883">
        <v>2024</v>
      </c>
    </row>
    <row r="1884">
      <c r="A1884">
        <v>2024</v>
      </c>
      <c r="B1884">
        <v>6</v>
      </c>
      <c r="C1884" t="s">
        <v>234</v>
      </c>
      <c r="D1884" t="s">
        <v>76</v>
      </c>
      <c r="E1884" t="s">
        <v>77</v>
      </c>
      <c r="F1884" t="s">
        <v>78</v>
      </c>
      <c r="G1884" t="s">
        <v>79</v>
      </c>
      <c r="H1884" t="s">
        <v>16</v>
      </c>
      <c r="I1884" t="s">
        <v>111</v>
      </c>
      <c r="J1884" t="s">
        <v>942</v>
      </c>
      <c r="K1884">
        <v>50</v>
      </c>
      <c r="L1884" s="18">
        <v>45463</v>
      </c>
      <c r="M1884" t="s">
        <v>82</v>
      </c>
      <c r="N1884" t="s">
        <v>83</v>
      </c>
      <c r="O1884" t="s">
        <v>197</v>
      </c>
      <c r="P1884">
        <v>0</v>
      </c>
      <c r="Q1884" t="s">
        <v>85</v>
      </c>
      <c r="R1884" t="s">
        <v>141</v>
      </c>
      <c r="S1884" t="s">
        <v>142</v>
      </c>
      <c r="T1884">
        <v>1</v>
      </c>
      <c r="U1884">
        <v>10455</v>
      </c>
      <c r="V1884">
        <v>0</v>
      </c>
      <c r="W1884">
        <v>0</v>
      </c>
      <c r="X1884">
        <v>0</v>
      </c>
      <c r="Y1884">
        <v>15841.834199999999</v>
      </c>
      <c r="Z1884">
        <v>1.5152399999999999</v>
      </c>
      <c r="AA1884" t="s">
        <v>88</v>
      </c>
      <c r="AB1884" t="s">
        <v>89</v>
      </c>
      <c r="AC1884" t="s">
        <v>180</v>
      </c>
      <c r="AD1884" t="s">
        <v>181</v>
      </c>
      <c r="AE1884" t="s">
        <v>189</v>
      </c>
      <c r="AF1884" t="s">
        <v>160</v>
      </c>
      <c r="AG1884" t="s">
        <v>161</v>
      </c>
      <c r="AH1884" t="s">
        <v>162</v>
      </c>
      <c r="AI1884" t="s">
        <v>163</v>
      </c>
      <c r="AJ1884" t="s">
        <v>943</v>
      </c>
      <c r="AK1884">
        <v>102402270464</v>
      </c>
      <c r="AL1884" t="s">
        <v>121</v>
      </c>
      <c r="AM1884" t="s">
        <v>141</v>
      </c>
      <c r="AN1884">
        <v>90</v>
      </c>
      <c r="AO1884">
        <v>8800.7399999999998</v>
      </c>
      <c r="AP1884">
        <v>1110.03</v>
      </c>
      <c r="AQ1884">
        <v>544.5</v>
      </c>
      <c r="AR1884">
        <v>10455</v>
      </c>
      <c r="AS1884">
        <v>3132.4272000000001</v>
      </c>
      <c r="AT1884">
        <v>184.46899999999999</v>
      </c>
      <c r="AU1884">
        <v>5483.8400000000001</v>
      </c>
      <c r="AV1884">
        <v>2024</v>
      </c>
    </row>
    <row r="1885">
      <c r="A1885">
        <v>2024</v>
      </c>
      <c r="B1885">
        <v>6</v>
      </c>
      <c r="C1885" t="s">
        <v>234</v>
      </c>
      <c r="D1885" t="s">
        <v>76</v>
      </c>
      <c r="E1885" t="s">
        <v>77</v>
      </c>
      <c r="F1885" t="s">
        <v>78</v>
      </c>
      <c r="G1885" t="s">
        <v>79</v>
      </c>
      <c r="H1885" t="s">
        <v>16</v>
      </c>
      <c r="I1885" t="s">
        <v>111</v>
      </c>
      <c r="J1885" t="s">
        <v>942</v>
      </c>
      <c r="K1885">
        <v>50</v>
      </c>
      <c r="L1885" s="18">
        <v>45463</v>
      </c>
      <c r="M1885" t="s">
        <v>82</v>
      </c>
      <c r="N1885" t="s">
        <v>83</v>
      </c>
      <c r="O1885" t="s">
        <v>197</v>
      </c>
      <c r="P1885">
        <v>0</v>
      </c>
      <c r="Q1885" t="s">
        <v>85</v>
      </c>
      <c r="R1885" t="s">
        <v>143</v>
      </c>
      <c r="S1885" t="s">
        <v>144</v>
      </c>
      <c r="T1885">
        <v>1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1.5152399999999999</v>
      </c>
      <c r="AA1885" t="s">
        <v>88</v>
      </c>
      <c r="AB1885" t="s">
        <v>89</v>
      </c>
      <c r="AC1885" t="s">
        <v>180</v>
      </c>
      <c r="AD1885" t="s">
        <v>181</v>
      </c>
      <c r="AE1885" t="s">
        <v>189</v>
      </c>
      <c r="AF1885" t="s">
        <v>160</v>
      </c>
      <c r="AG1885" t="s">
        <v>161</v>
      </c>
      <c r="AH1885" t="s">
        <v>162</v>
      </c>
      <c r="AI1885" t="s">
        <v>163</v>
      </c>
      <c r="AJ1885" t="s">
        <v>943</v>
      </c>
      <c r="AK1885">
        <v>102402270464</v>
      </c>
      <c r="AL1885" t="s">
        <v>121</v>
      </c>
    </row>
    <row r="1886">
      <c r="A1886">
        <v>2024</v>
      </c>
      <c r="B1886">
        <v>6</v>
      </c>
      <c r="C1886" t="s">
        <v>234</v>
      </c>
      <c r="D1886" t="s">
        <v>76</v>
      </c>
      <c r="E1886" t="s">
        <v>77</v>
      </c>
      <c r="F1886" t="s">
        <v>78</v>
      </c>
      <c r="G1886" t="s">
        <v>79</v>
      </c>
      <c r="H1886" t="s">
        <v>16</v>
      </c>
      <c r="I1886" t="s">
        <v>111</v>
      </c>
      <c r="J1886" t="s">
        <v>942</v>
      </c>
      <c r="K1886">
        <v>50</v>
      </c>
      <c r="L1886" s="18">
        <v>45463</v>
      </c>
      <c r="M1886" t="s">
        <v>82</v>
      </c>
      <c r="N1886" t="s">
        <v>83</v>
      </c>
      <c r="O1886" t="s">
        <v>197</v>
      </c>
      <c r="P1886">
        <v>1</v>
      </c>
      <c r="Q1886" t="s">
        <v>100</v>
      </c>
      <c r="R1886" t="s">
        <v>131</v>
      </c>
      <c r="S1886" t="s">
        <v>132</v>
      </c>
      <c r="T1886">
        <v>0.040000000000000001</v>
      </c>
      <c r="U1886">
        <v>0</v>
      </c>
      <c r="V1886">
        <v>1370.5599999999999</v>
      </c>
      <c r="W1886">
        <v>0</v>
      </c>
      <c r="X1886">
        <v>0</v>
      </c>
      <c r="Y1886">
        <v>1370.5599999999999</v>
      </c>
      <c r="Z1886">
        <v>1.5152399999999999</v>
      </c>
      <c r="AA1886" t="s">
        <v>88</v>
      </c>
      <c r="AB1886" t="s">
        <v>89</v>
      </c>
      <c r="AC1886" t="s">
        <v>180</v>
      </c>
      <c r="AD1886" t="s">
        <v>181</v>
      </c>
      <c r="AE1886" t="s">
        <v>189</v>
      </c>
      <c r="AF1886" t="s">
        <v>160</v>
      </c>
      <c r="AG1886" t="s">
        <v>161</v>
      </c>
      <c r="AH1886" t="s">
        <v>162</v>
      </c>
      <c r="AI1886" t="s">
        <v>163</v>
      </c>
      <c r="AJ1886" t="s">
        <v>943</v>
      </c>
      <c r="AK1886">
        <v>102402270464</v>
      </c>
      <c r="AL1886" t="s">
        <v>121</v>
      </c>
    </row>
    <row r="1887">
      <c r="A1887">
        <v>2024</v>
      </c>
      <c r="B1887">
        <v>6</v>
      </c>
      <c r="C1887" t="s">
        <v>234</v>
      </c>
      <c r="D1887" t="s">
        <v>76</v>
      </c>
      <c r="E1887" t="s">
        <v>77</v>
      </c>
      <c r="F1887" t="s">
        <v>78</v>
      </c>
      <c r="G1887" t="s">
        <v>79</v>
      </c>
      <c r="H1887" t="s">
        <v>16</v>
      </c>
      <c r="I1887" t="s">
        <v>111</v>
      </c>
      <c r="J1887" t="s">
        <v>942</v>
      </c>
      <c r="K1887">
        <v>50</v>
      </c>
      <c r="L1887" s="18">
        <v>45463</v>
      </c>
      <c r="M1887" t="s">
        <v>82</v>
      </c>
      <c r="N1887" t="s">
        <v>83</v>
      </c>
      <c r="O1887" t="s">
        <v>197</v>
      </c>
      <c r="P1887">
        <v>3</v>
      </c>
      <c r="Q1887" t="s">
        <v>100</v>
      </c>
      <c r="R1887" t="s">
        <v>147</v>
      </c>
      <c r="S1887" t="s">
        <v>148</v>
      </c>
      <c r="T1887">
        <v>1</v>
      </c>
      <c r="U1887">
        <v>0</v>
      </c>
      <c r="V1887">
        <v>3500.1900000000001</v>
      </c>
      <c r="W1887">
        <v>0</v>
      </c>
      <c r="X1887">
        <v>0</v>
      </c>
      <c r="Y1887">
        <v>3500.1900000000001</v>
      </c>
      <c r="Z1887">
        <v>1.5152399999999999</v>
      </c>
      <c r="AA1887" t="s">
        <v>88</v>
      </c>
      <c r="AB1887" t="s">
        <v>89</v>
      </c>
      <c r="AC1887" t="s">
        <v>180</v>
      </c>
      <c r="AD1887" t="s">
        <v>181</v>
      </c>
      <c r="AE1887" t="s">
        <v>189</v>
      </c>
      <c r="AF1887" t="s">
        <v>160</v>
      </c>
      <c r="AG1887" t="s">
        <v>161</v>
      </c>
      <c r="AH1887" t="s">
        <v>162</v>
      </c>
      <c r="AI1887" t="s">
        <v>163</v>
      </c>
      <c r="AJ1887" t="s">
        <v>943</v>
      </c>
      <c r="AK1887">
        <v>102402270464</v>
      </c>
      <c r="AL1887" t="s">
        <v>121</v>
      </c>
    </row>
    <row r="1888">
      <c r="A1888">
        <v>2024</v>
      </c>
      <c r="B1888">
        <v>6</v>
      </c>
      <c r="C1888" t="s">
        <v>234</v>
      </c>
      <c r="D1888" t="s">
        <v>76</v>
      </c>
      <c r="E1888" t="s">
        <v>77</v>
      </c>
      <c r="F1888" t="s">
        <v>78</v>
      </c>
      <c r="G1888" t="s">
        <v>79</v>
      </c>
      <c r="H1888" t="s">
        <v>16</v>
      </c>
      <c r="I1888" t="s">
        <v>111</v>
      </c>
      <c r="J1888" t="s">
        <v>942</v>
      </c>
      <c r="K1888">
        <v>50</v>
      </c>
      <c r="L1888" s="18">
        <v>45463</v>
      </c>
      <c r="M1888" t="s">
        <v>82</v>
      </c>
      <c r="N1888" t="s">
        <v>83</v>
      </c>
      <c r="O1888" t="s">
        <v>197</v>
      </c>
      <c r="P1888">
        <v>3</v>
      </c>
      <c r="Q1888" t="s">
        <v>100</v>
      </c>
      <c r="R1888" t="s">
        <v>149</v>
      </c>
      <c r="S1888" t="s">
        <v>150</v>
      </c>
      <c r="T1888">
        <v>1</v>
      </c>
      <c r="U1888">
        <v>0</v>
      </c>
      <c r="V1888">
        <v>1756.45</v>
      </c>
      <c r="W1888">
        <v>0</v>
      </c>
      <c r="X1888">
        <v>0</v>
      </c>
      <c r="Y1888">
        <v>1756.45</v>
      </c>
      <c r="Z1888">
        <v>1.5152399999999999</v>
      </c>
      <c r="AA1888" t="s">
        <v>88</v>
      </c>
      <c r="AB1888" t="s">
        <v>89</v>
      </c>
      <c r="AC1888" t="s">
        <v>180</v>
      </c>
      <c r="AD1888" t="s">
        <v>181</v>
      </c>
      <c r="AE1888" t="s">
        <v>189</v>
      </c>
      <c r="AF1888" t="s">
        <v>160</v>
      </c>
      <c r="AG1888" t="s">
        <v>161</v>
      </c>
      <c r="AH1888" t="s">
        <v>162</v>
      </c>
      <c r="AI1888" t="s">
        <v>163</v>
      </c>
      <c r="AJ1888" t="s">
        <v>943</v>
      </c>
      <c r="AK1888">
        <v>102402270464</v>
      </c>
      <c r="AL1888" t="s">
        <v>121</v>
      </c>
    </row>
    <row r="1889">
      <c r="A1889">
        <v>2024</v>
      </c>
      <c r="B1889">
        <v>6</v>
      </c>
      <c r="C1889" t="s">
        <v>234</v>
      </c>
      <c r="D1889" t="s">
        <v>76</v>
      </c>
      <c r="E1889" t="s">
        <v>77</v>
      </c>
      <c r="F1889" t="s">
        <v>78</v>
      </c>
      <c r="G1889" t="s">
        <v>79</v>
      </c>
      <c r="H1889" t="s">
        <v>16</v>
      </c>
      <c r="I1889" t="s">
        <v>111</v>
      </c>
      <c r="J1889" t="s">
        <v>942</v>
      </c>
      <c r="K1889">
        <v>50</v>
      </c>
      <c r="L1889" s="18">
        <v>45463</v>
      </c>
      <c r="M1889" t="s">
        <v>82</v>
      </c>
      <c r="N1889" t="s">
        <v>83</v>
      </c>
      <c r="O1889" t="s">
        <v>197</v>
      </c>
      <c r="P1889">
        <v>3</v>
      </c>
      <c r="Q1889" t="s">
        <v>100</v>
      </c>
      <c r="R1889" t="s">
        <v>151</v>
      </c>
      <c r="S1889" t="s">
        <v>152</v>
      </c>
      <c r="T1889">
        <v>1</v>
      </c>
      <c r="U1889">
        <v>0</v>
      </c>
      <c r="V1889">
        <v>2030.79</v>
      </c>
      <c r="W1889">
        <v>0</v>
      </c>
      <c r="X1889">
        <v>0</v>
      </c>
      <c r="Y1889">
        <v>2030.79</v>
      </c>
      <c r="Z1889">
        <v>1.5152399999999999</v>
      </c>
      <c r="AA1889" t="s">
        <v>88</v>
      </c>
      <c r="AB1889" t="s">
        <v>89</v>
      </c>
      <c r="AC1889" t="s">
        <v>180</v>
      </c>
      <c r="AD1889" t="s">
        <v>181</v>
      </c>
      <c r="AE1889" t="s">
        <v>189</v>
      </c>
      <c r="AF1889" t="s">
        <v>160</v>
      </c>
      <c r="AG1889" t="s">
        <v>161</v>
      </c>
      <c r="AH1889" t="s">
        <v>162</v>
      </c>
      <c r="AI1889" t="s">
        <v>163</v>
      </c>
      <c r="AJ1889" t="s">
        <v>943</v>
      </c>
      <c r="AK1889">
        <v>102402270464</v>
      </c>
      <c r="AL1889" t="s">
        <v>121</v>
      </c>
    </row>
    <row r="1890">
      <c r="A1890">
        <v>2024</v>
      </c>
      <c r="B1890">
        <v>6</v>
      </c>
      <c r="C1890" t="s">
        <v>234</v>
      </c>
      <c r="D1890" t="s">
        <v>76</v>
      </c>
      <c r="E1890" t="s">
        <v>77</v>
      </c>
      <c r="F1890" t="s">
        <v>78</v>
      </c>
      <c r="G1890" t="s">
        <v>79</v>
      </c>
      <c r="H1890" t="s">
        <v>16</v>
      </c>
      <c r="I1890" t="s">
        <v>111</v>
      </c>
      <c r="J1890" t="s">
        <v>942</v>
      </c>
      <c r="K1890">
        <v>50</v>
      </c>
      <c r="L1890" s="18">
        <v>45463</v>
      </c>
      <c r="M1890" t="s">
        <v>82</v>
      </c>
      <c r="N1890" t="s">
        <v>83</v>
      </c>
      <c r="O1890" t="s">
        <v>197</v>
      </c>
      <c r="P1890">
        <v>3</v>
      </c>
      <c r="Q1890" t="s">
        <v>100</v>
      </c>
      <c r="R1890" t="s">
        <v>291</v>
      </c>
      <c r="S1890" t="s">
        <v>292</v>
      </c>
      <c r="T1890">
        <v>1</v>
      </c>
      <c r="U1890">
        <v>0</v>
      </c>
      <c r="V1890">
        <v>602.72000000000003</v>
      </c>
      <c r="W1890">
        <v>0</v>
      </c>
      <c r="X1890">
        <v>0</v>
      </c>
      <c r="Y1890">
        <v>602.72000000000003</v>
      </c>
      <c r="Z1890">
        <v>1.5152399999999999</v>
      </c>
      <c r="AA1890" t="s">
        <v>88</v>
      </c>
      <c r="AB1890" t="s">
        <v>89</v>
      </c>
      <c r="AC1890" t="s">
        <v>180</v>
      </c>
      <c r="AD1890" t="s">
        <v>181</v>
      </c>
      <c r="AE1890" t="s">
        <v>189</v>
      </c>
      <c r="AF1890" t="s">
        <v>160</v>
      </c>
      <c r="AG1890" t="s">
        <v>161</v>
      </c>
      <c r="AH1890" t="s">
        <v>162</v>
      </c>
      <c r="AI1890" t="s">
        <v>163</v>
      </c>
      <c r="AJ1890" t="s">
        <v>943</v>
      </c>
      <c r="AK1890">
        <v>102402270464</v>
      </c>
      <c r="AL1890" t="s">
        <v>121</v>
      </c>
    </row>
    <row r="1891">
      <c r="A1891">
        <v>2024</v>
      </c>
      <c r="B1891">
        <v>6</v>
      </c>
      <c r="C1891" t="s">
        <v>234</v>
      </c>
      <c r="D1891" t="s">
        <v>76</v>
      </c>
      <c r="E1891" t="s">
        <v>77</v>
      </c>
      <c r="F1891" t="s">
        <v>78</v>
      </c>
      <c r="G1891" t="s">
        <v>79</v>
      </c>
      <c r="H1891" t="s">
        <v>16</v>
      </c>
      <c r="I1891" t="s">
        <v>111</v>
      </c>
      <c r="J1891" t="s">
        <v>942</v>
      </c>
      <c r="K1891">
        <v>50</v>
      </c>
      <c r="L1891" s="18">
        <v>45463</v>
      </c>
      <c r="M1891" t="s">
        <v>82</v>
      </c>
      <c r="N1891" t="s">
        <v>83</v>
      </c>
      <c r="O1891" t="s">
        <v>197</v>
      </c>
      <c r="P1891">
        <v>3</v>
      </c>
      <c r="Q1891" t="s">
        <v>100</v>
      </c>
      <c r="R1891" t="s">
        <v>293</v>
      </c>
      <c r="S1891" t="s">
        <v>294</v>
      </c>
      <c r="T1891">
        <v>3</v>
      </c>
      <c r="U1891">
        <v>0</v>
      </c>
      <c r="V1891">
        <v>2483.79</v>
      </c>
      <c r="W1891">
        <v>0</v>
      </c>
      <c r="X1891">
        <v>0</v>
      </c>
      <c r="Y1891">
        <v>2483.79</v>
      </c>
      <c r="Z1891">
        <v>1.5152399999999999</v>
      </c>
      <c r="AA1891" t="s">
        <v>88</v>
      </c>
      <c r="AB1891" t="s">
        <v>89</v>
      </c>
      <c r="AC1891" t="s">
        <v>180</v>
      </c>
      <c r="AD1891" t="s">
        <v>181</v>
      </c>
      <c r="AE1891" t="s">
        <v>189</v>
      </c>
      <c r="AF1891" t="s">
        <v>160</v>
      </c>
      <c r="AG1891" t="s">
        <v>161</v>
      </c>
      <c r="AH1891" t="s">
        <v>162</v>
      </c>
      <c r="AI1891" t="s">
        <v>163</v>
      </c>
      <c r="AJ1891" t="s">
        <v>943</v>
      </c>
      <c r="AK1891">
        <v>102402270464</v>
      </c>
      <c r="AL1891" t="s">
        <v>121</v>
      </c>
    </row>
    <row r="1892">
      <c r="A1892">
        <v>2024</v>
      </c>
      <c r="B1892">
        <v>6</v>
      </c>
      <c r="C1892" t="s">
        <v>234</v>
      </c>
      <c r="D1892" t="s">
        <v>76</v>
      </c>
      <c r="E1892" t="s">
        <v>77</v>
      </c>
      <c r="F1892" t="s">
        <v>78</v>
      </c>
      <c r="G1892" t="s">
        <v>79</v>
      </c>
      <c r="H1892" t="s">
        <v>16</v>
      </c>
      <c r="I1892" t="s">
        <v>111</v>
      </c>
      <c r="J1892" t="s">
        <v>942</v>
      </c>
      <c r="K1892">
        <v>50</v>
      </c>
      <c r="L1892" s="18">
        <v>45463</v>
      </c>
      <c r="M1892" t="s">
        <v>82</v>
      </c>
      <c r="N1892" t="s">
        <v>83</v>
      </c>
      <c r="O1892" t="s">
        <v>197</v>
      </c>
      <c r="P1892">
        <v>3</v>
      </c>
      <c r="Q1892" t="s">
        <v>100</v>
      </c>
      <c r="R1892" t="s">
        <v>133</v>
      </c>
      <c r="S1892" t="s">
        <v>134</v>
      </c>
      <c r="T1892">
        <v>1</v>
      </c>
      <c r="U1892">
        <v>0</v>
      </c>
      <c r="V1892">
        <v>363.63</v>
      </c>
      <c r="W1892">
        <v>0</v>
      </c>
      <c r="X1892">
        <v>0</v>
      </c>
      <c r="Y1892">
        <v>363.63</v>
      </c>
      <c r="Z1892">
        <v>1.5152399999999999</v>
      </c>
      <c r="AA1892" t="s">
        <v>88</v>
      </c>
      <c r="AB1892" t="s">
        <v>89</v>
      </c>
      <c r="AC1892" t="s">
        <v>180</v>
      </c>
      <c r="AD1892" t="s">
        <v>181</v>
      </c>
      <c r="AE1892" t="s">
        <v>189</v>
      </c>
      <c r="AF1892" t="s">
        <v>160</v>
      </c>
      <c r="AG1892" t="s">
        <v>161</v>
      </c>
      <c r="AH1892" t="s">
        <v>162</v>
      </c>
      <c r="AI1892" t="s">
        <v>163</v>
      </c>
      <c r="AJ1892" t="s">
        <v>943</v>
      </c>
      <c r="AK1892">
        <v>102402270464</v>
      </c>
      <c r="AL1892" t="s">
        <v>121</v>
      </c>
    </row>
    <row r="1893">
      <c r="A1893">
        <v>2024</v>
      </c>
      <c r="B1893">
        <v>6</v>
      </c>
      <c r="C1893" t="s">
        <v>234</v>
      </c>
      <c r="D1893" t="s">
        <v>76</v>
      </c>
      <c r="E1893" t="s">
        <v>77</v>
      </c>
      <c r="F1893" t="s">
        <v>78</v>
      </c>
      <c r="G1893" t="s">
        <v>79</v>
      </c>
      <c r="H1893" t="s">
        <v>16</v>
      </c>
      <c r="I1893" t="s">
        <v>111</v>
      </c>
      <c r="J1893" t="s">
        <v>942</v>
      </c>
      <c r="K1893">
        <v>50</v>
      </c>
      <c r="L1893" s="18">
        <v>45463</v>
      </c>
      <c r="M1893" t="s">
        <v>82</v>
      </c>
      <c r="N1893" t="s">
        <v>83</v>
      </c>
      <c r="O1893" t="s">
        <v>197</v>
      </c>
      <c r="P1893">
        <v>3</v>
      </c>
      <c r="Q1893" t="s">
        <v>100</v>
      </c>
      <c r="R1893" t="s">
        <v>644</v>
      </c>
      <c r="S1893" t="s">
        <v>645</v>
      </c>
      <c r="T1893">
        <v>1</v>
      </c>
      <c r="U1893">
        <v>0</v>
      </c>
      <c r="V1893">
        <v>23135.299999999999</v>
      </c>
      <c r="W1893">
        <v>0</v>
      </c>
      <c r="X1893">
        <v>0</v>
      </c>
      <c r="Y1893">
        <v>23135.299999999999</v>
      </c>
      <c r="Z1893">
        <v>1.5152399999999999</v>
      </c>
      <c r="AA1893" t="s">
        <v>88</v>
      </c>
      <c r="AB1893" t="s">
        <v>89</v>
      </c>
      <c r="AC1893" t="s">
        <v>180</v>
      </c>
      <c r="AD1893" t="s">
        <v>181</v>
      </c>
      <c r="AE1893" t="s">
        <v>189</v>
      </c>
      <c r="AF1893" t="s">
        <v>160</v>
      </c>
      <c r="AG1893" t="s">
        <v>161</v>
      </c>
      <c r="AH1893" t="s">
        <v>162</v>
      </c>
      <c r="AI1893" t="s">
        <v>163</v>
      </c>
      <c r="AJ1893" t="s">
        <v>943</v>
      </c>
      <c r="AK1893">
        <v>102402270464</v>
      </c>
      <c r="AL1893" t="s">
        <v>121</v>
      </c>
    </row>
    <row r="1894">
      <c r="A1894">
        <v>2024</v>
      </c>
      <c r="B1894">
        <v>6</v>
      </c>
      <c r="C1894" t="s">
        <v>551</v>
      </c>
      <c r="D1894" t="s">
        <v>76</v>
      </c>
      <c r="E1894" t="s">
        <v>77</v>
      </c>
      <c r="F1894" t="s">
        <v>78</v>
      </c>
      <c r="G1894" t="s">
        <v>79</v>
      </c>
      <c r="H1894" t="s">
        <v>16</v>
      </c>
      <c r="I1894" t="s">
        <v>80</v>
      </c>
      <c r="J1894" t="s">
        <v>944</v>
      </c>
      <c r="K1894">
        <v>52</v>
      </c>
      <c r="L1894" s="18">
        <v>45461</v>
      </c>
      <c r="M1894" t="s">
        <v>82</v>
      </c>
      <c r="N1894" t="s">
        <v>83</v>
      </c>
      <c r="O1894" t="s">
        <v>84</v>
      </c>
      <c r="P1894">
        <v>0</v>
      </c>
      <c r="Q1894" t="s">
        <v>85</v>
      </c>
      <c r="R1894" t="s">
        <v>86</v>
      </c>
      <c r="S1894" t="s">
        <v>87</v>
      </c>
      <c r="T1894">
        <v>1</v>
      </c>
      <c r="U1894">
        <v>6097</v>
      </c>
      <c r="V1894">
        <v>0</v>
      </c>
      <c r="W1894">
        <v>0</v>
      </c>
      <c r="X1894">
        <v>6517.7635880496309</v>
      </c>
      <c r="Y1894">
        <v>0</v>
      </c>
      <c r="Z1894">
        <v>0</v>
      </c>
      <c r="AA1894" t="s">
        <v>88</v>
      </c>
      <c r="AB1894" t="s">
        <v>251</v>
      </c>
      <c r="AC1894" t="s">
        <v>260</v>
      </c>
      <c r="AD1894" t="s">
        <v>261</v>
      </c>
      <c r="AE1894" t="s">
        <v>945</v>
      </c>
      <c r="AF1894" t="s">
        <v>93</v>
      </c>
      <c r="AG1894" t="s">
        <v>94</v>
      </c>
      <c r="AH1894" t="s">
        <v>95</v>
      </c>
      <c r="AI1894" t="s">
        <v>96</v>
      </c>
      <c r="AJ1894" t="s">
        <v>97</v>
      </c>
      <c r="AK1894">
        <v>102408033078</v>
      </c>
      <c r="AL1894" t="s">
        <v>946</v>
      </c>
      <c r="AM1894" t="s">
        <v>86</v>
      </c>
      <c r="AN1894">
        <v>60</v>
      </c>
      <c r="AO1894">
        <v>4993.6499999999996</v>
      </c>
      <c r="AP1894">
        <v>740.01999999999998</v>
      </c>
      <c r="AQ1894">
        <v>363</v>
      </c>
      <c r="AR1894">
        <v>6097</v>
      </c>
      <c r="AS1894">
        <v>1980.3299999999999</v>
      </c>
      <c r="AT1894">
        <v>112.443</v>
      </c>
      <c r="AU1894">
        <v>2900.8800000000001</v>
      </c>
      <c r="AV1894">
        <v>2024</v>
      </c>
    </row>
    <row r="1895">
      <c r="A1895">
        <v>2024</v>
      </c>
      <c r="B1895">
        <v>7</v>
      </c>
      <c r="C1895" t="s">
        <v>75</v>
      </c>
      <c r="D1895" t="s">
        <v>76</v>
      </c>
      <c r="E1895" t="s">
        <v>77</v>
      </c>
      <c r="F1895" t="s">
        <v>78</v>
      </c>
      <c r="G1895" t="s">
        <v>79</v>
      </c>
      <c r="H1895" t="s">
        <v>16</v>
      </c>
      <c r="I1895" t="s">
        <v>111</v>
      </c>
      <c r="J1895" t="s">
        <v>947</v>
      </c>
      <c r="K1895">
        <v>75</v>
      </c>
      <c r="L1895" s="18">
        <v>45504</v>
      </c>
      <c r="M1895" t="s">
        <v>82</v>
      </c>
      <c r="N1895" t="s">
        <v>83</v>
      </c>
      <c r="O1895" t="s">
        <v>113</v>
      </c>
      <c r="P1895">
        <v>0</v>
      </c>
      <c r="Q1895" t="s">
        <v>100</v>
      </c>
      <c r="R1895" t="s">
        <v>114</v>
      </c>
      <c r="S1895" t="s">
        <v>115</v>
      </c>
      <c r="T1895">
        <v>1</v>
      </c>
      <c r="U1895">
        <v>499</v>
      </c>
      <c r="V1895">
        <v>0</v>
      </c>
      <c r="W1895">
        <v>0</v>
      </c>
      <c r="X1895">
        <v>0</v>
      </c>
      <c r="Y1895">
        <v>756.10475999999994</v>
      </c>
      <c r="Z1895">
        <v>1.5152399999999999</v>
      </c>
      <c r="AA1895" t="s">
        <v>88</v>
      </c>
      <c r="AB1895" t="s">
        <v>103</v>
      </c>
      <c r="AC1895" t="s">
        <v>104</v>
      </c>
      <c r="AD1895" t="s">
        <v>104</v>
      </c>
      <c r="AE1895" t="s">
        <v>948</v>
      </c>
      <c r="AF1895" t="s">
        <v>116</v>
      </c>
      <c r="AG1895" t="s">
        <v>117</v>
      </c>
      <c r="AH1895" t="s">
        <v>118</v>
      </c>
      <c r="AI1895" t="s">
        <v>119</v>
      </c>
      <c r="AJ1895" t="s">
        <v>949</v>
      </c>
      <c r="AK1895">
        <v>102403172698</v>
      </c>
      <c r="AL1895" t="s">
        <v>121</v>
      </c>
      <c r="AM1895" t="s">
        <v>114</v>
      </c>
      <c r="AN1895">
        <v>30</v>
      </c>
      <c r="AO1895">
        <v>8</v>
      </c>
      <c r="AP1895">
        <v>370.00999999999999</v>
      </c>
      <c r="AQ1895">
        <v>121.2</v>
      </c>
      <c r="AR1895">
        <v>499</v>
      </c>
      <c r="AS1895">
        <v>8</v>
      </c>
      <c r="AT1895">
        <v>0</v>
      </c>
      <c r="AU1895">
        <v>0</v>
      </c>
      <c r="AV1895">
        <v>2024</v>
      </c>
    </row>
    <row r="1896">
      <c r="A1896">
        <v>2024</v>
      </c>
      <c r="B1896">
        <v>7</v>
      </c>
      <c r="C1896" t="s">
        <v>75</v>
      </c>
      <c r="D1896" t="s">
        <v>76</v>
      </c>
      <c r="E1896" t="s">
        <v>77</v>
      </c>
      <c r="F1896" t="s">
        <v>78</v>
      </c>
      <c r="G1896" t="s">
        <v>79</v>
      </c>
      <c r="H1896" t="s">
        <v>16</v>
      </c>
      <c r="I1896" t="s">
        <v>111</v>
      </c>
      <c r="J1896" t="s">
        <v>947</v>
      </c>
      <c r="K1896">
        <v>75</v>
      </c>
      <c r="L1896" s="18">
        <v>45504</v>
      </c>
      <c r="M1896" t="s">
        <v>82</v>
      </c>
      <c r="N1896" t="s">
        <v>83</v>
      </c>
      <c r="O1896" t="s">
        <v>113</v>
      </c>
      <c r="P1896">
        <v>0</v>
      </c>
      <c r="Q1896" t="s">
        <v>100</v>
      </c>
      <c r="R1896" t="s">
        <v>139</v>
      </c>
      <c r="S1896" t="s">
        <v>140</v>
      </c>
      <c r="T1896">
        <v>1</v>
      </c>
      <c r="U1896">
        <v>2122</v>
      </c>
      <c r="V1896">
        <v>0</v>
      </c>
      <c r="W1896">
        <v>0</v>
      </c>
      <c r="X1896">
        <v>0</v>
      </c>
      <c r="Y1896">
        <v>3215.3392799999997</v>
      </c>
      <c r="Z1896">
        <v>1.5152399999999999</v>
      </c>
      <c r="AA1896" t="s">
        <v>88</v>
      </c>
      <c r="AB1896" t="s">
        <v>103</v>
      </c>
      <c r="AC1896" t="s">
        <v>104</v>
      </c>
      <c r="AD1896" t="s">
        <v>104</v>
      </c>
      <c r="AE1896" t="s">
        <v>948</v>
      </c>
      <c r="AF1896" t="s">
        <v>116</v>
      </c>
      <c r="AG1896" t="s">
        <v>117</v>
      </c>
      <c r="AH1896" t="s">
        <v>118</v>
      </c>
      <c r="AI1896" t="s">
        <v>119</v>
      </c>
      <c r="AJ1896" t="s">
        <v>949</v>
      </c>
      <c r="AK1896">
        <v>102403172698</v>
      </c>
      <c r="AL1896" t="s">
        <v>121</v>
      </c>
      <c r="AM1896" t="s">
        <v>139</v>
      </c>
      <c r="AN1896">
        <v>30</v>
      </c>
      <c r="AO1896">
        <v>1570.0799999999999</v>
      </c>
      <c r="AP1896">
        <v>370.00999999999999</v>
      </c>
      <c r="AQ1896">
        <v>181.5</v>
      </c>
      <c r="AR1896">
        <v>2122</v>
      </c>
      <c r="AS1896">
        <v>0</v>
      </c>
      <c r="AT1896">
        <v>0</v>
      </c>
      <c r="AU1896">
        <v>1570.0799999999999</v>
      </c>
      <c r="AV1896">
        <v>2024</v>
      </c>
    </row>
    <row r="1897">
      <c r="A1897">
        <v>2024</v>
      </c>
      <c r="B1897">
        <v>7</v>
      </c>
      <c r="C1897" t="s">
        <v>75</v>
      </c>
      <c r="D1897" t="s">
        <v>76</v>
      </c>
      <c r="E1897" t="s">
        <v>77</v>
      </c>
      <c r="F1897" t="s">
        <v>78</v>
      </c>
      <c r="G1897" t="s">
        <v>79</v>
      </c>
      <c r="H1897" t="s">
        <v>16</v>
      </c>
      <c r="I1897" t="s">
        <v>111</v>
      </c>
      <c r="J1897" t="s">
        <v>947</v>
      </c>
      <c r="K1897">
        <v>75</v>
      </c>
      <c r="L1897" s="18">
        <v>45504</v>
      </c>
      <c r="M1897" t="s">
        <v>82</v>
      </c>
      <c r="N1897" t="s">
        <v>83</v>
      </c>
      <c r="O1897" t="s">
        <v>113</v>
      </c>
      <c r="P1897">
        <v>0</v>
      </c>
      <c r="Q1897" t="s">
        <v>85</v>
      </c>
      <c r="R1897" t="s">
        <v>122</v>
      </c>
      <c r="S1897" t="s">
        <v>123</v>
      </c>
      <c r="T1897">
        <v>1</v>
      </c>
      <c r="U1897">
        <v>9127</v>
      </c>
      <c r="V1897">
        <v>0</v>
      </c>
      <c r="W1897">
        <v>0</v>
      </c>
      <c r="X1897">
        <v>0</v>
      </c>
      <c r="Y1897">
        <v>13829.59548</v>
      </c>
      <c r="Z1897">
        <v>1.5152399999999999</v>
      </c>
      <c r="AA1897" t="s">
        <v>88</v>
      </c>
      <c r="AB1897" t="s">
        <v>103</v>
      </c>
      <c r="AC1897" t="s">
        <v>104</v>
      </c>
      <c r="AD1897" t="s">
        <v>104</v>
      </c>
      <c r="AE1897" t="s">
        <v>948</v>
      </c>
      <c r="AF1897" t="s">
        <v>116</v>
      </c>
      <c r="AG1897" t="s">
        <v>117</v>
      </c>
      <c r="AH1897" t="s">
        <v>118</v>
      </c>
      <c r="AI1897" t="s">
        <v>119</v>
      </c>
      <c r="AJ1897" t="s">
        <v>949</v>
      </c>
      <c r="AK1897">
        <v>102403172698</v>
      </c>
      <c r="AL1897" t="s">
        <v>121</v>
      </c>
      <c r="AM1897" t="s">
        <v>122</v>
      </c>
      <c r="AN1897">
        <v>60</v>
      </c>
      <c r="AO1897">
        <v>8024.2399999999998</v>
      </c>
      <c r="AP1897">
        <v>740.01999999999998</v>
      </c>
      <c r="AQ1897">
        <v>363</v>
      </c>
      <c r="AR1897">
        <v>9127</v>
      </c>
      <c r="AS1897">
        <v>4183.4377999999997</v>
      </c>
      <c r="AT1897">
        <v>172.80600000000001</v>
      </c>
      <c r="AU1897">
        <v>3668</v>
      </c>
      <c r="AV1897">
        <v>2024</v>
      </c>
    </row>
    <row r="1898">
      <c r="A1898">
        <v>2024</v>
      </c>
      <c r="B1898">
        <v>7</v>
      </c>
      <c r="C1898" t="s">
        <v>75</v>
      </c>
      <c r="D1898" t="s">
        <v>76</v>
      </c>
      <c r="E1898" t="s">
        <v>77</v>
      </c>
      <c r="F1898" t="s">
        <v>78</v>
      </c>
      <c r="G1898" t="s">
        <v>79</v>
      </c>
      <c r="H1898" t="s">
        <v>16</v>
      </c>
      <c r="I1898" t="s">
        <v>111</v>
      </c>
      <c r="J1898" t="s">
        <v>947</v>
      </c>
      <c r="K1898">
        <v>75</v>
      </c>
      <c r="L1898" s="18">
        <v>45504</v>
      </c>
      <c r="M1898" t="s">
        <v>82</v>
      </c>
      <c r="N1898" t="s">
        <v>83</v>
      </c>
      <c r="O1898" t="s">
        <v>113</v>
      </c>
      <c r="P1898">
        <v>0</v>
      </c>
      <c r="Q1898" t="s">
        <v>85</v>
      </c>
      <c r="R1898" t="s">
        <v>124</v>
      </c>
      <c r="S1898" t="s">
        <v>125</v>
      </c>
      <c r="T1898">
        <v>1</v>
      </c>
      <c r="U1898">
        <v>3881</v>
      </c>
      <c r="V1898">
        <v>0</v>
      </c>
      <c r="W1898">
        <v>0</v>
      </c>
      <c r="X1898">
        <v>0</v>
      </c>
      <c r="Y1898">
        <v>5880.6464399999995</v>
      </c>
      <c r="Z1898">
        <v>1.5152399999999999</v>
      </c>
      <c r="AA1898" t="s">
        <v>88</v>
      </c>
      <c r="AB1898" t="s">
        <v>103</v>
      </c>
      <c r="AC1898" t="s">
        <v>104</v>
      </c>
      <c r="AD1898" t="s">
        <v>104</v>
      </c>
      <c r="AE1898" t="s">
        <v>948</v>
      </c>
      <c r="AF1898" t="s">
        <v>116</v>
      </c>
      <c r="AG1898" t="s">
        <v>117</v>
      </c>
      <c r="AH1898" t="s">
        <v>118</v>
      </c>
      <c r="AI1898" t="s">
        <v>119</v>
      </c>
      <c r="AJ1898" t="s">
        <v>949</v>
      </c>
      <c r="AK1898">
        <v>102403172698</v>
      </c>
      <c r="AL1898" t="s">
        <v>121</v>
      </c>
      <c r="AM1898" t="s">
        <v>124</v>
      </c>
      <c r="AN1898">
        <v>30</v>
      </c>
      <c r="AO1898">
        <v>3329.6399999999999</v>
      </c>
      <c r="AP1898">
        <v>370.00999999999999</v>
      </c>
      <c r="AQ1898">
        <v>181.5</v>
      </c>
      <c r="AR1898">
        <v>3881</v>
      </c>
      <c r="AS1898">
        <v>1500</v>
      </c>
      <c r="AT1898">
        <v>0</v>
      </c>
      <c r="AU1898">
        <v>1829.6382000000001</v>
      </c>
      <c r="AV1898">
        <v>2024</v>
      </c>
    </row>
    <row r="1899">
      <c r="A1899">
        <v>2024</v>
      </c>
      <c r="B1899">
        <v>7</v>
      </c>
      <c r="C1899" t="s">
        <v>75</v>
      </c>
      <c r="D1899" t="s">
        <v>76</v>
      </c>
      <c r="E1899" t="s">
        <v>77</v>
      </c>
      <c r="F1899" t="s">
        <v>78</v>
      </c>
      <c r="G1899" t="s">
        <v>79</v>
      </c>
      <c r="H1899" t="s">
        <v>16</v>
      </c>
      <c r="I1899" t="s">
        <v>111</v>
      </c>
      <c r="J1899" t="s">
        <v>947</v>
      </c>
      <c r="K1899">
        <v>75</v>
      </c>
      <c r="L1899" s="18">
        <v>45504</v>
      </c>
      <c r="M1899" t="s">
        <v>82</v>
      </c>
      <c r="N1899" t="s">
        <v>83</v>
      </c>
      <c r="O1899" t="s">
        <v>113</v>
      </c>
      <c r="P1899">
        <v>0</v>
      </c>
      <c r="Q1899" t="s">
        <v>85</v>
      </c>
      <c r="R1899" t="s">
        <v>141</v>
      </c>
      <c r="S1899" t="s">
        <v>142</v>
      </c>
      <c r="T1899">
        <v>1</v>
      </c>
      <c r="U1899">
        <v>10455</v>
      </c>
      <c r="V1899">
        <v>0</v>
      </c>
      <c r="W1899">
        <v>0</v>
      </c>
      <c r="X1899">
        <v>0</v>
      </c>
      <c r="Y1899">
        <v>15841.834199999999</v>
      </c>
      <c r="Z1899">
        <v>1.5152399999999999</v>
      </c>
      <c r="AA1899" t="s">
        <v>88</v>
      </c>
      <c r="AB1899" t="s">
        <v>103</v>
      </c>
      <c r="AC1899" t="s">
        <v>104</v>
      </c>
      <c r="AD1899" t="s">
        <v>104</v>
      </c>
      <c r="AE1899" t="s">
        <v>948</v>
      </c>
      <c r="AF1899" t="s">
        <v>116</v>
      </c>
      <c r="AG1899" t="s">
        <v>117</v>
      </c>
      <c r="AH1899" t="s">
        <v>118</v>
      </c>
      <c r="AI1899" t="s">
        <v>119</v>
      </c>
      <c r="AJ1899" t="s">
        <v>949</v>
      </c>
      <c r="AK1899">
        <v>102403172698</v>
      </c>
      <c r="AL1899" t="s">
        <v>121</v>
      </c>
      <c r="AM1899" t="s">
        <v>141</v>
      </c>
      <c r="AN1899">
        <v>90</v>
      </c>
      <c r="AO1899">
        <v>8800.7399999999998</v>
      </c>
      <c r="AP1899">
        <v>1110.03</v>
      </c>
      <c r="AQ1899">
        <v>544.5</v>
      </c>
      <c r="AR1899">
        <v>10455</v>
      </c>
      <c r="AS1899">
        <v>3132.4272000000001</v>
      </c>
      <c r="AT1899">
        <v>184.46899999999999</v>
      </c>
      <c r="AU1899">
        <v>5483.8400000000001</v>
      </c>
      <c r="AV1899">
        <v>2024</v>
      </c>
    </row>
    <row r="1900">
      <c r="A1900">
        <v>2024</v>
      </c>
      <c r="B1900">
        <v>7</v>
      </c>
      <c r="C1900" t="s">
        <v>75</v>
      </c>
      <c r="D1900" t="s">
        <v>76</v>
      </c>
      <c r="E1900" t="s">
        <v>77</v>
      </c>
      <c r="F1900" t="s">
        <v>78</v>
      </c>
      <c r="G1900" t="s">
        <v>79</v>
      </c>
      <c r="H1900" t="s">
        <v>16</v>
      </c>
      <c r="I1900" t="s">
        <v>111</v>
      </c>
      <c r="J1900" t="s">
        <v>947</v>
      </c>
      <c r="K1900">
        <v>75</v>
      </c>
      <c r="L1900" s="18">
        <v>45504</v>
      </c>
      <c r="M1900" t="s">
        <v>82</v>
      </c>
      <c r="N1900" t="s">
        <v>83</v>
      </c>
      <c r="O1900" t="s">
        <v>113</v>
      </c>
      <c r="P1900">
        <v>0</v>
      </c>
      <c r="Q1900" t="s">
        <v>85</v>
      </c>
      <c r="R1900" t="s">
        <v>143</v>
      </c>
      <c r="S1900" t="s">
        <v>144</v>
      </c>
      <c r="T1900">
        <v>1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1.5152399999999999</v>
      </c>
      <c r="AA1900" t="s">
        <v>88</v>
      </c>
      <c r="AB1900" t="s">
        <v>103</v>
      </c>
      <c r="AC1900" t="s">
        <v>104</v>
      </c>
      <c r="AD1900" t="s">
        <v>104</v>
      </c>
      <c r="AE1900" t="s">
        <v>948</v>
      </c>
      <c r="AF1900" t="s">
        <v>116</v>
      </c>
      <c r="AG1900" t="s">
        <v>117</v>
      </c>
      <c r="AH1900" t="s">
        <v>118</v>
      </c>
      <c r="AI1900" t="s">
        <v>119</v>
      </c>
      <c r="AJ1900" t="s">
        <v>949</v>
      </c>
      <c r="AK1900">
        <v>102403172698</v>
      </c>
      <c r="AL1900" t="s">
        <v>121</v>
      </c>
    </row>
    <row r="1901">
      <c r="A1901">
        <v>2024</v>
      </c>
      <c r="B1901">
        <v>7</v>
      </c>
      <c r="C1901" t="s">
        <v>75</v>
      </c>
      <c r="D1901" t="s">
        <v>76</v>
      </c>
      <c r="E1901" t="s">
        <v>77</v>
      </c>
      <c r="F1901" t="s">
        <v>78</v>
      </c>
      <c r="G1901" t="s">
        <v>79</v>
      </c>
      <c r="H1901" t="s">
        <v>16</v>
      </c>
      <c r="I1901" t="s">
        <v>111</v>
      </c>
      <c r="J1901" t="s">
        <v>947</v>
      </c>
      <c r="K1901">
        <v>75</v>
      </c>
      <c r="L1901" s="18">
        <v>45504</v>
      </c>
      <c r="M1901" t="s">
        <v>82</v>
      </c>
      <c r="N1901" t="s">
        <v>83</v>
      </c>
      <c r="O1901" t="s">
        <v>113</v>
      </c>
      <c r="P1901">
        <v>1</v>
      </c>
      <c r="Q1901" t="s">
        <v>100</v>
      </c>
      <c r="R1901" t="s">
        <v>131</v>
      </c>
      <c r="S1901" t="s">
        <v>132</v>
      </c>
      <c r="T1901">
        <v>0.040000000000000001</v>
      </c>
      <c r="U1901">
        <v>0</v>
      </c>
      <c r="V1901">
        <v>1370.5599999999999</v>
      </c>
      <c r="W1901">
        <v>0</v>
      </c>
      <c r="X1901">
        <v>0</v>
      </c>
      <c r="Y1901">
        <v>1370.5599999999999</v>
      </c>
      <c r="Z1901">
        <v>1.5152399999999999</v>
      </c>
      <c r="AA1901" t="s">
        <v>88</v>
      </c>
      <c r="AB1901" t="s">
        <v>103</v>
      </c>
      <c r="AC1901" t="s">
        <v>104</v>
      </c>
      <c r="AD1901" t="s">
        <v>104</v>
      </c>
      <c r="AE1901" t="s">
        <v>948</v>
      </c>
      <c r="AF1901" t="s">
        <v>116</v>
      </c>
      <c r="AG1901" t="s">
        <v>117</v>
      </c>
      <c r="AH1901" t="s">
        <v>118</v>
      </c>
      <c r="AI1901" t="s">
        <v>119</v>
      </c>
      <c r="AJ1901" t="s">
        <v>949</v>
      </c>
      <c r="AK1901">
        <v>102403172698</v>
      </c>
      <c r="AL1901" t="s">
        <v>121</v>
      </c>
    </row>
    <row r="1902">
      <c r="A1902">
        <v>2024</v>
      </c>
      <c r="B1902">
        <v>7</v>
      </c>
      <c r="C1902" t="s">
        <v>75</v>
      </c>
      <c r="D1902" t="s">
        <v>76</v>
      </c>
      <c r="E1902" t="s">
        <v>77</v>
      </c>
      <c r="F1902" t="s">
        <v>78</v>
      </c>
      <c r="G1902" t="s">
        <v>79</v>
      </c>
      <c r="H1902" t="s">
        <v>16</v>
      </c>
      <c r="I1902" t="s">
        <v>111</v>
      </c>
      <c r="J1902" t="s">
        <v>947</v>
      </c>
      <c r="K1902">
        <v>75</v>
      </c>
      <c r="L1902" s="18">
        <v>45504</v>
      </c>
      <c r="M1902" t="s">
        <v>82</v>
      </c>
      <c r="N1902" t="s">
        <v>83</v>
      </c>
      <c r="O1902" t="s">
        <v>113</v>
      </c>
      <c r="P1902">
        <v>3</v>
      </c>
      <c r="Q1902" t="s">
        <v>100</v>
      </c>
      <c r="R1902" t="s">
        <v>145</v>
      </c>
      <c r="S1902" t="s">
        <v>146</v>
      </c>
      <c r="T1902">
        <v>1</v>
      </c>
      <c r="U1902">
        <v>0</v>
      </c>
      <c r="V1902">
        <v>814.47000000000003</v>
      </c>
      <c r="W1902">
        <v>0</v>
      </c>
      <c r="X1902">
        <v>0</v>
      </c>
      <c r="Y1902">
        <v>814.47000000000003</v>
      </c>
      <c r="Z1902">
        <v>1.5152399999999999</v>
      </c>
      <c r="AA1902" t="s">
        <v>88</v>
      </c>
      <c r="AB1902" t="s">
        <v>103</v>
      </c>
      <c r="AC1902" t="s">
        <v>104</v>
      </c>
      <c r="AD1902" t="s">
        <v>104</v>
      </c>
      <c r="AE1902" t="s">
        <v>948</v>
      </c>
      <c r="AF1902" t="s">
        <v>116</v>
      </c>
      <c r="AG1902" t="s">
        <v>117</v>
      </c>
      <c r="AH1902" t="s">
        <v>118</v>
      </c>
      <c r="AI1902" t="s">
        <v>119</v>
      </c>
      <c r="AJ1902" t="s">
        <v>949</v>
      </c>
      <c r="AK1902">
        <v>102403172698</v>
      </c>
      <c r="AL1902" t="s">
        <v>121</v>
      </c>
    </row>
    <row r="1903">
      <c r="A1903">
        <v>2024</v>
      </c>
      <c r="B1903">
        <v>7</v>
      </c>
      <c r="C1903" t="s">
        <v>75</v>
      </c>
      <c r="D1903" t="s">
        <v>76</v>
      </c>
      <c r="E1903" t="s">
        <v>77</v>
      </c>
      <c r="F1903" t="s">
        <v>78</v>
      </c>
      <c r="G1903" t="s">
        <v>79</v>
      </c>
      <c r="H1903" t="s">
        <v>16</v>
      </c>
      <c r="I1903" t="s">
        <v>111</v>
      </c>
      <c r="J1903" t="s">
        <v>947</v>
      </c>
      <c r="K1903">
        <v>75</v>
      </c>
      <c r="L1903" s="18">
        <v>45504</v>
      </c>
      <c r="M1903" t="s">
        <v>82</v>
      </c>
      <c r="N1903" t="s">
        <v>83</v>
      </c>
      <c r="O1903" t="s">
        <v>113</v>
      </c>
      <c r="P1903">
        <v>3</v>
      </c>
      <c r="Q1903" t="s">
        <v>100</v>
      </c>
      <c r="R1903" t="s">
        <v>166</v>
      </c>
      <c r="S1903" t="s">
        <v>167</v>
      </c>
      <c r="T1903">
        <v>1</v>
      </c>
      <c r="U1903">
        <v>0</v>
      </c>
      <c r="V1903">
        <v>2122.4000000000001</v>
      </c>
      <c r="W1903">
        <v>0</v>
      </c>
      <c r="X1903">
        <v>0</v>
      </c>
      <c r="Y1903">
        <v>2122.4000000000001</v>
      </c>
      <c r="Z1903">
        <v>1.5152399999999999</v>
      </c>
      <c r="AA1903" t="s">
        <v>88</v>
      </c>
      <c r="AB1903" t="s">
        <v>103</v>
      </c>
      <c r="AC1903" t="s">
        <v>104</v>
      </c>
      <c r="AD1903" t="s">
        <v>104</v>
      </c>
      <c r="AE1903" t="s">
        <v>948</v>
      </c>
      <c r="AF1903" t="s">
        <v>116</v>
      </c>
      <c r="AG1903" t="s">
        <v>117</v>
      </c>
      <c r="AH1903" t="s">
        <v>118</v>
      </c>
      <c r="AI1903" t="s">
        <v>119</v>
      </c>
      <c r="AJ1903" t="s">
        <v>949</v>
      </c>
      <c r="AK1903">
        <v>102403172698</v>
      </c>
      <c r="AL1903" t="s">
        <v>121</v>
      </c>
    </row>
    <row r="1904">
      <c r="A1904">
        <v>2024</v>
      </c>
      <c r="B1904">
        <v>7</v>
      </c>
      <c r="C1904" t="s">
        <v>75</v>
      </c>
      <c r="D1904" t="s">
        <v>76</v>
      </c>
      <c r="E1904" t="s">
        <v>77</v>
      </c>
      <c r="F1904" t="s">
        <v>78</v>
      </c>
      <c r="G1904" t="s">
        <v>79</v>
      </c>
      <c r="H1904" t="s">
        <v>16</v>
      </c>
      <c r="I1904" t="s">
        <v>111</v>
      </c>
      <c r="J1904" t="s">
        <v>947</v>
      </c>
      <c r="K1904">
        <v>75</v>
      </c>
      <c r="L1904" s="18">
        <v>45504</v>
      </c>
      <c r="M1904" t="s">
        <v>82</v>
      </c>
      <c r="N1904" t="s">
        <v>83</v>
      </c>
      <c r="O1904" t="s">
        <v>113</v>
      </c>
      <c r="P1904">
        <v>3</v>
      </c>
      <c r="Q1904" t="s">
        <v>100</v>
      </c>
      <c r="R1904" t="s">
        <v>147</v>
      </c>
      <c r="S1904" t="s">
        <v>148</v>
      </c>
      <c r="T1904">
        <v>1</v>
      </c>
      <c r="U1904">
        <v>0</v>
      </c>
      <c r="V1904">
        <v>980</v>
      </c>
      <c r="W1904">
        <v>0</v>
      </c>
      <c r="X1904">
        <v>0</v>
      </c>
      <c r="Y1904">
        <v>980</v>
      </c>
      <c r="Z1904">
        <v>1.5152399999999999</v>
      </c>
      <c r="AA1904" t="s">
        <v>88</v>
      </c>
      <c r="AB1904" t="s">
        <v>103</v>
      </c>
      <c r="AC1904" t="s">
        <v>104</v>
      </c>
      <c r="AD1904" t="s">
        <v>104</v>
      </c>
      <c r="AE1904" t="s">
        <v>948</v>
      </c>
      <c r="AF1904" t="s">
        <v>116</v>
      </c>
      <c r="AG1904" t="s">
        <v>117</v>
      </c>
      <c r="AH1904" t="s">
        <v>118</v>
      </c>
      <c r="AI1904" t="s">
        <v>119</v>
      </c>
      <c r="AJ1904" t="s">
        <v>949</v>
      </c>
      <c r="AK1904">
        <v>102403172698</v>
      </c>
      <c r="AL1904" t="s">
        <v>121</v>
      </c>
    </row>
    <row r="1905">
      <c r="A1905">
        <v>2024</v>
      </c>
      <c r="B1905">
        <v>7</v>
      </c>
      <c r="C1905" t="s">
        <v>75</v>
      </c>
      <c r="D1905" t="s">
        <v>76</v>
      </c>
      <c r="E1905" t="s">
        <v>77</v>
      </c>
      <c r="F1905" t="s">
        <v>78</v>
      </c>
      <c r="G1905" t="s">
        <v>79</v>
      </c>
      <c r="H1905" t="s">
        <v>16</v>
      </c>
      <c r="I1905" t="s">
        <v>111</v>
      </c>
      <c r="J1905" t="s">
        <v>947</v>
      </c>
      <c r="K1905">
        <v>75</v>
      </c>
      <c r="L1905" s="18">
        <v>45504</v>
      </c>
      <c r="M1905" t="s">
        <v>82</v>
      </c>
      <c r="N1905" t="s">
        <v>83</v>
      </c>
      <c r="O1905" t="s">
        <v>113</v>
      </c>
      <c r="P1905">
        <v>3</v>
      </c>
      <c r="Q1905" t="s">
        <v>100</v>
      </c>
      <c r="R1905" t="s">
        <v>149</v>
      </c>
      <c r="S1905" t="s">
        <v>150</v>
      </c>
      <c r="T1905">
        <v>1</v>
      </c>
      <c r="U1905">
        <v>0</v>
      </c>
      <c r="V1905">
        <v>560</v>
      </c>
      <c r="W1905">
        <v>0</v>
      </c>
      <c r="X1905">
        <v>0</v>
      </c>
      <c r="Y1905">
        <v>560</v>
      </c>
      <c r="Z1905">
        <v>1.5152399999999999</v>
      </c>
      <c r="AA1905" t="s">
        <v>88</v>
      </c>
      <c r="AB1905" t="s">
        <v>103</v>
      </c>
      <c r="AC1905" t="s">
        <v>104</v>
      </c>
      <c r="AD1905" t="s">
        <v>104</v>
      </c>
      <c r="AE1905" t="s">
        <v>948</v>
      </c>
      <c r="AF1905" t="s">
        <v>116</v>
      </c>
      <c r="AG1905" t="s">
        <v>117</v>
      </c>
      <c r="AH1905" t="s">
        <v>118</v>
      </c>
      <c r="AI1905" t="s">
        <v>119</v>
      </c>
      <c r="AJ1905" t="s">
        <v>949</v>
      </c>
      <c r="AK1905">
        <v>102403172698</v>
      </c>
      <c r="AL1905" t="s">
        <v>121</v>
      </c>
    </row>
    <row r="1906">
      <c r="A1906">
        <v>2024</v>
      </c>
      <c r="B1906">
        <v>7</v>
      </c>
      <c r="C1906" t="s">
        <v>75</v>
      </c>
      <c r="D1906" t="s">
        <v>76</v>
      </c>
      <c r="E1906" t="s">
        <v>77</v>
      </c>
      <c r="F1906" t="s">
        <v>78</v>
      </c>
      <c r="G1906" t="s">
        <v>79</v>
      </c>
      <c r="H1906" t="s">
        <v>16</v>
      </c>
      <c r="I1906" t="s">
        <v>111</v>
      </c>
      <c r="J1906" t="s">
        <v>947</v>
      </c>
      <c r="K1906">
        <v>75</v>
      </c>
      <c r="L1906" s="18">
        <v>45504</v>
      </c>
      <c r="M1906" t="s">
        <v>82</v>
      </c>
      <c r="N1906" t="s">
        <v>83</v>
      </c>
      <c r="O1906" t="s">
        <v>113</v>
      </c>
      <c r="P1906">
        <v>3</v>
      </c>
      <c r="Q1906" t="s">
        <v>100</v>
      </c>
      <c r="R1906" t="s">
        <v>291</v>
      </c>
      <c r="S1906" t="s">
        <v>292</v>
      </c>
      <c r="T1906">
        <v>1</v>
      </c>
      <c r="U1906">
        <v>0</v>
      </c>
      <c r="V1906">
        <v>431.19999999999999</v>
      </c>
      <c r="W1906">
        <v>0</v>
      </c>
      <c r="X1906">
        <v>0</v>
      </c>
      <c r="Y1906">
        <v>431.19999999999999</v>
      </c>
      <c r="Z1906">
        <v>1.5152399999999999</v>
      </c>
      <c r="AA1906" t="s">
        <v>88</v>
      </c>
      <c r="AB1906" t="s">
        <v>103</v>
      </c>
      <c r="AC1906" t="s">
        <v>104</v>
      </c>
      <c r="AD1906" t="s">
        <v>104</v>
      </c>
      <c r="AE1906" t="s">
        <v>948</v>
      </c>
      <c r="AF1906" t="s">
        <v>116</v>
      </c>
      <c r="AG1906" t="s">
        <v>117</v>
      </c>
      <c r="AH1906" t="s">
        <v>118</v>
      </c>
      <c r="AI1906" t="s">
        <v>119</v>
      </c>
      <c r="AJ1906" t="s">
        <v>949</v>
      </c>
      <c r="AK1906">
        <v>102403172698</v>
      </c>
      <c r="AL1906" t="s">
        <v>121</v>
      </c>
    </row>
    <row r="1907">
      <c r="A1907">
        <v>2024</v>
      </c>
      <c r="B1907">
        <v>7</v>
      </c>
      <c r="C1907" t="s">
        <v>75</v>
      </c>
      <c r="D1907" t="s">
        <v>76</v>
      </c>
      <c r="E1907" t="s">
        <v>77</v>
      </c>
      <c r="F1907" t="s">
        <v>78</v>
      </c>
      <c r="G1907" t="s">
        <v>79</v>
      </c>
      <c r="H1907" t="s">
        <v>16</v>
      </c>
      <c r="I1907" t="s">
        <v>111</v>
      </c>
      <c r="J1907" t="s">
        <v>947</v>
      </c>
      <c r="K1907">
        <v>75</v>
      </c>
      <c r="L1907" s="18">
        <v>45504</v>
      </c>
      <c r="M1907" t="s">
        <v>82</v>
      </c>
      <c r="N1907" t="s">
        <v>83</v>
      </c>
      <c r="O1907" t="s">
        <v>113</v>
      </c>
      <c r="P1907">
        <v>3</v>
      </c>
      <c r="Q1907" t="s">
        <v>100</v>
      </c>
      <c r="R1907" t="s">
        <v>293</v>
      </c>
      <c r="S1907" t="s">
        <v>294</v>
      </c>
      <c r="T1907">
        <v>2</v>
      </c>
      <c r="U1907">
        <v>0</v>
      </c>
      <c r="V1907">
        <v>873.60000000000002</v>
      </c>
      <c r="W1907">
        <v>0</v>
      </c>
      <c r="X1907">
        <v>0</v>
      </c>
      <c r="Y1907">
        <v>873.60000000000002</v>
      </c>
      <c r="Z1907">
        <v>1.5152399999999999</v>
      </c>
      <c r="AA1907" t="s">
        <v>88</v>
      </c>
      <c r="AB1907" t="s">
        <v>103</v>
      </c>
      <c r="AC1907" t="s">
        <v>104</v>
      </c>
      <c r="AD1907" t="s">
        <v>104</v>
      </c>
      <c r="AE1907" t="s">
        <v>948</v>
      </c>
      <c r="AF1907" t="s">
        <v>116</v>
      </c>
      <c r="AG1907" t="s">
        <v>117</v>
      </c>
      <c r="AH1907" t="s">
        <v>118</v>
      </c>
      <c r="AI1907" t="s">
        <v>119</v>
      </c>
      <c r="AJ1907" t="s">
        <v>949</v>
      </c>
      <c r="AK1907">
        <v>102403172698</v>
      </c>
      <c r="AL1907" t="s">
        <v>121</v>
      </c>
    </row>
    <row r="1908">
      <c r="A1908">
        <v>2024</v>
      </c>
      <c r="B1908">
        <v>7</v>
      </c>
      <c r="C1908" t="s">
        <v>75</v>
      </c>
      <c r="D1908" t="s">
        <v>76</v>
      </c>
      <c r="E1908" t="s">
        <v>77</v>
      </c>
      <c r="F1908" t="s">
        <v>78</v>
      </c>
      <c r="G1908" t="s">
        <v>79</v>
      </c>
      <c r="H1908" t="s">
        <v>16</v>
      </c>
      <c r="I1908" t="s">
        <v>111</v>
      </c>
      <c r="J1908" t="s">
        <v>947</v>
      </c>
      <c r="K1908">
        <v>75</v>
      </c>
      <c r="L1908" s="18">
        <v>45504</v>
      </c>
      <c r="M1908" t="s">
        <v>82</v>
      </c>
      <c r="N1908" t="s">
        <v>83</v>
      </c>
      <c r="O1908" t="s">
        <v>113</v>
      </c>
      <c r="P1908">
        <v>3</v>
      </c>
      <c r="Q1908" t="s">
        <v>100</v>
      </c>
      <c r="R1908" t="s">
        <v>153</v>
      </c>
      <c r="S1908" t="s">
        <v>154</v>
      </c>
      <c r="T1908">
        <v>1</v>
      </c>
      <c r="U1908">
        <v>0</v>
      </c>
      <c r="V1908">
        <v>14336</v>
      </c>
      <c r="W1908">
        <v>0</v>
      </c>
      <c r="X1908">
        <v>0</v>
      </c>
      <c r="Y1908">
        <v>14336</v>
      </c>
      <c r="Z1908">
        <v>1.5152399999999999</v>
      </c>
      <c r="AA1908" t="s">
        <v>88</v>
      </c>
      <c r="AB1908" t="s">
        <v>103</v>
      </c>
      <c r="AC1908" t="s">
        <v>104</v>
      </c>
      <c r="AD1908" t="s">
        <v>104</v>
      </c>
      <c r="AE1908" t="s">
        <v>948</v>
      </c>
      <c r="AF1908" t="s">
        <v>116</v>
      </c>
      <c r="AG1908" t="s">
        <v>117</v>
      </c>
      <c r="AH1908" t="s">
        <v>118</v>
      </c>
      <c r="AI1908" t="s">
        <v>119</v>
      </c>
      <c r="AJ1908" t="s">
        <v>949</v>
      </c>
      <c r="AK1908">
        <v>102403172698</v>
      </c>
      <c r="AL1908" t="s">
        <v>121</v>
      </c>
    </row>
    <row r="1909">
      <c r="A1909">
        <v>2024</v>
      </c>
      <c r="B1909">
        <v>7</v>
      </c>
      <c r="C1909" t="s">
        <v>75</v>
      </c>
      <c r="D1909" t="s">
        <v>76</v>
      </c>
      <c r="E1909" t="s">
        <v>77</v>
      </c>
      <c r="F1909" t="s">
        <v>78</v>
      </c>
      <c r="G1909" t="s">
        <v>79</v>
      </c>
      <c r="H1909" t="s">
        <v>16</v>
      </c>
      <c r="I1909" t="s">
        <v>111</v>
      </c>
      <c r="J1909" t="s">
        <v>947</v>
      </c>
      <c r="K1909">
        <v>75</v>
      </c>
      <c r="L1909" s="18">
        <v>45504</v>
      </c>
      <c r="M1909" t="s">
        <v>82</v>
      </c>
      <c r="N1909" t="s">
        <v>83</v>
      </c>
      <c r="O1909" t="s">
        <v>113</v>
      </c>
      <c r="P1909">
        <v>3</v>
      </c>
      <c r="Q1909" t="s">
        <v>100</v>
      </c>
      <c r="R1909" t="s">
        <v>133</v>
      </c>
      <c r="S1909" t="s">
        <v>134</v>
      </c>
      <c r="T1909">
        <v>1</v>
      </c>
      <c r="U1909">
        <v>0</v>
      </c>
      <c r="V1909">
        <v>363.63</v>
      </c>
      <c r="W1909">
        <v>0</v>
      </c>
      <c r="X1909">
        <v>0</v>
      </c>
      <c r="Y1909">
        <v>363.63</v>
      </c>
      <c r="Z1909">
        <v>1.5152399999999999</v>
      </c>
      <c r="AA1909" t="s">
        <v>88</v>
      </c>
      <c r="AB1909" t="s">
        <v>103</v>
      </c>
      <c r="AC1909" t="s">
        <v>104</v>
      </c>
      <c r="AD1909" t="s">
        <v>104</v>
      </c>
      <c r="AE1909" t="s">
        <v>948</v>
      </c>
      <c r="AF1909" t="s">
        <v>116</v>
      </c>
      <c r="AG1909" t="s">
        <v>117</v>
      </c>
      <c r="AH1909" t="s">
        <v>118</v>
      </c>
      <c r="AI1909" t="s">
        <v>119</v>
      </c>
      <c r="AJ1909" t="s">
        <v>949</v>
      </c>
      <c r="AK1909">
        <v>102403172698</v>
      </c>
      <c r="AL1909" t="s">
        <v>121</v>
      </c>
    </row>
    <row r="1910">
      <c r="A1910">
        <v>2024</v>
      </c>
      <c r="B1910">
        <v>7</v>
      </c>
      <c r="C1910" t="s">
        <v>75</v>
      </c>
      <c r="D1910" t="s">
        <v>76</v>
      </c>
      <c r="E1910" t="s">
        <v>77</v>
      </c>
      <c r="F1910" t="s">
        <v>78</v>
      </c>
      <c r="G1910" t="s">
        <v>79</v>
      </c>
      <c r="H1910" t="s">
        <v>16</v>
      </c>
      <c r="I1910" t="s">
        <v>111</v>
      </c>
      <c r="J1910" t="s">
        <v>950</v>
      </c>
      <c r="K1910">
        <v>74</v>
      </c>
      <c r="L1910" s="18">
        <v>45497</v>
      </c>
      <c r="M1910" t="s">
        <v>82</v>
      </c>
      <c r="N1910" t="s">
        <v>83</v>
      </c>
      <c r="O1910" t="s">
        <v>173</v>
      </c>
      <c r="P1910">
        <v>0</v>
      </c>
      <c r="Q1910" t="s">
        <v>100</v>
      </c>
      <c r="R1910" t="s">
        <v>114</v>
      </c>
      <c r="S1910" t="s">
        <v>115</v>
      </c>
      <c r="T1910">
        <v>1</v>
      </c>
      <c r="U1910">
        <v>499</v>
      </c>
      <c r="V1910">
        <v>0</v>
      </c>
      <c r="W1910">
        <v>0</v>
      </c>
      <c r="X1910">
        <v>0</v>
      </c>
      <c r="Y1910">
        <v>756.10475999999994</v>
      </c>
      <c r="Z1910">
        <v>1.5152399999999999</v>
      </c>
      <c r="AA1910" t="s">
        <v>88</v>
      </c>
      <c r="AB1910" t="s">
        <v>89</v>
      </c>
      <c r="AC1910" t="s">
        <v>90</v>
      </c>
      <c r="AD1910" t="s">
        <v>533</v>
      </c>
      <c r="AE1910" t="s">
        <v>951</v>
      </c>
      <c r="AF1910" t="s">
        <v>160</v>
      </c>
      <c r="AG1910" t="s">
        <v>161</v>
      </c>
      <c r="AH1910" t="s">
        <v>162</v>
      </c>
      <c r="AI1910" t="s">
        <v>163</v>
      </c>
      <c r="AJ1910" t="s">
        <v>952</v>
      </c>
      <c r="AK1910">
        <v>102402383648</v>
      </c>
      <c r="AL1910" t="s">
        <v>121</v>
      </c>
      <c r="AM1910" t="s">
        <v>114</v>
      </c>
      <c r="AN1910">
        <v>30</v>
      </c>
      <c r="AO1910">
        <v>8</v>
      </c>
      <c r="AP1910">
        <v>370.00999999999999</v>
      </c>
      <c r="AQ1910">
        <v>121.2</v>
      </c>
      <c r="AR1910">
        <v>499</v>
      </c>
      <c r="AS1910">
        <v>8</v>
      </c>
      <c r="AT1910">
        <v>0</v>
      </c>
      <c r="AU1910">
        <v>0</v>
      </c>
      <c r="AV1910">
        <v>2024</v>
      </c>
    </row>
    <row r="1911">
      <c r="A1911">
        <v>2024</v>
      </c>
      <c r="B1911">
        <v>7</v>
      </c>
      <c r="C1911" t="s">
        <v>75</v>
      </c>
      <c r="D1911" t="s">
        <v>76</v>
      </c>
      <c r="E1911" t="s">
        <v>77</v>
      </c>
      <c r="F1911" t="s">
        <v>78</v>
      </c>
      <c r="G1911" t="s">
        <v>79</v>
      </c>
      <c r="H1911" t="s">
        <v>16</v>
      </c>
      <c r="I1911" t="s">
        <v>111</v>
      </c>
      <c r="J1911" t="s">
        <v>950</v>
      </c>
      <c r="K1911">
        <v>74</v>
      </c>
      <c r="L1911" s="18">
        <v>45497</v>
      </c>
      <c r="M1911" t="s">
        <v>82</v>
      </c>
      <c r="N1911" t="s">
        <v>83</v>
      </c>
      <c r="O1911" t="s">
        <v>173</v>
      </c>
      <c r="P1911">
        <v>0</v>
      </c>
      <c r="Q1911" t="s">
        <v>85</v>
      </c>
      <c r="R1911" t="s">
        <v>122</v>
      </c>
      <c r="S1911" t="s">
        <v>123</v>
      </c>
      <c r="T1911">
        <v>1</v>
      </c>
      <c r="U1911">
        <v>9127</v>
      </c>
      <c r="V1911">
        <v>0</v>
      </c>
      <c r="W1911">
        <v>0</v>
      </c>
      <c r="X1911">
        <v>0</v>
      </c>
      <c r="Y1911">
        <v>13829.59548</v>
      </c>
      <c r="Z1911">
        <v>1.5152399999999999</v>
      </c>
      <c r="AA1911" t="s">
        <v>88</v>
      </c>
      <c r="AB1911" t="s">
        <v>89</v>
      </c>
      <c r="AC1911" t="s">
        <v>90</v>
      </c>
      <c r="AD1911" t="s">
        <v>533</v>
      </c>
      <c r="AE1911" t="s">
        <v>951</v>
      </c>
      <c r="AF1911" t="s">
        <v>160</v>
      </c>
      <c r="AG1911" t="s">
        <v>161</v>
      </c>
      <c r="AH1911" t="s">
        <v>162</v>
      </c>
      <c r="AI1911" t="s">
        <v>163</v>
      </c>
      <c r="AJ1911" t="s">
        <v>952</v>
      </c>
      <c r="AK1911">
        <v>102402383648</v>
      </c>
      <c r="AL1911" t="s">
        <v>121</v>
      </c>
      <c r="AM1911" t="s">
        <v>122</v>
      </c>
      <c r="AN1911">
        <v>60</v>
      </c>
      <c r="AO1911">
        <v>8024.2399999999998</v>
      </c>
      <c r="AP1911">
        <v>740.01999999999998</v>
      </c>
      <c r="AQ1911">
        <v>363</v>
      </c>
      <c r="AR1911">
        <v>9127</v>
      </c>
      <c r="AS1911">
        <v>4183.4377999999997</v>
      </c>
      <c r="AT1911">
        <v>172.80600000000001</v>
      </c>
      <c r="AU1911">
        <v>3668</v>
      </c>
      <c r="AV1911">
        <v>2024</v>
      </c>
    </row>
    <row r="1912">
      <c r="A1912">
        <v>2024</v>
      </c>
      <c r="B1912">
        <v>7</v>
      </c>
      <c r="C1912" t="s">
        <v>75</v>
      </c>
      <c r="D1912" t="s">
        <v>76</v>
      </c>
      <c r="E1912" t="s">
        <v>77</v>
      </c>
      <c r="F1912" t="s">
        <v>78</v>
      </c>
      <c r="G1912" t="s">
        <v>79</v>
      </c>
      <c r="H1912" t="s">
        <v>16</v>
      </c>
      <c r="I1912" t="s">
        <v>111</v>
      </c>
      <c r="J1912" t="s">
        <v>950</v>
      </c>
      <c r="K1912">
        <v>74</v>
      </c>
      <c r="L1912" s="18">
        <v>45497</v>
      </c>
      <c r="M1912" t="s">
        <v>82</v>
      </c>
      <c r="N1912" t="s">
        <v>83</v>
      </c>
      <c r="O1912" t="s">
        <v>173</v>
      </c>
      <c r="P1912">
        <v>1</v>
      </c>
      <c r="Q1912" t="s">
        <v>100</v>
      </c>
      <c r="R1912" t="s">
        <v>131</v>
      </c>
      <c r="S1912" t="s">
        <v>132</v>
      </c>
      <c r="T1912">
        <v>0.029999999999999999</v>
      </c>
      <c r="U1912">
        <v>0</v>
      </c>
      <c r="V1912">
        <v>926.04999999999995</v>
      </c>
      <c r="W1912">
        <v>0</v>
      </c>
      <c r="X1912">
        <v>0</v>
      </c>
      <c r="Y1912">
        <v>926.04999999999995</v>
      </c>
      <c r="Z1912">
        <v>1.5152399999999999</v>
      </c>
      <c r="AA1912" t="s">
        <v>88</v>
      </c>
      <c r="AB1912" t="s">
        <v>89</v>
      </c>
      <c r="AC1912" t="s">
        <v>90</v>
      </c>
      <c r="AD1912" t="s">
        <v>533</v>
      </c>
      <c r="AE1912" t="s">
        <v>951</v>
      </c>
      <c r="AF1912" t="s">
        <v>160</v>
      </c>
      <c r="AG1912" t="s">
        <v>161</v>
      </c>
      <c r="AH1912" t="s">
        <v>162</v>
      </c>
      <c r="AI1912" t="s">
        <v>163</v>
      </c>
      <c r="AJ1912" t="s">
        <v>952</v>
      </c>
      <c r="AK1912">
        <v>102402383648</v>
      </c>
      <c r="AL1912" t="s">
        <v>121</v>
      </c>
    </row>
    <row r="1913">
      <c r="A1913">
        <v>2024</v>
      </c>
      <c r="B1913">
        <v>7</v>
      </c>
      <c r="C1913" t="s">
        <v>75</v>
      </c>
      <c r="D1913" t="s">
        <v>76</v>
      </c>
      <c r="E1913" t="s">
        <v>77</v>
      </c>
      <c r="F1913" t="s">
        <v>78</v>
      </c>
      <c r="G1913" t="s">
        <v>79</v>
      </c>
      <c r="H1913" t="s">
        <v>16</v>
      </c>
      <c r="I1913" t="s">
        <v>111</v>
      </c>
      <c r="J1913" t="s">
        <v>950</v>
      </c>
      <c r="K1913">
        <v>74</v>
      </c>
      <c r="L1913" s="18">
        <v>45497</v>
      </c>
      <c r="M1913" t="s">
        <v>82</v>
      </c>
      <c r="N1913" t="s">
        <v>83</v>
      </c>
      <c r="O1913" t="s">
        <v>173</v>
      </c>
      <c r="P1913">
        <v>3</v>
      </c>
      <c r="Q1913" t="s">
        <v>100</v>
      </c>
      <c r="R1913" t="s">
        <v>145</v>
      </c>
      <c r="S1913" t="s">
        <v>146</v>
      </c>
      <c r="T1913">
        <v>1</v>
      </c>
      <c r="U1913">
        <v>0</v>
      </c>
      <c r="V1913">
        <v>814.47000000000003</v>
      </c>
      <c r="W1913">
        <v>0</v>
      </c>
      <c r="X1913">
        <v>0</v>
      </c>
      <c r="Y1913">
        <v>814.47000000000003</v>
      </c>
      <c r="Z1913">
        <v>1.5152399999999999</v>
      </c>
      <c r="AA1913" t="s">
        <v>88</v>
      </c>
      <c r="AB1913" t="s">
        <v>89</v>
      </c>
      <c r="AC1913" t="s">
        <v>90</v>
      </c>
      <c r="AD1913" t="s">
        <v>533</v>
      </c>
      <c r="AE1913" t="s">
        <v>951</v>
      </c>
      <c r="AF1913" t="s">
        <v>160</v>
      </c>
      <c r="AG1913" t="s">
        <v>161</v>
      </c>
      <c r="AH1913" t="s">
        <v>162</v>
      </c>
      <c r="AI1913" t="s">
        <v>163</v>
      </c>
      <c r="AJ1913" t="s">
        <v>952</v>
      </c>
      <c r="AK1913">
        <v>102402383648</v>
      </c>
      <c r="AL1913" t="s">
        <v>121</v>
      </c>
    </row>
    <row r="1914">
      <c r="A1914">
        <v>2024</v>
      </c>
      <c r="B1914">
        <v>7</v>
      </c>
      <c r="C1914" t="s">
        <v>75</v>
      </c>
      <c r="D1914" t="s">
        <v>76</v>
      </c>
      <c r="E1914" t="s">
        <v>77</v>
      </c>
      <c r="F1914" t="s">
        <v>78</v>
      </c>
      <c r="G1914" t="s">
        <v>79</v>
      </c>
      <c r="H1914" t="s">
        <v>16</v>
      </c>
      <c r="I1914" t="s">
        <v>111</v>
      </c>
      <c r="J1914" t="s">
        <v>950</v>
      </c>
      <c r="K1914">
        <v>74</v>
      </c>
      <c r="L1914" s="18">
        <v>45497</v>
      </c>
      <c r="M1914" t="s">
        <v>82</v>
      </c>
      <c r="N1914" t="s">
        <v>83</v>
      </c>
      <c r="O1914" t="s">
        <v>173</v>
      </c>
      <c r="P1914">
        <v>3</v>
      </c>
      <c r="Q1914" t="s">
        <v>100</v>
      </c>
      <c r="R1914" t="s">
        <v>291</v>
      </c>
      <c r="S1914" t="s">
        <v>292</v>
      </c>
      <c r="T1914">
        <v>1</v>
      </c>
      <c r="U1914">
        <v>0</v>
      </c>
      <c r="V1914">
        <v>431.19999999999999</v>
      </c>
      <c r="W1914">
        <v>0</v>
      </c>
      <c r="X1914">
        <v>0</v>
      </c>
      <c r="Y1914">
        <v>431.19999999999999</v>
      </c>
      <c r="Z1914">
        <v>1.5152399999999999</v>
      </c>
      <c r="AA1914" t="s">
        <v>88</v>
      </c>
      <c r="AB1914" t="s">
        <v>89</v>
      </c>
      <c r="AC1914" t="s">
        <v>90</v>
      </c>
      <c r="AD1914" t="s">
        <v>533</v>
      </c>
      <c r="AE1914" t="s">
        <v>951</v>
      </c>
      <c r="AF1914" t="s">
        <v>160</v>
      </c>
      <c r="AG1914" t="s">
        <v>161</v>
      </c>
      <c r="AH1914" t="s">
        <v>162</v>
      </c>
      <c r="AI1914" t="s">
        <v>163</v>
      </c>
      <c r="AJ1914" t="s">
        <v>952</v>
      </c>
      <c r="AK1914">
        <v>102402383648</v>
      </c>
      <c r="AL1914" t="s">
        <v>121</v>
      </c>
    </row>
    <row r="1915">
      <c r="A1915">
        <v>2024</v>
      </c>
      <c r="B1915">
        <v>7</v>
      </c>
      <c r="C1915" t="s">
        <v>75</v>
      </c>
      <c r="D1915" t="s">
        <v>76</v>
      </c>
      <c r="E1915" t="s">
        <v>77</v>
      </c>
      <c r="F1915" t="s">
        <v>78</v>
      </c>
      <c r="G1915" t="s">
        <v>79</v>
      </c>
      <c r="H1915" t="s">
        <v>16</v>
      </c>
      <c r="I1915" t="s">
        <v>111</v>
      </c>
      <c r="J1915" t="s">
        <v>950</v>
      </c>
      <c r="K1915">
        <v>74</v>
      </c>
      <c r="L1915" s="18">
        <v>45497</v>
      </c>
      <c r="M1915" t="s">
        <v>82</v>
      </c>
      <c r="N1915" t="s">
        <v>83</v>
      </c>
      <c r="O1915" t="s">
        <v>173</v>
      </c>
      <c r="P1915">
        <v>3</v>
      </c>
      <c r="Q1915" t="s">
        <v>100</v>
      </c>
      <c r="R1915" t="s">
        <v>293</v>
      </c>
      <c r="S1915" t="s">
        <v>294</v>
      </c>
      <c r="T1915">
        <v>2</v>
      </c>
      <c r="U1915">
        <v>0</v>
      </c>
      <c r="V1915">
        <v>873.60000000000002</v>
      </c>
      <c r="W1915">
        <v>0</v>
      </c>
      <c r="X1915">
        <v>0</v>
      </c>
      <c r="Y1915">
        <v>873.60000000000002</v>
      </c>
      <c r="Z1915">
        <v>1.5152399999999999</v>
      </c>
      <c r="AA1915" t="s">
        <v>88</v>
      </c>
      <c r="AB1915" t="s">
        <v>89</v>
      </c>
      <c r="AC1915" t="s">
        <v>90</v>
      </c>
      <c r="AD1915" t="s">
        <v>533</v>
      </c>
      <c r="AE1915" t="s">
        <v>951</v>
      </c>
      <c r="AF1915" t="s">
        <v>160</v>
      </c>
      <c r="AG1915" t="s">
        <v>161</v>
      </c>
      <c r="AH1915" t="s">
        <v>162</v>
      </c>
      <c r="AI1915" t="s">
        <v>163</v>
      </c>
      <c r="AJ1915" t="s">
        <v>952</v>
      </c>
      <c r="AK1915">
        <v>102402383648</v>
      </c>
      <c r="AL1915" t="s">
        <v>121</v>
      </c>
    </row>
    <row r="1916">
      <c r="A1916">
        <v>2024</v>
      </c>
      <c r="B1916">
        <v>7</v>
      </c>
      <c r="C1916" t="s">
        <v>75</v>
      </c>
      <c r="D1916" t="s">
        <v>76</v>
      </c>
      <c r="E1916" t="s">
        <v>77</v>
      </c>
      <c r="F1916" t="s">
        <v>78</v>
      </c>
      <c r="G1916" t="s">
        <v>79</v>
      </c>
      <c r="H1916" t="s">
        <v>16</v>
      </c>
      <c r="I1916" t="s">
        <v>111</v>
      </c>
      <c r="J1916" t="s">
        <v>950</v>
      </c>
      <c r="K1916">
        <v>74</v>
      </c>
      <c r="L1916" s="18">
        <v>45497</v>
      </c>
      <c r="M1916" t="s">
        <v>82</v>
      </c>
      <c r="N1916" t="s">
        <v>83</v>
      </c>
      <c r="O1916" t="s">
        <v>173</v>
      </c>
      <c r="P1916">
        <v>3</v>
      </c>
      <c r="Q1916" t="s">
        <v>100</v>
      </c>
      <c r="R1916" t="s">
        <v>133</v>
      </c>
      <c r="S1916" t="s">
        <v>134</v>
      </c>
      <c r="T1916">
        <v>1</v>
      </c>
      <c r="U1916">
        <v>0</v>
      </c>
      <c r="V1916">
        <v>363.63</v>
      </c>
      <c r="W1916">
        <v>0</v>
      </c>
      <c r="X1916">
        <v>0</v>
      </c>
      <c r="Y1916">
        <v>363.63</v>
      </c>
      <c r="Z1916">
        <v>1.5152399999999999</v>
      </c>
      <c r="AA1916" t="s">
        <v>88</v>
      </c>
      <c r="AB1916" t="s">
        <v>89</v>
      </c>
      <c r="AC1916" t="s">
        <v>90</v>
      </c>
      <c r="AD1916" t="s">
        <v>533</v>
      </c>
      <c r="AE1916" t="s">
        <v>951</v>
      </c>
      <c r="AF1916" t="s">
        <v>160</v>
      </c>
      <c r="AG1916" t="s">
        <v>161</v>
      </c>
      <c r="AH1916" t="s">
        <v>162</v>
      </c>
      <c r="AI1916" t="s">
        <v>163</v>
      </c>
      <c r="AJ1916" t="s">
        <v>952</v>
      </c>
      <c r="AK1916">
        <v>102402383648</v>
      </c>
      <c r="AL1916" t="s">
        <v>121</v>
      </c>
    </row>
    <row r="1917">
      <c r="A1917">
        <v>2024</v>
      </c>
      <c r="B1917">
        <v>7</v>
      </c>
      <c r="C1917" t="s">
        <v>75</v>
      </c>
      <c r="D1917" t="s">
        <v>76</v>
      </c>
      <c r="E1917" t="s">
        <v>77</v>
      </c>
      <c r="F1917" t="s">
        <v>78</v>
      </c>
      <c r="G1917" t="s">
        <v>79</v>
      </c>
      <c r="H1917" t="s">
        <v>16</v>
      </c>
      <c r="I1917" t="s">
        <v>111</v>
      </c>
      <c r="J1917" t="s">
        <v>953</v>
      </c>
      <c r="K1917">
        <v>74</v>
      </c>
      <c r="L1917" s="18">
        <v>45497</v>
      </c>
      <c r="M1917" t="s">
        <v>82</v>
      </c>
      <c r="N1917" t="s">
        <v>83</v>
      </c>
      <c r="O1917" t="s">
        <v>173</v>
      </c>
      <c r="P1917">
        <v>0</v>
      </c>
      <c r="Q1917" t="s">
        <v>100</v>
      </c>
      <c r="R1917" t="s">
        <v>114</v>
      </c>
      <c r="S1917" t="s">
        <v>115</v>
      </c>
      <c r="T1917">
        <v>1</v>
      </c>
      <c r="U1917">
        <v>499</v>
      </c>
      <c r="V1917">
        <v>0</v>
      </c>
      <c r="W1917">
        <v>0</v>
      </c>
      <c r="X1917">
        <v>0</v>
      </c>
      <c r="Y1917">
        <v>756.10475999999994</v>
      </c>
      <c r="Z1917">
        <v>1.5152399999999999</v>
      </c>
      <c r="AA1917" t="s">
        <v>88</v>
      </c>
      <c r="AB1917" t="s">
        <v>89</v>
      </c>
      <c r="AC1917" t="s">
        <v>127</v>
      </c>
      <c r="AD1917" t="s">
        <v>298</v>
      </c>
      <c r="AE1917" t="s">
        <v>954</v>
      </c>
      <c r="AF1917" t="s">
        <v>160</v>
      </c>
      <c r="AG1917" t="s">
        <v>161</v>
      </c>
      <c r="AH1917" t="s">
        <v>162</v>
      </c>
      <c r="AI1917" t="s">
        <v>163</v>
      </c>
      <c r="AJ1917" t="s">
        <v>955</v>
      </c>
      <c r="AK1917">
        <v>102402383612</v>
      </c>
      <c r="AL1917" t="s">
        <v>121</v>
      </c>
      <c r="AM1917" t="s">
        <v>114</v>
      </c>
      <c r="AN1917">
        <v>30</v>
      </c>
      <c r="AO1917">
        <v>8</v>
      </c>
      <c r="AP1917">
        <v>370.00999999999999</v>
      </c>
      <c r="AQ1917">
        <v>121.2</v>
      </c>
      <c r="AR1917">
        <v>499</v>
      </c>
      <c r="AS1917">
        <v>8</v>
      </c>
      <c r="AT1917">
        <v>0</v>
      </c>
      <c r="AU1917">
        <v>0</v>
      </c>
      <c r="AV1917">
        <v>2024</v>
      </c>
    </row>
    <row r="1918">
      <c r="A1918">
        <v>2024</v>
      </c>
      <c r="B1918">
        <v>7</v>
      </c>
      <c r="C1918" t="s">
        <v>75</v>
      </c>
      <c r="D1918" t="s">
        <v>76</v>
      </c>
      <c r="E1918" t="s">
        <v>77</v>
      </c>
      <c r="F1918" t="s">
        <v>78</v>
      </c>
      <c r="G1918" t="s">
        <v>79</v>
      </c>
      <c r="H1918" t="s">
        <v>16</v>
      </c>
      <c r="I1918" t="s">
        <v>111</v>
      </c>
      <c r="J1918" t="s">
        <v>953</v>
      </c>
      <c r="K1918">
        <v>74</v>
      </c>
      <c r="L1918" s="18">
        <v>45497</v>
      </c>
      <c r="M1918" t="s">
        <v>82</v>
      </c>
      <c r="N1918" t="s">
        <v>83</v>
      </c>
      <c r="O1918" t="s">
        <v>173</v>
      </c>
      <c r="P1918">
        <v>0</v>
      </c>
      <c r="Q1918" t="s">
        <v>85</v>
      </c>
      <c r="R1918" t="s">
        <v>122</v>
      </c>
      <c r="S1918" t="s">
        <v>123</v>
      </c>
      <c r="T1918">
        <v>1</v>
      </c>
      <c r="U1918">
        <v>9127</v>
      </c>
      <c r="V1918">
        <v>0</v>
      </c>
      <c r="W1918">
        <v>0</v>
      </c>
      <c r="X1918">
        <v>0</v>
      </c>
      <c r="Y1918">
        <v>13829.59548</v>
      </c>
      <c r="Z1918">
        <v>1.5152399999999999</v>
      </c>
      <c r="AA1918" t="s">
        <v>88</v>
      </c>
      <c r="AB1918" t="s">
        <v>89</v>
      </c>
      <c r="AC1918" t="s">
        <v>127</v>
      </c>
      <c r="AD1918" t="s">
        <v>298</v>
      </c>
      <c r="AE1918" t="s">
        <v>954</v>
      </c>
      <c r="AF1918" t="s">
        <v>160</v>
      </c>
      <c r="AG1918" t="s">
        <v>161</v>
      </c>
      <c r="AH1918" t="s">
        <v>162</v>
      </c>
      <c r="AI1918" t="s">
        <v>163</v>
      </c>
      <c r="AJ1918" t="s">
        <v>955</v>
      </c>
      <c r="AK1918">
        <v>102402383612</v>
      </c>
      <c r="AL1918" t="s">
        <v>121</v>
      </c>
      <c r="AM1918" t="s">
        <v>122</v>
      </c>
      <c r="AN1918">
        <v>60</v>
      </c>
      <c r="AO1918">
        <v>8024.2399999999998</v>
      </c>
      <c r="AP1918">
        <v>740.01999999999998</v>
      </c>
      <c r="AQ1918">
        <v>363</v>
      </c>
      <c r="AR1918">
        <v>9127</v>
      </c>
      <c r="AS1918">
        <v>4183.4377999999997</v>
      </c>
      <c r="AT1918">
        <v>172.80600000000001</v>
      </c>
      <c r="AU1918">
        <v>3668</v>
      </c>
      <c r="AV1918">
        <v>2024</v>
      </c>
    </row>
    <row r="1919">
      <c r="A1919">
        <v>2024</v>
      </c>
      <c r="B1919">
        <v>7</v>
      </c>
      <c r="C1919" t="s">
        <v>75</v>
      </c>
      <c r="D1919" t="s">
        <v>76</v>
      </c>
      <c r="E1919" t="s">
        <v>77</v>
      </c>
      <c r="F1919" t="s">
        <v>78</v>
      </c>
      <c r="G1919" t="s">
        <v>79</v>
      </c>
      <c r="H1919" t="s">
        <v>16</v>
      </c>
      <c r="I1919" t="s">
        <v>111</v>
      </c>
      <c r="J1919" t="s">
        <v>953</v>
      </c>
      <c r="K1919">
        <v>74</v>
      </c>
      <c r="L1919" s="18">
        <v>45497</v>
      </c>
      <c r="M1919" t="s">
        <v>82</v>
      </c>
      <c r="N1919" t="s">
        <v>83</v>
      </c>
      <c r="O1919" t="s">
        <v>173</v>
      </c>
      <c r="P1919">
        <v>1</v>
      </c>
      <c r="Q1919" t="s">
        <v>100</v>
      </c>
      <c r="R1919" t="s">
        <v>131</v>
      </c>
      <c r="S1919" t="s">
        <v>132</v>
      </c>
      <c r="T1919">
        <v>0.029999999999999999</v>
      </c>
      <c r="U1919">
        <v>0</v>
      </c>
      <c r="V1919">
        <v>926.04999999999995</v>
      </c>
      <c r="W1919">
        <v>0</v>
      </c>
      <c r="X1919">
        <v>0</v>
      </c>
      <c r="Y1919">
        <v>926.04999999999995</v>
      </c>
      <c r="Z1919">
        <v>1.5152399999999999</v>
      </c>
      <c r="AA1919" t="s">
        <v>88</v>
      </c>
      <c r="AB1919" t="s">
        <v>89</v>
      </c>
      <c r="AC1919" t="s">
        <v>127</v>
      </c>
      <c r="AD1919" t="s">
        <v>298</v>
      </c>
      <c r="AE1919" t="s">
        <v>954</v>
      </c>
      <c r="AF1919" t="s">
        <v>160</v>
      </c>
      <c r="AG1919" t="s">
        <v>161</v>
      </c>
      <c r="AH1919" t="s">
        <v>162</v>
      </c>
      <c r="AI1919" t="s">
        <v>163</v>
      </c>
      <c r="AJ1919" t="s">
        <v>955</v>
      </c>
      <c r="AK1919">
        <v>102402383612</v>
      </c>
      <c r="AL1919" t="s">
        <v>121</v>
      </c>
    </row>
    <row r="1920">
      <c r="A1920">
        <v>2024</v>
      </c>
      <c r="B1920">
        <v>7</v>
      </c>
      <c r="C1920" t="s">
        <v>75</v>
      </c>
      <c r="D1920" t="s">
        <v>76</v>
      </c>
      <c r="E1920" t="s">
        <v>77</v>
      </c>
      <c r="F1920" t="s">
        <v>78</v>
      </c>
      <c r="G1920" t="s">
        <v>79</v>
      </c>
      <c r="H1920" t="s">
        <v>16</v>
      </c>
      <c r="I1920" t="s">
        <v>111</v>
      </c>
      <c r="J1920" t="s">
        <v>953</v>
      </c>
      <c r="K1920">
        <v>74</v>
      </c>
      <c r="L1920" s="18">
        <v>45497</v>
      </c>
      <c r="M1920" t="s">
        <v>82</v>
      </c>
      <c r="N1920" t="s">
        <v>83</v>
      </c>
      <c r="O1920" t="s">
        <v>173</v>
      </c>
      <c r="P1920">
        <v>3</v>
      </c>
      <c r="Q1920" t="s">
        <v>100</v>
      </c>
      <c r="R1920" t="s">
        <v>145</v>
      </c>
      <c r="S1920" t="s">
        <v>146</v>
      </c>
      <c r="T1920">
        <v>1</v>
      </c>
      <c r="U1920">
        <v>0</v>
      </c>
      <c r="V1920">
        <v>814.47000000000003</v>
      </c>
      <c r="W1920">
        <v>0</v>
      </c>
      <c r="X1920">
        <v>0</v>
      </c>
      <c r="Y1920">
        <v>814.47000000000003</v>
      </c>
      <c r="Z1920">
        <v>1.5152399999999999</v>
      </c>
      <c r="AA1920" t="s">
        <v>88</v>
      </c>
      <c r="AB1920" t="s">
        <v>89</v>
      </c>
      <c r="AC1920" t="s">
        <v>127</v>
      </c>
      <c r="AD1920" t="s">
        <v>298</v>
      </c>
      <c r="AE1920" t="s">
        <v>954</v>
      </c>
      <c r="AF1920" t="s">
        <v>160</v>
      </c>
      <c r="AG1920" t="s">
        <v>161</v>
      </c>
      <c r="AH1920" t="s">
        <v>162</v>
      </c>
      <c r="AI1920" t="s">
        <v>163</v>
      </c>
      <c r="AJ1920" t="s">
        <v>955</v>
      </c>
      <c r="AK1920">
        <v>102402383612</v>
      </c>
      <c r="AL1920" t="s">
        <v>121</v>
      </c>
    </row>
    <row r="1921">
      <c r="A1921">
        <v>2024</v>
      </c>
      <c r="B1921">
        <v>7</v>
      </c>
      <c r="C1921" t="s">
        <v>75</v>
      </c>
      <c r="D1921" t="s">
        <v>76</v>
      </c>
      <c r="E1921" t="s">
        <v>77</v>
      </c>
      <c r="F1921" t="s">
        <v>78</v>
      </c>
      <c r="G1921" t="s">
        <v>79</v>
      </c>
      <c r="H1921" t="s">
        <v>16</v>
      </c>
      <c r="I1921" t="s">
        <v>111</v>
      </c>
      <c r="J1921" t="s">
        <v>953</v>
      </c>
      <c r="K1921">
        <v>74</v>
      </c>
      <c r="L1921" s="18">
        <v>45497</v>
      </c>
      <c r="M1921" t="s">
        <v>82</v>
      </c>
      <c r="N1921" t="s">
        <v>83</v>
      </c>
      <c r="O1921" t="s">
        <v>173</v>
      </c>
      <c r="P1921">
        <v>3</v>
      </c>
      <c r="Q1921" t="s">
        <v>100</v>
      </c>
      <c r="R1921" t="s">
        <v>291</v>
      </c>
      <c r="S1921" t="s">
        <v>292</v>
      </c>
      <c r="T1921">
        <v>1</v>
      </c>
      <c r="U1921">
        <v>0</v>
      </c>
      <c r="V1921">
        <v>431.19999999999999</v>
      </c>
      <c r="W1921">
        <v>0</v>
      </c>
      <c r="X1921">
        <v>0</v>
      </c>
      <c r="Y1921">
        <v>431.19999999999999</v>
      </c>
      <c r="Z1921">
        <v>1.5152399999999999</v>
      </c>
      <c r="AA1921" t="s">
        <v>88</v>
      </c>
      <c r="AB1921" t="s">
        <v>89</v>
      </c>
      <c r="AC1921" t="s">
        <v>127</v>
      </c>
      <c r="AD1921" t="s">
        <v>298</v>
      </c>
      <c r="AE1921" t="s">
        <v>954</v>
      </c>
      <c r="AF1921" t="s">
        <v>160</v>
      </c>
      <c r="AG1921" t="s">
        <v>161</v>
      </c>
      <c r="AH1921" t="s">
        <v>162</v>
      </c>
      <c r="AI1921" t="s">
        <v>163</v>
      </c>
      <c r="AJ1921" t="s">
        <v>955</v>
      </c>
      <c r="AK1921">
        <v>102402383612</v>
      </c>
      <c r="AL1921" t="s">
        <v>121</v>
      </c>
    </row>
    <row r="1922">
      <c r="A1922">
        <v>2024</v>
      </c>
      <c r="B1922">
        <v>7</v>
      </c>
      <c r="C1922" t="s">
        <v>75</v>
      </c>
      <c r="D1922" t="s">
        <v>76</v>
      </c>
      <c r="E1922" t="s">
        <v>77</v>
      </c>
      <c r="F1922" t="s">
        <v>78</v>
      </c>
      <c r="G1922" t="s">
        <v>79</v>
      </c>
      <c r="H1922" t="s">
        <v>16</v>
      </c>
      <c r="I1922" t="s">
        <v>111</v>
      </c>
      <c r="J1922" t="s">
        <v>953</v>
      </c>
      <c r="K1922">
        <v>74</v>
      </c>
      <c r="L1922" s="18">
        <v>45497</v>
      </c>
      <c r="M1922" t="s">
        <v>82</v>
      </c>
      <c r="N1922" t="s">
        <v>83</v>
      </c>
      <c r="O1922" t="s">
        <v>173</v>
      </c>
      <c r="P1922">
        <v>3</v>
      </c>
      <c r="Q1922" t="s">
        <v>100</v>
      </c>
      <c r="R1922" t="s">
        <v>133</v>
      </c>
      <c r="S1922" t="s">
        <v>134</v>
      </c>
      <c r="T1922">
        <v>1</v>
      </c>
      <c r="U1922">
        <v>0</v>
      </c>
      <c r="V1922">
        <v>363.63</v>
      </c>
      <c r="W1922">
        <v>0</v>
      </c>
      <c r="X1922">
        <v>0</v>
      </c>
      <c r="Y1922">
        <v>363.63</v>
      </c>
      <c r="Z1922">
        <v>1.5152399999999999</v>
      </c>
      <c r="AA1922" t="s">
        <v>88</v>
      </c>
      <c r="AB1922" t="s">
        <v>89</v>
      </c>
      <c r="AC1922" t="s">
        <v>127</v>
      </c>
      <c r="AD1922" t="s">
        <v>298</v>
      </c>
      <c r="AE1922" t="s">
        <v>954</v>
      </c>
      <c r="AF1922" t="s">
        <v>160</v>
      </c>
      <c r="AG1922" t="s">
        <v>161</v>
      </c>
      <c r="AH1922" t="s">
        <v>162</v>
      </c>
      <c r="AI1922" t="s">
        <v>163</v>
      </c>
      <c r="AJ1922" t="s">
        <v>955</v>
      </c>
      <c r="AK1922">
        <v>102402383612</v>
      </c>
      <c r="AL1922" t="s">
        <v>121</v>
      </c>
    </row>
    <row r="1923">
      <c r="A1923">
        <v>2024</v>
      </c>
      <c r="B1923">
        <v>7</v>
      </c>
      <c r="C1923" t="s">
        <v>75</v>
      </c>
      <c r="D1923" t="s">
        <v>76</v>
      </c>
      <c r="E1923" t="s">
        <v>77</v>
      </c>
      <c r="F1923" t="s">
        <v>78</v>
      </c>
      <c r="G1923" t="s">
        <v>79</v>
      </c>
      <c r="H1923" t="s">
        <v>16</v>
      </c>
      <c r="I1923" t="s">
        <v>111</v>
      </c>
      <c r="J1923" t="s">
        <v>956</v>
      </c>
      <c r="K1923">
        <v>68</v>
      </c>
      <c r="L1923" s="18">
        <v>45496</v>
      </c>
      <c r="M1923" t="s">
        <v>82</v>
      </c>
      <c r="N1923" t="s">
        <v>83</v>
      </c>
      <c r="O1923" t="s">
        <v>173</v>
      </c>
      <c r="P1923">
        <v>0</v>
      </c>
      <c r="Q1923" t="s">
        <v>100</v>
      </c>
      <c r="R1923" t="s">
        <v>114</v>
      </c>
      <c r="S1923" t="s">
        <v>115</v>
      </c>
      <c r="T1923">
        <v>1</v>
      </c>
      <c r="U1923">
        <v>499</v>
      </c>
      <c r="V1923">
        <v>0</v>
      </c>
      <c r="W1923">
        <v>0</v>
      </c>
      <c r="X1923">
        <v>0</v>
      </c>
      <c r="Y1923">
        <v>756.10475999999994</v>
      </c>
      <c r="Z1923">
        <v>1.5152399999999999</v>
      </c>
      <c r="AA1923" t="s">
        <v>88</v>
      </c>
      <c r="AB1923" t="s">
        <v>89</v>
      </c>
      <c r="AC1923" t="s">
        <v>158</v>
      </c>
      <c r="AD1923" t="s">
        <v>158</v>
      </c>
      <c r="AE1923" t="s">
        <v>940</v>
      </c>
      <c r="AF1923" t="s">
        <v>160</v>
      </c>
      <c r="AG1923" t="s">
        <v>161</v>
      </c>
      <c r="AH1923" t="s">
        <v>162</v>
      </c>
      <c r="AI1923" t="s">
        <v>163</v>
      </c>
      <c r="AJ1923" t="s">
        <v>957</v>
      </c>
      <c r="AK1923">
        <v>102402383646</v>
      </c>
      <c r="AL1923" t="s">
        <v>121</v>
      </c>
      <c r="AM1923" t="s">
        <v>114</v>
      </c>
      <c r="AN1923">
        <v>30</v>
      </c>
      <c r="AO1923">
        <v>8</v>
      </c>
      <c r="AP1923">
        <v>370.00999999999999</v>
      </c>
      <c r="AQ1923">
        <v>121.2</v>
      </c>
      <c r="AR1923">
        <v>499</v>
      </c>
      <c r="AS1923">
        <v>8</v>
      </c>
      <c r="AT1923">
        <v>0</v>
      </c>
      <c r="AU1923">
        <v>0</v>
      </c>
      <c r="AV1923">
        <v>2024</v>
      </c>
    </row>
    <row r="1924">
      <c r="A1924">
        <v>2024</v>
      </c>
      <c r="B1924">
        <v>7</v>
      </c>
      <c r="C1924" t="s">
        <v>75</v>
      </c>
      <c r="D1924" t="s">
        <v>76</v>
      </c>
      <c r="E1924" t="s">
        <v>77</v>
      </c>
      <c r="F1924" t="s">
        <v>78</v>
      </c>
      <c r="G1924" t="s">
        <v>79</v>
      </c>
      <c r="H1924" t="s">
        <v>16</v>
      </c>
      <c r="I1924" t="s">
        <v>111</v>
      </c>
      <c r="J1924" t="s">
        <v>956</v>
      </c>
      <c r="K1924">
        <v>68</v>
      </c>
      <c r="L1924" s="18">
        <v>45496</v>
      </c>
      <c r="M1924" t="s">
        <v>82</v>
      </c>
      <c r="N1924" t="s">
        <v>83</v>
      </c>
      <c r="O1924" t="s">
        <v>173</v>
      </c>
      <c r="P1924">
        <v>0</v>
      </c>
      <c r="Q1924" t="s">
        <v>85</v>
      </c>
      <c r="R1924" t="s">
        <v>122</v>
      </c>
      <c r="S1924" t="s">
        <v>123</v>
      </c>
      <c r="T1924">
        <v>1</v>
      </c>
      <c r="U1924">
        <v>9127</v>
      </c>
      <c r="V1924">
        <v>0</v>
      </c>
      <c r="W1924">
        <v>0</v>
      </c>
      <c r="X1924">
        <v>0</v>
      </c>
      <c r="Y1924">
        <v>13829.59548</v>
      </c>
      <c r="Z1924">
        <v>1.5152399999999999</v>
      </c>
      <c r="AA1924" t="s">
        <v>88</v>
      </c>
      <c r="AB1924" t="s">
        <v>89</v>
      </c>
      <c r="AC1924" t="s">
        <v>158</v>
      </c>
      <c r="AD1924" t="s">
        <v>158</v>
      </c>
      <c r="AE1924" t="s">
        <v>940</v>
      </c>
      <c r="AF1924" t="s">
        <v>160</v>
      </c>
      <c r="AG1924" t="s">
        <v>161</v>
      </c>
      <c r="AH1924" t="s">
        <v>162</v>
      </c>
      <c r="AI1924" t="s">
        <v>163</v>
      </c>
      <c r="AJ1924" t="s">
        <v>957</v>
      </c>
      <c r="AK1924">
        <v>102402383646</v>
      </c>
      <c r="AL1924" t="s">
        <v>121</v>
      </c>
      <c r="AM1924" t="s">
        <v>122</v>
      </c>
      <c r="AN1924">
        <v>60</v>
      </c>
      <c r="AO1924">
        <v>8024.2399999999998</v>
      </c>
      <c r="AP1924">
        <v>740.01999999999998</v>
      </c>
      <c r="AQ1924">
        <v>363</v>
      </c>
      <c r="AR1924">
        <v>9127</v>
      </c>
      <c r="AS1924">
        <v>4183.4377999999997</v>
      </c>
      <c r="AT1924">
        <v>172.80600000000001</v>
      </c>
      <c r="AU1924">
        <v>3668</v>
      </c>
      <c r="AV1924">
        <v>2024</v>
      </c>
    </row>
    <row r="1925">
      <c r="A1925">
        <v>2024</v>
      </c>
      <c r="B1925">
        <v>7</v>
      </c>
      <c r="C1925" t="s">
        <v>75</v>
      </c>
      <c r="D1925" t="s">
        <v>76</v>
      </c>
      <c r="E1925" t="s">
        <v>77</v>
      </c>
      <c r="F1925" t="s">
        <v>78</v>
      </c>
      <c r="G1925" t="s">
        <v>79</v>
      </c>
      <c r="H1925" t="s">
        <v>16</v>
      </c>
      <c r="I1925" t="s">
        <v>111</v>
      </c>
      <c r="J1925" t="s">
        <v>956</v>
      </c>
      <c r="K1925">
        <v>68</v>
      </c>
      <c r="L1925" s="18">
        <v>45496</v>
      </c>
      <c r="M1925" t="s">
        <v>82</v>
      </c>
      <c r="N1925" t="s">
        <v>83</v>
      </c>
      <c r="O1925" t="s">
        <v>173</v>
      </c>
      <c r="P1925">
        <v>1</v>
      </c>
      <c r="Q1925" t="s">
        <v>100</v>
      </c>
      <c r="R1925" t="s">
        <v>131</v>
      </c>
      <c r="S1925" t="s">
        <v>132</v>
      </c>
      <c r="T1925">
        <v>0.029999999999999999</v>
      </c>
      <c r="U1925">
        <v>0</v>
      </c>
      <c r="V1925">
        <v>926.04999999999995</v>
      </c>
      <c r="W1925">
        <v>0</v>
      </c>
      <c r="X1925">
        <v>0</v>
      </c>
      <c r="Y1925">
        <v>926.04999999999995</v>
      </c>
      <c r="Z1925">
        <v>1.5152399999999999</v>
      </c>
      <c r="AA1925" t="s">
        <v>88</v>
      </c>
      <c r="AB1925" t="s">
        <v>89</v>
      </c>
      <c r="AC1925" t="s">
        <v>158</v>
      </c>
      <c r="AD1925" t="s">
        <v>158</v>
      </c>
      <c r="AE1925" t="s">
        <v>940</v>
      </c>
      <c r="AF1925" t="s">
        <v>160</v>
      </c>
      <c r="AG1925" t="s">
        <v>161</v>
      </c>
      <c r="AH1925" t="s">
        <v>162</v>
      </c>
      <c r="AI1925" t="s">
        <v>163</v>
      </c>
      <c r="AJ1925" t="s">
        <v>957</v>
      </c>
      <c r="AK1925">
        <v>102402383646</v>
      </c>
      <c r="AL1925" t="s">
        <v>121</v>
      </c>
    </row>
    <row r="1926">
      <c r="A1926">
        <v>2024</v>
      </c>
      <c r="B1926">
        <v>7</v>
      </c>
      <c r="C1926" t="s">
        <v>75</v>
      </c>
      <c r="D1926" t="s">
        <v>76</v>
      </c>
      <c r="E1926" t="s">
        <v>77</v>
      </c>
      <c r="F1926" t="s">
        <v>78</v>
      </c>
      <c r="G1926" t="s">
        <v>79</v>
      </c>
      <c r="H1926" t="s">
        <v>16</v>
      </c>
      <c r="I1926" t="s">
        <v>111</v>
      </c>
      <c r="J1926" t="s">
        <v>956</v>
      </c>
      <c r="K1926">
        <v>68</v>
      </c>
      <c r="L1926" s="18">
        <v>45496</v>
      </c>
      <c r="M1926" t="s">
        <v>82</v>
      </c>
      <c r="N1926" t="s">
        <v>83</v>
      </c>
      <c r="O1926" t="s">
        <v>173</v>
      </c>
      <c r="P1926">
        <v>3</v>
      </c>
      <c r="Q1926" t="s">
        <v>100</v>
      </c>
      <c r="R1926" t="s">
        <v>145</v>
      </c>
      <c r="S1926" t="s">
        <v>146</v>
      </c>
      <c r="T1926">
        <v>1</v>
      </c>
      <c r="U1926">
        <v>0</v>
      </c>
      <c r="V1926">
        <v>814.47000000000003</v>
      </c>
      <c r="W1926">
        <v>0</v>
      </c>
      <c r="X1926">
        <v>0</v>
      </c>
      <c r="Y1926">
        <v>814.47000000000003</v>
      </c>
      <c r="Z1926">
        <v>1.5152399999999999</v>
      </c>
      <c r="AA1926" t="s">
        <v>88</v>
      </c>
      <c r="AB1926" t="s">
        <v>89</v>
      </c>
      <c r="AC1926" t="s">
        <v>158</v>
      </c>
      <c r="AD1926" t="s">
        <v>158</v>
      </c>
      <c r="AE1926" t="s">
        <v>940</v>
      </c>
      <c r="AF1926" t="s">
        <v>160</v>
      </c>
      <c r="AG1926" t="s">
        <v>161</v>
      </c>
      <c r="AH1926" t="s">
        <v>162</v>
      </c>
      <c r="AI1926" t="s">
        <v>163</v>
      </c>
      <c r="AJ1926" t="s">
        <v>957</v>
      </c>
      <c r="AK1926">
        <v>102402383646</v>
      </c>
      <c r="AL1926" t="s">
        <v>121</v>
      </c>
    </row>
    <row r="1927">
      <c r="A1927">
        <v>2024</v>
      </c>
      <c r="B1927">
        <v>7</v>
      </c>
      <c r="C1927" t="s">
        <v>75</v>
      </c>
      <c r="D1927" t="s">
        <v>76</v>
      </c>
      <c r="E1927" t="s">
        <v>77</v>
      </c>
      <c r="F1927" t="s">
        <v>78</v>
      </c>
      <c r="G1927" t="s">
        <v>79</v>
      </c>
      <c r="H1927" t="s">
        <v>16</v>
      </c>
      <c r="I1927" t="s">
        <v>111</v>
      </c>
      <c r="J1927" t="s">
        <v>956</v>
      </c>
      <c r="K1927">
        <v>68</v>
      </c>
      <c r="L1927" s="18">
        <v>45496</v>
      </c>
      <c r="M1927" t="s">
        <v>82</v>
      </c>
      <c r="N1927" t="s">
        <v>83</v>
      </c>
      <c r="O1927" t="s">
        <v>173</v>
      </c>
      <c r="P1927">
        <v>3</v>
      </c>
      <c r="Q1927" t="s">
        <v>100</v>
      </c>
      <c r="R1927" t="s">
        <v>291</v>
      </c>
      <c r="S1927" t="s">
        <v>292</v>
      </c>
      <c r="T1927">
        <v>1</v>
      </c>
      <c r="U1927">
        <v>0</v>
      </c>
      <c r="V1927">
        <v>431.19999999999999</v>
      </c>
      <c r="W1927">
        <v>0</v>
      </c>
      <c r="X1927">
        <v>0</v>
      </c>
      <c r="Y1927">
        <v>431.19999999999999</v>
      </c>
      <c r="Z1927">
        <v>1.5152399999999999</v>
      </c>
      <c r="AA1927" t="s">
        <v>88</v>
      </c>
      <c r="AB1927" t="s">
        <v>89</v>
      </c>
      <c r="AC1927" t="s">
        <v>158</v>
      </c>
      <c r="AD1927" t="s">
        <v>158</v>
      </c>
      <c r="AE1927" t="s">
        <v>940</v>
      </c>
      <c r="AF1927" t="s">
        <v>160</v>
      </c>
      <c r="AG1927" t="s">
        <v>161</v>
      </c>
      <c r="AH1927" t="s">
        <v>162</v>
      </c>
      <c r="AI1927" t="s">
        <v>163</v>
      </c>
      <c r="AJ1927" t="s">
        <v>957</v>
      </c>
      <c r="AK1927">
        <v>102402383646</v>
      </c>
      <c r="AL1927" t="s">
        <v>121</v>
      </c>
    </row>
    <row r="1928">
      <c r="A1928">
        <v>2024</v>
      </c>
      <c r="B1928">
        <v>7</v>
      </c>
      <c r="C1928" t="s">
        <v>75</v>
      </c>
      <c r="D1928" t="s">
        <v>76</v>
      </c>
      <c r="E1928" t="s">
        <v>77</v>
      </c>
      <c r="F1928" t="s">
        <v>78</v>
      </c>
      <c r="G1928" t="s">
        <v>79</v>
      </c>
      <c r="H1928" t="s">
        <v>16</v>
      </c>
      <c r="I1928" t="s">
        <v>111</v>
      </c>
      <c r="J1928" t="s">
        <v>956</v>
      </c>
      <c r="K1928">
        <v>68</v>
      </c>
      <c r="L1928" s="18">
        <v>45496</v>
      </c>
      <c r="M1928" t="s">
        <v>82</v>
      </c>
      <c r="N1928" t="s">
        <v>83</v>
      </c>
      <c r="O1928" t="s">
        <v>173</v>
      </c>
      <c r="P1928">
        <v>3</v>
      </c>
      <c r="Q1928" t="s">
        <v>100</v>
      </c>
      <c r="R1928" t="s">
        <v>293</v>
      </c>
      <c r="S1928" t="s">
        <v>294</v>
      </c>
      <c r="T1928">
        <v>2</v>
      </c>
      <c r="U1928">
        <v>0</v>
      </c>
      <c r="V1928">
        <v>873.60000000000002</v>
      </c>
      <c r="W1928">
        <v>0</v>
      </c>
      <c r="X1928">
        <v>0</v>
      </c>
      <c r="Y1928">
        <v>873.60000000000002</v>
      </c>
      <c r="Z1928">
        <v>1.5152399999999999</v>
      </c>
      <c r="AA1928" t="s">
        <v>88</v>
      </c>
      <c r="AB1928" t="s">
        <v>89</v>
      </c>
      <c r="AC1928" t="s">
        <v>158</v>
      </c>
      <c r="AD1928" t="s">
        <v>158</v>
      </c>
      <c r="AE1928" t="s">
        <v>940</v>
      </c>
      <c r="AF1928" t="s">
        <v>160</v>
      </c>
      <c r="AG1928" t="s">
        <v>161</v>
      </c>
      <c r="AH1928" t="s">
        <v>162</v>
      </c>
      <c r="AI1928" t="s">
        <v>163</v>
      </c>
      <c r="AJ1928" t="s">
        <v>957</v>
      </c>
      <c r="AK1928">
        <v>102402383646</v>
      </c>
      <c r="AL1928" t="s">
        <v>121</v>
      </c>
    </row>
    <row r="1929">
      <c r="A1929">
        <v>2024</v>
      </c>
      <c r="B1929">
        <v>7</v>
      </c>
      <c r="C1929" t="s">
        <v>75</v>
      </c>
      <c r="D1929" t="s">
        <v>76</v>
      </c>
      <c r="E1929" t="s">
        <v>77</v>
      </c>
      <c r="F1929" t="s">
        <v>78</v>
      </c>
      <c r="G1929" t="s">
        <v>79</v>
      </c>
      <c r="H1929" t="s">
        <v>16</v>
      </c>
      <c r="I1929" t="s">
        <v>111</v>
      </c>
      <c r="J1929" t="s">
        <v>956</v>
      </c>
      <c r="K1929">
        <v>68</v>
      </c>
      <c r="L1929" s="18">
        <v>45496</v>
      </c>
      <c r="M1929" t="s">
        <v>82</v>
      </c>
      <c r="N1929" t="s">
        <v>83</v>
      </c>
      <c r="O1929" t="s">
        <v>173</v>
      </c>
      <c r="P1929">
        <v>3</v>
      </c>
      <c r="Q1929" t="s">
        <v>100</v>
      </c>
      <c r="R1929" t="s">
        <v>133</v>
      </c>
      <c r="S1929" t="s">
        <v>134</v>
      </c>
      <c r="T1929">
        <v>1</v>
      </c>
      <c r="U1929">
        <v>0</v>
      </c>
      <c r="V1929">
        <v>363.63</v>
      </c>
      <c r="W1929">
        <v>0</v>
      </c>
      <c r="X1929">
        <v>0</v>
      </c>
      <c r="Y1929">
        <v>363.63</v>
      </c>
      <c r="Z1929">
        <v>1.5152399999999999</v>
      </c>
      <c r="AA1929" t="s">
        <v>88</v>
      </c>
      <c r="AB1929" t="s">
        <v>89</v>
      </c>
      <c r="AC1929" t="s">
        <v>158</v>
      </c>
      <c r="AD1929" t="s">
        <v>158</v>
      </c>
      <c r="AE1929" t="s">
        <v>940</v>
      </c>
      <c r="AF1929" t="s">
        <v>160</v>
      </c>
      <c r="AG1929" t="s">
        <v>161</v>
      </c>
      <c r="AH1929" t="s">
        <v>162</v>
      </c>
      <c r="AI1929" t="s">
        <v>163</v>
      </c>
      <c r="AJ1929" t="s">
        <v>957</v>
      </c>
      <c r="AK1929">
        <v>102402383646</v>
      </c>
      <c r="AL1929" t="s">
        <v>121</v>
      </c>
    </row>
    <row r="1930">
      <c r="A1930">
        <v>2024</v>
      </c>
      <c r="B1930">
        <v>7</v>
      </c>
      <c r="C1930" t="s">
        <v>75</v>
      </c>
      <c r="D1930" t="s">
        <v>76</v>
      </c>
      <c r="E1930" t="s">
        <v>77</v>
      </c>
      <c r="F1930" t="s">
        <v>78</v>
      </c>
      <c r="G1930" t="s">
        <v>79</v>
      </c>
      <c r="H1930" t="s">
        <v>16</v>
      </c>
      <c r="I1930" t="s">
        <v>111</v>
      </c>
      <c r="J1930" t="s">
        <v>958</v>
      </c>
      <c r="K1930">
        <v>68</v>
      </c>
      <c r="L1930" s="18">
        <v>45498</v>
      </c>
      <c r="M1930" t="s">
        <v>82</v>
      </c>
      <c r="N1930" t="s">
        <v>83</v>
      </c>
      <c r="O1930" t="s">
        <v>113</v>
      </c>
      <c r="P1930">
        <v>0</v>
      </c>
      <c r="Q1930" t="s">
        <v>100</v>
      </c>
      <c r="R1930" t="s">
        <v>114</v>
      </c>
      <c r="S1930" t="s">
        <v>115</v>
      </c>
      <c r="T1930">
        <v>1</v>
      </c>
      <c r="U1930">
        <v>499</v>
      </c>
      <c r="V1930">
        <v>0</v>
      </c>
      <c r="W1930">
        <v>0</v>
      </c>
      <c r="X1930">
        <v>0</v>
      </c>
      <c r="Y1930">
        <v>756.10475999999994</v>
      </c>
      <c r="Z1930">
        <v>1.5152399999999999</v>
      </c>
      <c r="AA1930" t="s">
        <v>88</v>
      </c>
      <c r="AB1930" t="s">
        <v>89</v>
      </c>
      <c r="AC1930" t="s">
        <v>231</v>
      </c>
      <c r="AD1930" t="s">
        <v>231</v>
      </c>
      <c r="AE1930" t="s">
        <v>959</v>
      </c>
      <c r="AF1930" t="s">
        <v>116</v>
      </c>
      <c r="AG1930" t="s">
        <v>117</v>
      </c>
      <c r="AH1930" t="s">
        <v>118</v>
      </c>
      <c r="AI1930" t="s">
        <v>119</v>
      </c>
      <c r="AJ1930" t="s">
        <v>960</v>
      </c>
      <c r="AK1930">
        <v>102402383610</v>
      </c>
      <c r="AL1930" t="s">
        <v>121</v>
      </c>
      <c r="AM1930" t="s">
        <v>114</v>
      </c>
      <c r="AN1930">
        <v>30</v>
      </c>
      <c r="AO1930">
        <v>8</v>
      </c>
      <c r="AP1930">
        <v>370.00999999999999</v>
      </c>
      <c r="AQ1930">
        <v>121.2</v>
      </c>
      <c r="AR1930">
        <v>499</v>
      </c>
      <c r="AS1930">
        <v>8</v>
      </c>
      <c r="AT1930">
        <v>0</v>
      </c>
      <c r="AU1930">
        <v>0</v>
      </c>
      <c r="AV1930">
        <v>2024</v>
      </c>
    </row>
    <row r="1931">
      <c r="A1931">
        <v>2024</v>
      </c>
      <c r="B1931">
        <v>7</v>
      </c>
      <c r="C1931" t="s">
        <v>75</v>
      </c>
      <c r="D1931" t="s">
        <v>76</v>
      </c>
      <c r="E1931" t="s">
        <v>77</v>
      </c>
      <c r="F1931" t="s">
        <v>78</v>
      </c>
      <c r="G1931" t="s">
        <v>79</v>
      </c>
      <c r="H1931" t="s">
        <v>16</v>
      </c>
      <c r="I1931" t="s">
        <v>111</v>
      </c>
      <c r="J1931" t="s">
        <v>958</v>
      </c>
      <c r="K1931">
        <v>68</v>
      </c>
      <c r="L1931" s="18">
        <v>45498</v>
      </c>
      <c r="M1931" t="s">
        <v>82</v>
      </c>
      <c r="N1931" t="s">
        <v>83</v>
      </c>
      <c r="O1931" t="s">
        <v>113</v>
      </c>
      <c r="P1931">
        <v>0</v>
      </c>
      <c r="Q1931" t="s">
        <v>100</v>
      </c>
      <c r="R1931" t="s">
        <v>139</v>
      </c>
      <c r="S1931" t="s">
        <v>140</v>
      </c>
      <c r="T1931">
        <v>1</v>
      </c>
      <c r="U1931">
        <v>2122</v>
      </c>
      <c r="V1931">
        <v>0</v>
      </c>
      <c r="W1931">
        <v>0</v>
      </c>
      <c r="X1931">
        <v>0</v>
      </c>
      <c r="Y1931">
        <v>3215.3392799999997</v>
      </c>
      <c r="Z1931">
        <v>1.5152399999999999</v>
      </c>
      <c r="AA1931" t="s">
        <v>88</v>
      </c>
      <c r="AB1931" t="s">
        <v>89</v>
      </c>
      <c r="AC1931" t="s">
        <v>231</v>
      </c>
      <c r="AD1931" t="s">
        <v>231</v>
      </c>
      <c r="AE1931" t="s">
        <v>959</v>
      </c>
      <c r="AF1931" t="s">
        <v>116</v>
      </c>
      <c r="AG1931" t="s">
        <v>117</v>
      </c>
      <c r="AH1931" t="s">
        <v>118</v>
      </c>
      <c r="AI1931" t="s">
        <v>119</v>
      </c>
      <c r="AJ1931" t="s">
        <v>960</v>
      </c>
      <c r="AK1931">
        <v>102402383610</v>
      </c>
      <c r="AL1931" t="s">
        <v>121</v>
      </c>
      <c r="AM1931" t="s">
        <v>139</v>
      </c>
      <c r="AN1931">
        <v>30</v>
      </c>
      <c r="AO1931">
        <v>1570.0799999999999</v>
      </c>
      <c r="AP1931">
        <v>370.00999999999999</v>
      </c>
      <c r="AQ1931">
        <v>181.5</v>
      </c>
      <c r="AR1931">
        <v>2122</v>
      </c>
      <c r="AS1931">
        <v>0</v>
      </c>
      <c r="AT1931">
        <v>0</v>
      </c>
      <c r="AU1931">
        <v>1570.0799999999999</v>
      </c>
      <c r="AV1931">
        <v>2024</v>
      </c>
    </row>
    <row r="1932">
      <c r="A1932">
        <v>2024</v>
      </c>
      <c r="B1932">
        <v>7</v>
      </c>
      <c r="C1932" t="s">
        <v>75</v>
      </c>
      <c r="D1932" t="s">
        <v>76</v>
      </c>
      <c r="E1932" t="s">
        <v>77</v>
      </c>
      <c r="F1932" t="s">
        <v>78</v>
      </c>
      <c r="G1932" t="s">
        <v>79</v>
      </c>
      <c r="H1932" t="s">
        <v>16</v>
      </c>
      <c r="I1932" t="s">
        <v>111</v>
      </c>
      <c r="J1932" t="s">
        <v>958</v>
      </c>
      <c r="K1932">
        <v>68</v>
      </c>
      <c r="L1932" s="18">
        <v>45498</v>
      </c>
      <c r="M1932" t="s">
        <v>82</v>
      </c>
      <c r="N1932" t="s">
        <v>83</v>
      </c>
      <c r="O1932" t="s">
        <v>113</v>
      </c>
      <c r="P1932">
        <v>0</v>
      </c>
      <c r="Q1932" t="s">
        <v>85</v>
      </c>
      <c r="R1932" t="s">
        <v>122</v>
      </c>
      <c r="S1932" t="s">
        <v>123</v>
      </c>
      <c r="T1932">
        <v>1</v>
      </c>
      <c r="U1932">
        <v>9127</v>
      </c>
      <c r="V1932">
        <v>0</v>
      </c>
      <c r="W1932">
        <v>0</v>
      </c>
      <c r="X1932">
        <v>0</v>
      </c>
      <c r="Y1932">
        <v>13829.59548</v>
      </c>
      <c r="Z1932">
        <v>1.5152399999999999</v>
      </c>
      <c r="AA1932" t="s">
        <v>88</v>
      </c>
      <c r="AB1932" t="s">
        <v>89</v>
      </c>
      <c r="AC1932" t="s">
        <v>231</v>
      </c>
      <c r="AD1932" t="s">
        <v>231</v>
      </c>
      <c r="AE1932" t="s">
        <v>959</v>
      </c>
      <c r="AF1932" t="s">
        <v>116</v>
      </c>
      <c r="AG1932" t="s">
        <v>117</v>
      </c>
      <c r="AH1932" t="s">
        <v>118</v>
      </c>
      <c r="AI1932" t="s">
        <v>119</v>
      </c>
      <c r="AJ1932" t="s">
        <v>960</v>
      </c>
      <c r="AK1932">
        <v>102402383610</v>
      </c>
      <c r="AL1932" t="s">
        <v>121</v>
      </c>
      <c r="AM1932" t="s">
        <v>122</v>
      </c>
      <c r="AN1932">
        <v>60</v>
      </c>
      <c r="AO1932">
        <v>8024.2399999999998</v>
      </c>
      <c r="AP1932">
        <v>740.01999999999998</v>
      </c>
      <c r="AQ1932">
        <v>363</v>
      </c>
      <c r="AR1932">
        <v>9127</v>
      </c>
      <c r="AS1932">
        <v>4183.4377999999997</v>
      </c>
      <c r="AT1932">
        <v>172.80600000000001</v>
      </c>
      <c r="AU1932">
        <v>3668</v>
      </c>
      <c r="AV1932">
        <v>2024</v>
      </c>
    </row>
    <row r="1933">
      <c r="A1933">
        <v>2024</v>
      </c>
      <c r="B1933">
        <v>7</v>
      </c>
      <c r="C1933" t="s">
        <v>75</v>
      </c>
      <c r="D1933" t="s">
        <v>76</v>
      </c>
      <c r="E1933" t="s">
        <v>77</v>
      </c>
      <c r="F1933" t="s">
        <v>78</v>
      </c>
      <c r="G1933" t="s">
        <v>79</v>
      </c>
      <c r="H1933" t="s">
        <v>16</v>
      </c>
      <c r="I1933" t="s">
        <v>111</v>
      </c>
      <c r="J1933" t="s">
        <v>958</v>
      </c>
      <c r="K1933">
        <v>68</v>
      </c>
      <c r="L1933" s="18">
        <v>45498</v>
      </c>
      <c r="M1933" t="s">
        <v>82</v>
      </c>
      <c r="N1933" t="s">
        <v>83</v>
      </c>
      <c r="O1933" t="s">
        <v>113</v>
      </c>
      <c r="P1933">
        <v>0</v>
      </c>
      <c r="Q1933" t="s">
        <v>85</v>
      </c>
      <c r="R1933" t="s">
        <v>141</v>
      </c>
      <c r="S1933" t="s">
        <v>142</v>
      </c>
      <c r="T1933">
        <v>1</v>
      </c>
      <c r="U1933">
        <v>10455</v>
      </c>
      <c r="V1933">
        <v>0</v>
      </c>
      <c r="W1933">
        <v>0</v>
      </c>
      <c r="X1933">
        <v>0</v>
      </c>
      <c r="Y1933">
        <v>15841.834199999999</v>
      </c>
      <c r="Z1933">
        <v>1.5152399999999999</v>
      </c>
      <c r="AA1933" t="s">
        <v>88</v>
      </c>
      <c r="AB1933" t="s">
        <v>89</v>
      </c>
      <c r="AC1933" t="s">
        <v>231</v>
      </c>
      <c r="AD1933" t="s">
        <v>231</v>
      </c>
      <c r="AE1933" t="s">
        <v>959</v>
      </c>
      <c r="AF1933" t="s">
        <v>116</v>
      </c>
      <c r="AG1933" t="s">
        <v>117</v>
      </c>
      <c r="AH1933" t="s">
        <v>118</v>
      </c>
      <c r="AI1933" t="s">
        <v>119</v>
      </c>
      <c r="AJ1933" t="s">
        <v>960</v>
      </c>
      <c r="AK1933">
        <v>102402383610</v>
      </c>
      <c r="AL1933" t="s">
        <v>121</v>
      </c>
      <c r="AM1933" t="s">
        <v>141</v>
      </c>
      <c r="AN1933">
        <v>90</v>
      </c>
      <c r="AO1933">
        <v>8800.7399999999998</v>
      </c>
      <c r="AP1933">
        <v>1110.03</v>
      </c>
      <c r="AQ1933">
        <v>544.5</v>
      </c>
      <c r="AR1933">
        <v>10455</v>
      </c>
      <c r="AS1933">
        <v>3132.4272000000001</v>
      </c>
      <c r="AT1933">
        <v>184.46899999999999</v>
      </c>
      <c r="AU1933">
        <v>5483.8400000000001</v>
      </c>
      <c r="AV1933">
        <v>2024</v>
      </c>
    </row>
    <row r="1934">
      <c r="A1934">
        <v>2024</v>
      </c>
      <c r="B1934">
        <v>7</v>
      </c>
      <c r="C1934" t="s">
        <v>75</v>
      </c>
      <c r="D1934" t="s">
        <v>76</v>
      </c>
      <c r="E1934" t="s">
        <v>77</v>
      </c>
      <c r="F1934" t="s">
        <v>78</v>
      </c>
      <c r="G1934" t="s">
        <v>79</v>
      </c>
      <c r="H1934" t="s">
        <v>16</v>
      </c>
      <c r="I1934" t="s">
        <v>111</v>
      </c>
      <c r="J1934" t="s">
        <v>958</v>
      </c>
      <c r="K1934">
        <v>68</v>
      </c>
      <c r="L1934" s="18">
        <v>45498</v>
      </c>
      <c r="M1934" t="s">
        <v>82</v>
      </c>
      <c r="N1934" t="s">
        <v>83</v>
      </c>
      <c r="O1934" t="s">
        <v>113</v>
      </c>
      <c r="P1934">
        <v>0</v>
      </c>
      <c r="Q1934" t="s">
        <v>85</v>
      </c>
      <c r="R1934" t="s">
        <v>143</v>
      </c>
      <c r="S1934" t="s">
        <v>144</v>
      </c>
      <c r="T1934">
        <v>1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1.5152399999999999</v>
      </c>
      <c r="AA1934" t="s">
        <v>88</v>
      </c>
      <c r="AB1934" t="s">
        <v>89</v>
      </c>
      <c r="AC1934" t="s">
        <v>231</v>
      </c>
      <c r="AD1934" t="s">
        <v>231</v>
      </c>
      <c r="AE1934" t="s">
        <v>959</v>
      </c>
      <c r="AF1934" t="s">
        <v>116</v>
      </c>
      <c r="AG1934" t="s">
        <v>117</v>
      </c>
      <c r="AH1934" t="s">
        <v>118</v>
      </c>
      <c r="AI1934" t="s">
        <v>119</v>
      </c>
      <c r="AJ1934" t="s">
        <v>960</v>
      </c>
      <c r="AK1934">
        <v>102402383610</v>
      </c>
      <c r="AL1934" t="s">
        <v>121</v>
      </c>
    </row>
    <row r="1935">
      <c r="A1935">
        <v>2024</v>
      </c>
      <c r="B1935">
        <v>7</v>
      </c>
      <c r="C1935" t="s">
        <v>75</v>
      </c>
      <c r="D1935" t="s">
        <v>76</v>
      </c>
      <c r="E1935" t="s">
        <v>77</v>
      </c>
      <c r="F1935" t="s">
        <v>78</v>
      </c>
      <c r="G1935" t="s">
        <v>79</v>
      </c>
      <c r="H1935" t="s">
        <v>16</v>
      </c>
      <c r="I1935" t="s">
        <v>111</v>
      </c>
      <c r="J1935" t="s">
        <v>958</v>
      </c>
      <c r="K1935">
        <v>68</v>
      </c>
      <c r="L1935" s="18">
        <v>45498</v>
      </c>
      <c r="M1935" t="s">
        <v>82</v>
      </c>
      <c r="N1935" t="s">
        <v>83</v>
      </c>
      <c r="O1935" t="s">
        <v>113</v>
      </c>
      <c r="P1935">
        <v>1</v>
      </c>
      <c r="Q1935" t="s">
        <v>100</v>
      </c>
      <c r="R1935" t="s">
        <v>131</v>
      </c>
      <c r="S1935" t="s">
        <v>132</v>
      </c>
      <c r="T1935">
        <v>0.080000000000000002</v>
      </c>
      <c r="U1935">
        <v>0</v>
      </c>
      <c r="V1935">
        <v>2778.1700000000001</v>
      </c>
      <c r="W1935">
        <v>0</v>
      </c>
      <c r="X1935">
        <v>0</v>
      </c>
      <c r="Y1935">
        <v>2778.1700000000001</v>
      </c>
      <c r="Z1935">
        <v>1.5152399999999999</v>
      </c>
      <c r="AA1935" t="s">
        <v>88</v>
      </c>
      <c r="AB1935" t="s">
        <v>89</v>
      </c>
      <c r="AC1935" t="s">
        <v>231</v>
      </c>
      <c r="AD1935" t="s">
        <v>231</v>
      </c>
      <c r="AE1935" t="s">
        <v>959</v>
      </c>
      <c r="AF1935" t="s">
        <v>116</v>
      </c>
      <c r="AG1935" t="s">
        <v>117</v>
      </c>
      <c r="AH1935" t="s">
        <v>118</v>
      </c>
      <c r="AI1935" t="s">
        <v>119</v>
      </c>
      <c r="AJ1935" t="s">
        <v>960</v>
      </c>
      <c r="AK1935">
        <v>102402383610</v>
      </c>
      <c r="AL1935" t="s">
        <v>121</v>
      </c>
    </row>
    <row r="1936">
      <c r="A1936">
        <v>2024</v>
      </c>
      <c r="B1936">
        <v>7</v>
      </c>
      <c r="C1936" t="s">
        <v>75</v>
      </c>
      <c r="D1936" t="s">
        <v>76</v>
      </c>
      <c r="E1936" t="s">
        <v>77</v>
      </c>
      <c r="F1936" t="s">
        <v>78</v>
      </c>
      <c r="G1936" t="s">
        <v>79</v>
      </c>
      <c r="H1936" t="s">
        <v>16</v>
      </c>
      <c r="I1936" t="s">
        <v>111</v>
      </c>
      <c r="J1936" t="s">
        <v>958</v>
      </c>
      <c r="K1936">
        <v>68</v>
      </c>
      <c r="L1936" s="18">
        <v>45498</v>
      </c>
      <c r="M1936" t="s">
        <v>82</v>
      </c>
      <c r="N1936" t="s">
        <v>83</v>
      </c>
      <c r="O1936" t="s">
        <v>113</v>
      </c>
      <c r="P1936">
        <v>3</v>
      </c>
      <c r="Q1936" t="s">
        <v>100</v>
      </c>
      <c r="R1936" t="s">
        <v>145</v>
      </c>
      <c r="S1936" t="s">
        <v>146</v>
      </c>
      <c r="T1936">
        <v>1</v>
      </c>
      <c r="U1936">
        <v>0</v>
      </c>
      <c r="V1936">
        <v>814.47000000000003</v>
      </c>
      <c r="W1936">
        <v>0</v>
      </c>
      <c r="X1936">
        <v>0</v>
      </c>
      <c r="Y1936">
        <v>814.47000000000003</v>
      </c>
      <c r="Z1936">
        <v>1.5152399999999999</v>
      </c>
      <c r="AA1936" t="s">
        <v>88</v>
      </c>
      <c r="AB1936" t="s">
        <v>89</v>
      </c>
      <c r="AC1936" t="s">
        <v>231</v>
      </c>
      <c r="AD1936" t="s">
        <v>231</v>
      </c>
      <c r="AE1936" t="s">
        <v>959</v>
      </c>
      <c r="AF1936" t="s">
        <v>116</v>
      </c>
      <c r="AG1936" t="s">
        <v>117</v>
      </c>
      <c r="AH1936" t="s">
        <v>118</v>
      </c>
      <c r="AI1936" t="s">
        <v>119</v>
      </c>
      <c r="AJ1936" t="s">
        <v>960</v>
      </c>
      <c r="AK1936">
        <v>102402383610</v>
      </c>
      <c r="AL1936" t="s">
        <v>121</v>
      </c>
    </row>
    <row r="1937">
      <c r="A1937">
        <v>2024</v>
      </c>
      <c r="B1937">
        <v>7</v>
      </c>
      <c r="C1937" t="s">
        <v>75</v>
      </c>
      <c r="D1937" t="s">
        <v>76</v>
      </c>
      <c r="E1937" t="s">
        <v>77</v>
      </c>
      <c r="F1937" t="s">
        <v>78</v>
      </c>
      <c r="G1937" t="s">
        <v>79</v>
      </c>
      <c r="H1937" t="s">
        <v>16</v>
      </c>
      <c r="I1937" t="s">
        <v>111</v>
      </c>
      <c r="J1937" t="s">
        <v>958</v>
      </c>
      <c r="K1937">
        <v>68</v>
      </c>
      <c r="L1937" s="18">
        <v>45498</v>
      </c>
      <c r="M1937" t="s">
        <v>82</v>
      </c>
      <c r="N1937" t="s">
        <v>83</v>
      </c>
      <c r="O1937" t="s">
        <v>113</v>
      </c>
      <c r="P1937">
        <v>3</v>
      </c>
      <c r="Q1937" t="s">
        <v>100</v>
      </c>
      <c r="R1937" t="s">
        <v>166</v>
      </c>
      <c r="S1937" t="s">
        <v>167</v>
      </c>
      <c r="T1937">
        <v>2</v>
      </c>
      <c r="U1937">
        <v>0</v>
      </c>
      <c r="V1937">
        <v>4244.8000000000002</v>
      </c>
      <c r="W1937">
        <v>0</v>
      </c>
      <c r="X1937">
        <v>0</v>
      </c>
      <c r="Y1937">
        <v>4244.8000000000002</v>
      </c>
      <c r="Z1937">
        <v>1.5152399999999999</v>
      </c>
      <c r="AA1937" t="s">
        <v>88</v>
      </c>
      <c r="AB1937" t="s">
        <v>89</v>
      </c>
      <c r="AC1937" t="s">
        <v>231</v>
      </c>
      <c r="AD1937" t="s">
        <v>231</v>
      </c>
      <c r="AE1937" t="s">
        <v>959</v>
      </c>
      <c r="AF1937" t="s">
        <v>116</v>
      </c>
      <c r="AG1937" t="s">
        <v>117</v>
      </c>
      <c r="AH1937" t="s">
        <v>118</v>
      </c>
      <c r="AI1937" t="s">
        <v>119</v>
      </c>
      <c r="AJ1937" t="s">
        <v>960</v>
      </c>
      <c r="AK1937">
        <v>102402383610</v>
      </c>
      <c r="AL1937" t="s">
        <v>121</v>
      </c>
    </row>
    <row r="1938">
      <c r="A1938">
        <v>2024</v>
      </c>
      <c r="B1938">
        <v>7</v>
      </c>
      <c r="C1938" t="s">
        <v>75</v>
      </c>
      <c r="D1938" t="s">
        <v>76</v>
      </c>
      <c r="E1938" t="s">
        <v>77</v>
      </c>
      <c r="F1938" t="s">
        <v>78</v>
      </c>
      <c r="G1938" t="s">
        <v>79</v>
      </c>
      <c r="H1938" t="s">
        <v>16</v>
      </c>
      <c r="I1938" t="s">
        <v>111</v>
      </c>
      <c r="J1938" t="s">
        <v>958</v>
      </c>
      <c r="K1938">
        <v>68</v>
      </c>
      <c r="L1938" s="18">
        <v>45498</v>
      </c>
      <c r="M1938" t="s">
        <v>82</v>
      </c>
      <c r="N1938" t="s">
        <v>83</v>
      </c>
      <c r="O1938" t="s">
        <v>113</v>
      </c>
      <c r="P1938">
        <v>3</v>
      </c>
      <c r="Q1938" t="s">
        <v>100</v>
      </c>
      <c r="R1938" t="s">
        <v>149</v>
      </c>
      <c r="S1938" t="s">
        <v>150</v>
      </c>
      <c r="T1938">
        <v>1</v>
      </c>
      <c r="U1938">
        <v>0</v>
      </c>
      <c r="V1938">
        <v>560</v>
      </c>
      <c r="W1938">
        <v>0</v>
      </c>
      <c r="X1938">
        <v>0</v>
      </c>
      <c r="Y1938">
        <v>560</v>
      </c>
      <c r="Z1938">
        <v>1.5152399999999999</v>
      </c>
      <c r="AA1938" t="s">
        <v>88</v>
      </c>
      <c r="AB1938" t="s">
        <v>89</v>
      </c>
      <c r="AC1938" t="s">
        <v>231</v>
      </c>
      <c r="AD1938" t="s">
        <v>231</v>
      </c>
      <c r="AE1938" t="s">
        <v>959</v>
      </c>
      <c r="AF1938" t="s">
        <v>116</v>
      </c>
      <c r="AG1938" t="s">
        <v>117</v>
      </c>
      <c r="AH1938" t="s">
        <v>118</v>
      </c>
      <c r="AI1938" t="s">
        <v>119</v>
      </c>
      <c r="AJ1938" t="s">
        <v>960</v>
      </c>
      <c r="AK1938">
        <v>102402383610</v>
      </c>
      <c r="AL1938" t="s">
        <v>121</v>
      </c>
    </row>
    <row r="1939">
      <c r="A1939">
        <v>2024</v>
      </c>
      <c r="B1939">
        <v>7</v>
      </c>
      <c r="C1939" t="s">
        <v>75</v>
      </c>
      <c r="D1939" t="s">
        <v>76</v>
      </c>
      <c r="E1939" t="s">
        <v>77</v>
      </c>
      <c r="F1939" t="s">
        <v>78</v>
      </c>
      <c r="G1939" t="s">
        <v>79</v>
      </c>
      <c r="H1939" t="s">
        <v>16</v>
      </c>
      <c r="I1939" t="s">
        <v>111</v>
      </c>
      <c r="J1939" t="s">
        <v>958</v>
      </c>
      <c r="K1939">
        <v>68</v>
      </c>
      <c r="L1939" s="18">
        <v>45498</v>
      </c>
      <c r="M1939" t="s">
        <v>82</v>
      </c>
      <c r="N1939" t="s">
        <v>83</v>
      </c>
      <c r="O1939" t="s">
        <v>113</v>
      </c>
      <c r="P1939">
        <v>3</v>
      </c>
      <c r="Q1939" t="s">
        <v>100</v>
      </c>
      <c r="R1939" t="s">
        <v>353</v>
      </c>
      <c r="S1939" t="s">
        <v>354</v>
      </c>
      <c r="T1939">
        <v>1</v>
      </c>
      <c r="U1939">
        <v>0</v>
      </c>
      <c r="V1939">
        <v>1680</v>
      </c>
      <c r="W1939">
        <v>0</v>
      </c>
      <c r="X1939">
        <v>0</v>
      </c>
      <c r="Y1939">
        <v>1680</v>
      </c>
      <c r="Z1939">
        <v>1.5152399999999999</v>
      </c>
      <c r="AA1939" t="s">
        <v>88</v>
      </c>
      <c r="AB1939" t="s">
        <v>89</v>
      </c>
      <c r="AC1939" t="s">
        <v>231</v>
      </c>
      <c r="AD1939" t="s">
        <v>231</v>
      </c>
      <c r="AE1939" t="s">
        <v>959</v>
      </c>
      <c r="AF1939" t="s">
        <v>116</v>
      </c>
      <c r="AG1939" t="s">
        <v>117</v>
      </c>
      <c r="AH1939" t="s">
        <v>118</v>
      </c>
      <c r="AI1939" t="s">
        <v>119</v>
      </c>
      <c r="AJ1939" t="s">
        <v>960</v>
      </c>
      <c r="AK1939">
        <v>102402383610</v>
      </c>
      <c r="AL1939" t="s">
        <v>121</v>
      </c>
    </row>
    <row r="1940">
      <c r="A1940">
        <v>2024</v>
      </c>
      <c r="B1940">
        <v>7</v>
      </c>
      <c r="C1940" t="s">
        <v>75</v>
      </c>
      <c r="D1940" t="s">
        <v>76</v>
      </c>
      <c r="E1940" t="s">
        <v>77</v>
      </c>
      <c r="F1940" t="s">
        <v>78</v>
      </c>
      <c r="G1940" t="s">
        <v>79</v>
      </c>
      <c r="H1940" t="s">
        <v>16</v>
      </c>
      <c r="I1940" t="s">
        <v>111</v>
      </c>
      <c r="J1940" t="s">
        <v>958</v>
      </c>
      <c r="K1940">
        <v>68</v>
      </c>
      <c r="L1940" s="18">
        <v>45498</v>
      </c>
      <c r="M1940" t="s">
        <v>82</v>
      </c>
      <c r="N1940" t="s">
        <v>83</v>
      </c>
      <c r="O1940" t="s">
        <v>113</v>
      </c>
      <c r="P1940">
        <v>3</v>
      </c>
      <c r="Q1940" t="s">
        <v>100</v>
      </c>
      <c r="R1940" t="s">
        <v>293</v>
      </c>
      <c r="S1940" t="s">
        <v>294</v>
      </c>
      <c r="T1940">
        <v>2</v>
      </c>
      <c r="U1940">
        <v>0</v>
      </c>
      <c r="V1940">
        <v>873.60000000000002</v>
      </c>
      <c r="W1940">
        <v>0</v>
      </c>
      <c r="X1940">
        <v>0</v>
      </c>
      <c r="Y1940">
        <v>873.60000000000002</v>
      </c>
      <c r="Z1940">
        <v>1.5152399999999999</v>
      </c>
      <c r="AA1940" t="s">
        <v>88</v>
      </c>
      <c r="AB1940" t="s">
        <v>89</v>
      </c>
      <c r="AC1940" t="s">
        <v>231</v>
      </c>
      <c r="AD1940" t="s">
        <v>231</v>
      </c>
      <c r="AE1940" t="s">
        <v>959</v>
      </c>
      <c r="AF1940" t="s">
        <v>116</v>
      </c>
      <c r="AG1940" t="s">
        <v>117</v>
      </c>
      <c r="AH1940" t="s">
        <v>118</v>
      </c>
      <c r="AI1940" t="s">
        <v>119</v>
      </c>
      <c r="AJ1940" t="s">
        <v>960</v>
      </c>
      <c r="AK1940">
        <v>102402383610</v>
      </c>
      <c r="AL1940" t="s">
        <v>121</v>
      </c>
    </row>
    <row r="1941">
      <c r="A1941">
        <v>2024</v>
      </c>
      <c r="B1941">
        <v>7</v>
      </c>
      <c r="C1941" t="s">
        <v>75</v>
      </c>
      <c r="D1941" t="s">
        <v>76</v>
      </c>
      <c r="E1941" t="s">
        <v>77</v>
      </c>
      <c r="F1941" t="s">
        <v>78</v>
      </c>
      <c r="G1941" t="s">
        <v>79</v>
      </c>
      <c r="H1941" t="s">
        <v>16</v>
      </c>
      <c r="I1941" t="s">
        <v>111</v>
      </c>
      <c r="J1941" t="s">
        <v>958</v>
      </c>
      <c r="K1941">
        <v>68</v>
      </c>
      <c r="L1941" s="18">
        <v>45498</v>
      </c>
      <c r="M1941" t="s">
        <v>82</v>
      </c>
      <c r="N1941" t="s">
        <v>83</v>
      </c>
      <c r="O1941" t="s">
        <v>113</v>
      </c>
      <c r="P1941">
        <v>3</v>
      </c>
      <c r="Q1941" t="s">
        <v>100</v>
      </c>
      <c r="R1941" t="s">
        <v>133</v>
      </c>
      <c r="S1941" t="s">
        <v>134</v>
      </c>
      <c r="T1941">
        <v>1</v>
      </c>
      <c r="U1941">
        <v>0</v>
      </c>
      <c r="V1941">
        <v>363.63</v>
      </c>
      <c r="W1941">
        <v>0</v>
      </c>
      <c r="X1941">
        <v>0</v>
      </c>
      <c r="Y1941">
        <v>363.63</v>
      </c>
      <c r="Z1941">
        <v>1.5152399999999999</v>
      </c>
      <c r="AA1941" t="s">
        <v>88</v>
      </c>
      <c r="AB1941" t="s">
        <v>89</v>
      </c>
      <c r="AC1941" t="s">
        <v>231</v>
      </c>
      <c r="AD1941" t="s">
        <v>231</v>
      </c>
      <c r="AE1941" t="s">
        <v>959</v>
      </c>
      <c r="AF1941" t="s">
        <v>116</v>
      </c>
      <c r="AG1941" t="s">
        <v>117</v>
      </c>
      <c r="AH1941" t="s">
        <v>118</v>
      </c>
      <c r="AI1941" t="s">
        <v>119</v>
      </c>
      <c r="AJ1941" t="s">
        <v>960</v>
      </c>
      <c r="AK1941">
        <v>102402383610</v>
      </c>
      <c r="AL1941" t="s">
        <v>121</v>
      </c>
    </row>
    <row r="1942">
      <c r="A1942">
        <v>2024</v>
      </c>
      <c r="B1942">
        <v>7</v>
      </c>
      <c r="C1942" t="s">
        <v>75</v>
      </c>
      <c r="D1942" t="s">
        <v>76</v>
      </c>
      <c r="E1942" t="s">
        <v>77</v>
      </c>
      <c r="F1942" t="s">
        <v>78</v>
      </c>
      <c r="G1942" t="s">
        <v>79</v>
      </c>
      <c r="H1942" t="s">
        <v>16</v>
      </c>
      <c r="I1942" t="s">
        <v>111</v>
      </c>
      <c r="J1942" t="s">
        <v>958</v>
      </c>
      <c r="K1942">
        <v>68</v>
      </c>
      <c r="L1942" s="18">
        <v>45498</v>
      </c>
      <c r="M1942" t="s">
        <v>82</v>
      </c>
      <c r="N1942" t="s">
        <v>83</v>
      </c>
      <c r="O1942" t="s">
        <v>113</v>
      </c>
      <c r="P1942">
        <v>3</v>
      </c>
      <c r="Q1942" t="s">
        <v>100</v>
      </c>
      <c r="R1942" t="s">
        <v>644</v>
      </c>
      <c r="S1942" t="s">
        <v>645</v>
      </c>
      <c r="T1942">
        <v>2</v>
      </c>
      <c r="U1942">
        <v>0</v>
      </c>
      <c r="V1942">
        <v>46270.599999999999</v>
      </c>
      <c r="W1942">
        <v>0</v>
      </c>
      <c r="X1942">
        <v>0</v>
      </c>
      <c r="Y1942">
        <v>46270.599999999999</v>
      </c>
      <c r="Z1942">
        <v>1.5152399999999999</v>
      </c>
      <c r="AA1942" t="s">
        <v>88</v>
      </c>
      <c r="AB1942" t="s">
        <v>89</v>
      </c>
      <c r="AC1942" t="s">
        <v>231</v>
      </c>
      <c r="AD1942" t="s">
        <v>231</v>
      </c>
      <c r="AE1942" t="s">
        <v>959</v>
      </c>
      <c r="AF1942" t="s">
        <v>116</v>
      </c>
      <c r="AG1942" t="s">
        <v>117</v>
      </c>
      <c r="AH1942" t="s">
        <v>118</v>
      </c>
      <c r="AI1942" t="s">
        <v>119</v>
      </c>
      <c r="AJ1942" t="s">
        <v>960</v>
      </c>
      <c r="AK1942">
        <v>102402383610</v>
      </c>
      <c r="AL1942" t="s">
        <v>121</v>
      </c>
    </row>
    <row r="1943">
      <c r="A1943">
        <v>2024</v>
      </c>
      <c r="B1943">
        <v>7</v>
      </c>
      <c r="C1943" t="s">
        <v>75</v>
      </c>
      <c r="D1943" t="s">
        <v>76</v>
      </c>
      <c r="E1943" t="s">
        <v>77</v>
      </c>
      <c r="F1943" t="s">
        <v>78</v>
      </c>
      <c r="G1943" t="s">
        <v>79</v>
      </c>
      <c r="H1943" t="s">
        <v>16</v>
      </c>
      <c r="I1943" t="s">
        <v>111</v>
      </c>
      <c r="J1943" t="s">
        <v>958</v>
      </c>
      <c r="K1943">
        <v>68</v>
      </c>
      <c r="L1943" s="18">
        <v>45498</v>
      </c>
      <c r="M1943" t="s">
        <v>82</v>
      </c>
      <c r="N1943" t="s">
        <v>83</v>
      </c>
      <c r="O1943" t="s">
        <v>113</v>
      </c>
      <c r="P1943">
        <v>3</v>
      </c>
      <c r="Q1943" t="s">
        <v>100</v>
      </c>
      <c r="R1943" t="s">
        <v>212</v>
      </c>
      <c r="S1943" t="s">
        <v>213</v>
      </c>
      <c r="T1943">
        <v>1</v>
      </c>
      <c r="U1943">
        <v>0</v>
      </c>
      <c r="V1943">
        <v>7901.6000000000004</v>
      </c>
      <c r="W1943">
        <v>0</v>
      </c>
      <c r="X1943">
        <v>0</v>
      </c>
      <c r="Y1943">
        <v>7901.6000000000004</v>
      </c>
      <c r="Z1943">
        <v>1.5152399999999999</v>
      </c>
      <c r="AA1943" t="s">
        <v>88</v>
      </c>
      <c r="AB1943" t="s">
        <v>89</v>
      </c>
      <c r="AC1943" t="s">
        <v>231</v>
      </c>
      <c r="AD1943" t="s">
        <v>231</v>
      </c>
      <c r="AE1943" t="s">
        <v>959</v>
      </c>
      <c r="AF1943" t="s">
        <v>116</v>
      </c>
      <c r="AG1943" t="s">
        <v>117</v>
      </c>
      <c r="AH1943" t="s">
        <v>118</v>
      </c>
      <c r="AI1943" t="s">
        <v>119</v>
      </c>
      <c r="AJ1943" t="s">
        <v>960</v>
      </c>
      <c r="AK1943">
        <v>102402383610</v>
      </c>
      <c r="AL1943" t="s">
        <v>121</v>
      </c>
    </row>
    <row r="1944">
      <c r="A1944">
        <v>2024</v>
      </c>
      <c r="B1944">
        <v>7</v>
      </c>
      <c r="C1944" t="s">
        <v>75</v>
      </c>
      <c r="D1944" t="s">
        <v>76</v>
      </c>
      <c r="E1944" t="s">
        <v>77</v>
      </c>
      <c r="F1944" t="s">
        <v>78</v>
      </c>
      <c r="G1944" t="s">
        <v>79</v>
      </c>
      <c r="H1944" t="s">
        <v>16</v>
      </c>
      <c r="I1944" t="s">
        <v>111</v>
      </c>
      <c r="J1944" t="s">
        <v>961</v>
      </c>
      <c r="K1944">
        <v>66</v>
      </c>
      <c r="L1944" s="18">
        <v>45502</v>
      </c>
      <c r="M1944" t="s">
        <v>82</v>
      </c>
      <c r="N1944" t="s">
        <v>83</v>
      </c>
      <c r="O1944" t="s">
        <v>173</v>
      </c>
      <c r="P1944">
        <v>0</v>
      </c>
      <c r="Q1944" t="s">
        <v>100</v>
      </c>
      <c r="R1944" t="s">
        <v>114</v>
      </c>
      <c r="S1944" t="s">
        <v>115</v>
      </c>
      <c r="T1944">
        <v>1</v>
      </c>
      <c r="U1944">
        <v>499</v>
      </c>
      <c r="V1944">
        <v>0</v>
      </c>
      <c r="W1944">
        <v>0</v>
      </c>
      <c r="X1944">
        <v>0</v>
      </c>
      <c r="Y1944">
        <v>756.10475999999994</v>
      </c>
      <c r="Z1944">
        <v>1.5152399999999999</v>
      </c>
      <c r="AA1944" t="s">
        <v>88</v>
      </c>
      <c r="AB1944" t="s">
        <v>719</v>
      </c>
      <c r="AC1944" t="s">
        <v>885</v>
      </c>
      <c r="AD1944" t="s">
        <v>885</v>
      </c>
      <c r="AE1944" t="s">
        <v>962</v>
      </c>
      <c r="AF1944" t="s">
        <v>160</v>
      </c>
      <c r="AG1944" t="s">
        <v>161</v>
      </c>
      <c r="AH1944" t="s">
        <v>162</v>
      </c>
      <c r="AI1944" t="s">
        <v>163</v>
      </c>
      <c r="AJ1944" t="s">
        <v>963</v>
      </c>
      <c r="AK1944">
        <v>102403172696</v>
      </c>
      <c r="AL1944" t="s">
        <v>121</v>
      </c>
      <c r="AM1944" t="s">
        <v>114</v>
      </c>
      <c r="AN1944">
        <v>30</v>
      </c>
      <c r="AO1944">
        <v>8</v>
      </c>
      <c r="AP1944">
        <v>370.00999999999999</v>
      </c>
      <c r="AQ1944">
        <v>121.2</v>
      </c>
      <c r="AR1944">
        <v>499</v>
      </c>
      <c r="AS1944">
        <v>8</v>
      </c>
      <c r="AT1944">
        <v>0</v>
      </c>
      <c r="AU1944">
        <v>0</v>
      </c>
      <c r="AV1944">
        <v>2024</v>
      </c>
    </row>
    <row r="1945">
      <c r="A1945">
        <v>2024</v>
      </c>
      <c r="B1945">
        <v>7</v>
      </c>
      <c r="C1945" t="s">
        <v>75</v>
      </c>
      <c r="D1945" t="s">
        <v>76</v>
      </c>
      <c r="E1945" t="s">
        <v>77</v>
      </c>
      <c r="F1945" t="s">
        <v>78</v>
      </c>
      <c r="G1945" t="s">
        <v>79</v>
      </c>
      <c r="H1945" t="s">
        <v>16</v>
      </c>
      <c r="I1945" t="s">
        <v>111</v>
      </c>
      <c r="J1945" t="s">
        <v>961</v>
      </c>
      <c r="K1945">
        <v>66</v>
      </c>
      <c r="L1945" s="18">
        <v>45502</v>
      </c>
      <c r="M1945" t="s">
        <v>82</v>
      </c>
      <c r="N1945" t="s">
        <v>83</v>
      </c>
      <c r="O1945" t="s">
        <v>173</v>
      </c>
      <c r="P1945">
        <v>0</v>
      </c>
      <c r="Q1945" t="s">
        <v>85</v>
      </c>
      <c r="R1945" t="s">
        <v>122</v>
      </c>
      <c r="S1945" t="s">
        <v>123</v>
      </c>
      <c r="T1945">
        <v>1</v>
      </c>
      <c r="U1945">
        <v>9127</v>
      </c>
      <c r="V1945">
        <v>0</v>
      </c>
      <c r="W1945">
        <v>0</v>
      </c>
      <c r="X1945">
        <v>0</v>
      </c>
      <c r="Y1945">
        <v>13829.59548</v>
      </c>
      <c r="Z1945">
        <v>1.5152399999999999</v>
      </c>
      <c r="AA1945" t="s">
        <v>88</v>
      </c>
      <c r="AB1945" t="s">
        <v>719</v>
      </c>
      <c r="AC1945" t="s">
        <v>885</v>
      </c>
      <c r="AD1945" t="s">
        <v>885</v>
      </c>
      <c r="AE1945" t="s">
        <v>962</v>
      </c>
      <c r="AF1945" t="s">
        <v>160</v>
      </c>
      <c r="AG1945" t="s">
        <v>161</v>
      </c>
      <c r="AH1945" t="s">
        <v>162</v>
      </c>
      <c r="AI1945" t="s">
        <v>163</v>
      </c>
      <c r="AJ1945" t="s">
        <v>963</v>
      </c>
      <c r="AK1945">
        <v>102403172696</v>
      </c>
      <c r="AL1945" t="s">
        <v>121</v>
      </c>
      <c r="AM1945" t="s">
        <v>122</v>
      </c>
      <c r="AN1945">
        <v>60</v>
      </c>
      <c r="AO1945">
        <v>8024.2399999999998</v>
      </c>
      <c r="AP1945">
        <v>740.01999999999998</v>
      </c>
      <c r="AQ1945">
        <v>363</v>
      </c>
      <c r="AR1945">
        <v>9127</v>
      </c>
      <c r="AS1945">
        <v>4183.4377999999997</v>
      </c>
      <c r="AT1945">
        <v>172.80600000000001</v>
      </c>
      <c r="AU1945">
        <v>3668</v>
      </c>
      <c r="AV1945">
        <v>2024</v>
      </c>
    </row>
    <row r="1946">
      <c r="A1946">
        <v>2024</v>
      </c>
      <c r="B1946">
        <v>7</v>
      </c>
      <c r="C1946" t="s">
        <v>75</v>
      </c>
      <c r="D1946" t="s">
        <v>76</v>
      </c>
      <c r="E1946" t="s">
        <v>77</v>
      </c>
      <c r="F1946" t="s">
        <v>78</v>
      </c>
      <c r="G1946" t="s">
        <v>79</v>
      </c>
      <c r="H1946" t="s">
        <v>16</v>
      </c>
      <c r="I1946" t="s">
        <v>111</v>
      </c>
      <c r="J1946" t="s">
        <v>961</v>
      </c>
      <c r="K1946">
        <v>66</v>
      </c>
      <c r="L1946" s="18">
        <v>45502</v>
      </c>
      <c r="M1946" t="s">
        <v>82</v>
      </c>
      <c r="N1946" t="s">
        <v>83</v>
      </c>
      <c r="O1946" t="s">
        <v>173</v>
      </c>
      <c r="P1946">
        <v>1</v>
      </c>
      <c r="Q1946" t="s">
        <v>100</v>
      </c>
      <c r="R1946" t="s">
        <v>131</v>
      </c>
      <c r="S1946" t="s">
        <v>132</v>
      </c>
      <c r="T1946">
        <v>0.029999999999999999</v>
      </c>
      <c r="U1946">
        <v>0</v>
      </c>
      <c r="V1946">
        <v>926.04999999999995</v>
      </c>
      <c r="W1946">
        <v>0</v>
      </c>
      <c r="X1946">
        <v>0</v>
      </c>
      <c r="Y1946">
        <v>926.04999999999995</v>
      </c>
      <c r="Z1946">
        <v>1.5152399999999999</v>
      </c>
      <c r="AA1946" t="s">
        <v>88</v>
      </c>
      <c r="AB1946" t="s">
        <v>719</v>
      </c>
      <c r="AC1946" t="s">
        <v>885</v>
      </c>
      <c r="AD1946" t="s">
        <v>885</v>
      </c>
      <c r="AE1946" t="s">
        <v>962</v>
      </c>
      <c r="AF1946" t="s">
        <v>160</v>
      </c>
      <c r="AG1946" t="s">
        <v>161</v>
      </c>
      <c r="AH1946" t="s">
        <v>162</v>
      </c>
      <c r="AI1946" t="s">
        <v>163</v>
      </c>
      <c r="AJ1946" t="s">
        <v>963</v>
      </c>
      <c r="AK1946">
        <v>102403172696</v>
      </c>
      <c r="AL1946" t="s">
        <v>121</v>
      </c>
    </row>
    <row r="1947">
      <c r="A1947">
        <v>2024</v>
      </c>
      <c r="B1947">
        <v>7</v>
      </c>
      <c r="C1947" t="s">
        <v>75</v>
      </c>
      <c r="D1947" t="s">
        <v>76</v>
      </c>
      <c r="E1947" t="s">
        <v>77</v>
      </c>
      <c r="F1947" t="s">
        <v>78</v>
      </c>
      <c r="G1947" t="s">
        <v>79</v>
      </c>
      <c r="H1947" t="s">
        <v>16</v>
      </c>
      <c r="I1947" t="s">
        <v>111</v>
      </c>
      <c r="J1947" t="s">
        <v>961</v>
      </c>
      <c r="K1947">
        <v>66</v>
      </c>
      <c r="L1947" s="18">
        <v>45502</v>
      </c>
      <c r="M1947" t="s">
        <v>82</v>
      </c>
      <c r="N1947" t="s">
        <v>83</v>
      </c>
      <c r="O1947" t="s">
        <v>173</v>
      </c>
      <c r="P1947">
        <v>3</v>
      </c>
      <c r="Q1947" t="s">
        <v>100</v>
      </c>
      <c r="R1947" t="s">
        <v>145</v>
      </c>
      <c r="S1947" t="s">
        <v>146</v>
      </c>
      <c r="T1947">
        <v>1</v>
      </c>
      <c r="U1947">
        <v>0</v>
      </c>
      <c r="V1947">
        <v>363.63</v>
      </c>
      <c r="W1947">
        <v>0</v>
      </c>
      <c r="X1947">
        <v>0</v>
      </c>
      <c r="Y1947">
        <v>363.63</v>
      </c>
      <c r="Z1947">
        <v>1.5152399999999999</v>
      </c>
      <c r="AA1947" t="s">
        <v>88</v>
      </c>
      <c r="AB1947" t="s">
        <v>719</v>
      </c>
      <c r="AC1947" t="s">
        <v>885</v>
      </c>
      <c r="AD1947" t="s">
        <v>885</v>
      </c>
      <c r="AE1947" t="s">
        <v>962</v>
      </c>
      <c r="AF1947" t="s">
        <v>160</v>
      </c>
      <c r="AG1947" t="s">
        <v>161</v>
      </c>
      <c r="AH1947" t="s">
        <v>162</v>
      </c>
      <c r="AI1947" t="s">
        <v>163</v>
      </c>
      <c r="AJ1947" t="s">
        <v>963</v>
      </c>
      <c r="AK1947">
        <v>102403172696</v>
      </c>
      <c r="AL1947" t="s">
        <v>121</v>
      </c>
    </row>
    <row r="1948">
      <c r="A1948">
        <v>2024</v>
      </c>
      <c r="B1948">
        <v>7</v>
      </c>
      <c r="C1948" t="s">
        <v>75</v>
      </c>
      <c r="D1948" t="s">
        <v>76</v>
      </c>
      <c r="E1948" t="s">
        <v>77</v>
      </c>
      <c r="F1948" t="s">
        <v>78</v>
      </c>
      <c r="G1948" t="s">
        <v>79</v>
      </c>
      <c r="H1948" t="s">
        <v>16</v>
      </c>
      <c r="I1948" t="s">
        <v>111</v>
      </c>
      <c r="J1948" t="s">
        <v>961</v>
      </c>
      <c r="K1948">
        <v>66</v>
      </c>
      <c r="L1948" s="18">
        <v>45502</v>
      </c>
      <c r="M1948" t="s">
        <v>82</v>
      </c>
      <c r="N1948" t="s">
        <v>83</v>
      </c>
      <c r="O1948" t="s">
        <v>173</v>
      </c>
      <c r="P1948">
        <v>3</v>
      </c>
      <c r="Q1948" t="s">
        <v>100</v>
      </c>
      <c r="R1948" t="s">
        <v>291</v>
      </c>
      <c r="S1948" t="s">
        <v>292</v>
      </c>
      <c r="T1948">
        <v>1</v>
      </c>
      <c r="U1948">
        <v>0</v>
      </c>
      <c r="V1948">
        <v>431.19999999999999</v>
      </c>
      <c r="W1948">
        <v>0</v>
      </c>
      <c r="X1948">
        <v>0</v>
      </c>
      <c r="Y1948">
        <v>431.19999999999999</v>
      </c>
      <c r="Z1948">
        <v>1.5152399999999999</v>
      </c>
      <c r="AA1948" t="s">
        <v>88</v>
      </c>
      <c r="AB1948" t="s">
        <v>719</v>
      </c>
      <c r="AC1948" t="s">
        <v>885</v>
      </c>
      <c r="AD1948" t="s">
        <v>885</v>
      </c>
      <c r="AE1948" t="s">
        <v>962</v>
      </c>
      <c r="AF1948" t="s">
        <v>160</v>
      </c>
      <c r="AG1948" t="s">
        <v>161</v>
      </c>
      <c r="AH1948" t="s">
        <v>162</v>
      </c>
      <c r="AI1948" t="s">
        <v>163</v>
      </c>
      <c r="AJ1948" t="s">
        <v>963</v>
      </c>
      <c r="AK1948">
        <v>102403172696</v>
      </c>
      <c r="AL1948" t="s">
        <v>121</v>
      </c>
    </row>
    <row r="1949">
      <c r="A1949">
        <v>2024</v>
      </c>
      <c r="B1949">
        <v>7</v>
      </c>
      <c r="C1949" t="s">
        <v>75</v>
      </c>
      <c r="D1949" t="s">
        <v>76</v>
      </c>
      <c r="E1949" t="s">
        <v>77</v>
      </c>
      <c r="F1949" t="s">
        <v>78</v>
      </c>
      <c r="G1949" t="s">
        <v>79</v>
      </c>
      <c r="H1949" t="s">
        <v>16</v>
      </c>
      <c r="I1949" t="s">
        <v>111</v>
      </c>
      <c r="J1949" t="s">
        <v>961</v>
      </c>
      <c r="K1949">
        <v>66</v>
      </c>
      <c r="L1949" s="18">
        <v>45502</v>
      </c>
      <c r="M1949" t="s">
        <v>82</v>
      </c>
      <c r="N1949" t="s">
        <v>83</v>
      </c>
      <c r="O1949" t="s">
        <v>173</v>
      </c>
      <c r="P1949">
        <v>3</v>
      </c>
      <c r="Q1949" t="s">
        <v>100</v>
      </c>
      <c r="R1949" t="s">
        <v>293</v>
      </c>
      <c r="S1949" t="s">
        <v>294</v>
      </c>
      <c r="T1949">
        <v>2</v>
      </c>
      <c r="U1949">
        <v>0</v>
      </c>
      <c r="V1949">
        <v>873.60000000000002</v>
      </c>
      <c r="W1949">
        <v>0</v>
      </c>
      <c r="X1949">
        <v>0</v>
      </c>
      <c r="Y1949">
        <v>873.60000000000002</v>
      </c>
      <c r="Z1949">
        <v>1.5152399999999999</v>
      </c>
      <c r="AA1949" t="s">
        <v>88</v>
      </c>
      <c r="AB1949" t="s">
        <v>719</v>
      </c>
      <c r="AC1949" t="s">
        <v>885</v>
      </c>
      <c r="AD1949" t="s">
        <v>885</v>
      </c>
      <c r="AE1949" t="s">
        <v>962</v>
      </c>
      <c r="AF1949" t="s">
        <v>160</v>
      </c>
      <c r="AG1949" t="s">
        <v>161</v>
      </c>
      <c r="AH1949" t="s">
        <v>162</v>
      </c>
      <c r="AI1949" t="s">
        <v>163</v>
      </c>
      <c r="AJ1949" t="s">
        <v>963</v>
      </c>
      <c r="AK1949">
        <v>102403172696</v>
      </c>
      <c r="AL1949" t="s">
        <v>121</v>
      </c>
    </row>
    <row r="1950">
      <c r="A1950">
        <v>2024</v>
      </c>
      <c r="B1950">
        <v>7</v>
      </c>
      <c r="C1950" t="s">
        <v>75</v>
      </c>
      <c r="D1950" t="s">
        <v>76</v>
      </c>
      <c r="E1950" t="s">
        <v>77</v>
      </c>
      <c r="F1950" t="s">
        <v>78</v>
      </c>
      <c r="G1950" t="s">
        <v>79</v>
      </c>
      <c r="H1950" t="s">
        <v>16</v>
      </c>
      <c r="I1950" t="s">
        <v>111</v>
      </c>
      <c r="J1950" t="s">
        <v>961</v>
      </c>
      <c r="K1950">
        <v>66</v>
      </c>
      <c r="L1950" s="18">
        <v>45502</v>
      </c>
      <c r="M1950" t="s">
        <v>82</v>
      </c>
      <c r="N1950" t="s">
        <v>83</v>
      </c>
      <c r="O1950" t="s">
        <v>173</v>
      </c>
      <c r="P1950">
        <v>3</v>
      </c>
      <c r="Q1950" t="s">
        <v>100</v>
      </c>
      <c r="R1950" t="s">
        <v>133</v>
      </c>
      <c r="S1950" t="s">
        <v>134</v>
      </c>
      <c r="T1950">
        <v>1</v>
      </c>
      <c r="U1950">
        <v>0</v>
      </c>
      <c r="V1950">
        <v>363.63</v>
      </c>
      <c r="W1950">
        <v>0</v>
      </c>
      <c r="X1950">
        <v>0</v>
      </c>
      <c r="Y1950">
        <v>363.63</v>
      </c>
      <c r="Z1950">
        <v>1.5152399999999999</v>
      </c>
      <c r="AA1950" t="s">
        <v>88</v>
      </c>
      <c r="AB1950" t="s">
        <v>719</v>
      </c>
      <c r="AC1950" t="s">
        <v>885</v>
      </c>
      <c r="AD1950" t="s">
        <v>885</v>
      </c>
      <c r="AE1950" t="s">
        <v>962</v>
      </c>
      <c r="AF1950" t="s">
        <v>160</v>
      </c>
      <c r="AG1950" t="s">
        <v>161</v>
      </c>
      <c r="AH1950" t="s">
        <v>162</v>
      </c>
      <c r="AI1950" t="s">
        <v>163</v>
      </c>
      <c r="AJ1950" t="s">
        <v>963</v>
      </c>
      <c r="AK1950">
        <v>102403172696</v>
      </c>
      <c r="AL1950" t="s">
        <v>121</v>
      </c>
    </row>
    <row r="1951">
      <c r="A1951">
        <v>2024</v>
      </c>
      <c r="B1951">
        <v>7</v>
      </c>
      <c r="C1951" t="s">
        <v>75</v>
      </c>
      <c r="D1951" t="s">
        <v>76</v>
      </c>
      <c r="E1951" t="s">
        <v>77</v>
      </c>
      <c r="F1951" t="s">
        <v>78</v>
      </c>
      <c r="G1951" t="s">
        <v>79</v>
      </c>
      <c r="H1951" t="s">
        <v>16</v>
      </c>
      <c r="I1951" t="s">
        <v>111</v>
      </c>
      <c r="J1951" t="s">
        <v>964</v>
      </c>
      <c r="K1951">
        <v>61</v>
      </c>
      <c r="L1951" s="18">
        <v>45476</v>
      </c>
      <c r="M1951" t="s">
        <v>82</v>
      </c>
      <c r="N1951" t="s">
        <v>83</v>
      </c>
      <c r="O1951" t="s">
        <v>173</v>
      </c>
      <c r="P1951">
        <v>0</v>
      </c>
      <c r="Q1951" t="s">
        <v>85</v>
      </c>
      <c r="R1951" t="s">
        <v>86</v>
      </c>
      <c r="S1951" t="s">
        <v>87</v>
      </c>
      <c r="T1951">
        <v>1</v>
      </c>
      <c r="U1951">
        <v>6097</v>
      </c>
      <c r="V1951">
        <v>0</v>
      </c>
      <c r="W1951">
        <v>0</v>
      </c>
      <c r="X1951">
        <v>0</v>
      </c>
      <c r="Y1951">
        <v>9238.4182799999999</v>
      </c>
      <c r="Z1951">
        <v>1.5152399999999999</v>
      </c>
      <c r="AA1951" t="s">
        <v>88</v>
      </c>
      <c r="AB1951" t="s">
        <v>224</v>
      </c>
      <c r="AC1951" t="s">
        <v>965</v>
      </c>
      <c r="AD1951" t="s">
        <v>965</v>
      </c>
      <c r="AE1951" t="s">
        <v>966</v>
      </c>
      <c r="AF1951" t="s">
        <v>254</v>
      </c>
      <c r="AG1951" t="s">
        <v>255</v>
      </c>
      <c r="AH1951" t="s">
        <v>256</v>
      </c>
      <c r="AI1951" t="s">
        <v>163</v>
      </c>
      <c r="AJ1951" t="s">
        <v>967</v>
      </c>
      <c r="AK1951">
        <v>102408039678</v>
      </c>
      <c r="AL1951" t="s">
        <v>258</v>
      </c>
      <c r="AM1951" t="s">
        <v>86</v>
      </c>
      <c r="AN1951">
        <v>60</v>
      </c>
      <c r="AO1951">
        <v>4993.6499999999996</v>
      </c>
      <c r="AP1951">
        <v>740.01999999999998</v>
      </c>
      <c r="AQ1951">
        <v>363</v>
      </c>
      <c r="AR1951">
        <v>6097</v>
      </c>
      <c r="AS1951">
        <v>1980.3299999999999</v>
      </c>
      <c r="AT1951">
        <v>112.443</v>
      </c>
      <c r="AU1951">
        <v>2900.8800000000001</v>
      </c>
      <c r="AV1951">
        <v>2024</v>
      </c>
    </row>
    <row r="1952">
      <c r="A1952">
        <v>2024</v>
      </c>
      <c r="B1952">
        <v>7</v>
      </c>
      <c r="C1952" t="s">
        <v>75</v>
      </c>
      <c r="D1952" t="s">
        <v>76</v>
      </c>
      <c r="E1952" t="s">
        <v>77</v>
      </c>
      <c r="F1952" t="s">
        <v>78</v>
      </c>
      <c r="G1952" t="s">
        <v>79</v>
      </c>
      <c r="H1952" t="s">
        <v>16</v>
      </c>
      <c r="I1952" t="s">
        <v>111</v>
      </c>
      <c r="J1952" t="s">
        <v>968</v>
      </c>
      <c r="K1952">
        <v>45</v>
      </c>
      <c r="L1952" s="18">
        <v>45479</v>
      </c>
      <c r="M1952" t="s">
        <v>82</v>
      </c>
      <c r="N1952" t="s">
        <v>83</v>
      </c>
      <c r="O1952" t="s">
        <v>113</v>
      </c>
      <c r="P1952">
        <v>0</v>
      </c>
      <c r="Q1952" t="s">
        <v>100</v>
      </c>
      <c r="R1952" t="s">
        <v>114</v>
      </c>
      <c r="S1952" t="s">
        <v>115</v>
      </c>
      <c r="T1952">
        <v>1</v>
      </c>
      <c r="U1952">
        <v>499</v>
      </c>
      <c r="V1952">
        <v>0</v>
      </c>
      <c r="W1952">
        <v>0</v>
      </c>
      <c r="X1952">
        <v>0</v>
      </c>
      <c r="Y1952">
        <v>756.10475999999994</v>
      </c>
      <c r="Z1952">
        <v>1.5152399999999999</v>
      </c>
      <c r="AA1952" t="s">
        <v>655</v>
      </c>
      <c r="AB1952" t="s">
        <v>89</v>
      </c>
      <c r="AC1952" t="s">
        <v>231</v>
      </c>
      <c r="AD1952" t="s">
        <v>231</v>
      </c>
      <c r="AE1952" t="s">
        <v>969</v>
      </c>
      <c r="AF1952" t="s">
        <v>190</v>
      </c>
      <c r="AG1952" t="s">
        <v>191</v>
      </c>
      <c r="AH1952" t="s">
        <v>192</v>
      </c>
      <c r="AI1952" t="s">
        <v>119</v>
      </c>
      <c r="AJ1952" t="s">
        <v>970</v>
      </c>
      <c r="AK1952">
        <v>102402363192</v>
      </c>
      <c r="AL1952" t="s">
        <v>121</v>
      </c>
      <c r="AM1952" t="s">
        <v>114</v>
      </c>
      <c r="AN1952">
        <v>30</v>
      </c>
      <c r="AO1952">
        <v>8</v>
      </c>
      <c r="AP1952">
        <v>370.00999999999999</v>
      </c>
      <c r="AQ1952">
        <v>121.2</v>
      </c>
      <c r="AR1952">
        <v>499</v>
      </c>
      <c r="AS1952">
        <v>8</v>
      </c>
      <c r="AT1952">
        <v>0</v>
      </c>
      <c r="AU1952">
        <v>0</v>
      </c>
      <c r="AV1952">
        <v>2024</v>
      </c>
    </row>
    <row r="1953">
      <c r="A1953">
        <v>2024</v>
      </c>
      <c r="B1953">
        <v>7</v>
      </c>
      <c r="C1953" t="s">
        <v>75</v>
      </c>
      <c r="D1953" t="s">
        <v>76</v>
      </c>
      <c r="E1953" t="s">
        <v>77</v>
      </c>
      <c r="F1953" t="s">
        <v>78</v>
      </c>
      <c r="G1953" t="s">
        <v>79</v>
      </c>
      <c r="H1953" t="s">
        <v>16</v>
      </c>
      <c r="I1953" t="s">
        <v>111</v>
      </c>
      <c r="J1953" t="s">
        <v>968</v>
      </c>
      <c r="K1953">
        <v>45</v>
      </c>
      <c r="L1953" s="18">
        <v>45479</v>
      </c>
      <c r="M1953" t="s">
        <v>82</v>
      </c>
      <c r="N1953" t="s">
        <v>83</v>
      </c>
      <c r="O1953" t="s">
        <v>113</v>
      </c>
      <c r="P1953">
        <v>0</v>
      </c>
      <c r="Q1953" t="s">
        <v>85</v>
      </c>
      <c r="R1953" t="s">
        <v>122</v>
      </c>
      <c r="S1953" t="s">
        <v>123</v>
      </c>
      <c r="T1953">
        <v>1</v>
      </c>
      <c r="U1953">
        <v>9127</v>
      </c>
      <c r="V1953">
        <v>0</v>
      </c>
      <c r="W1953">
        <v>0</v>
      </c>
      <c r="X1953">
        <v>0</v>
      </c>
      <c r="Y1953">
        <v>13829.59548</v>
      </c>
      <c r="Z1953">
        <v>1.5152399999999999</v>
      </c>
      <c r="AA1953" t="s">
        <v>655</v>
      </c>
      <c r="AB1953" t="s">
        <v>89</v>
      </c>
      <c r="AC1953" t="s">
        <v>231</v>
      </c>
      <c r="AD1953" t="s">
        <v>231</v>
      </c>
      <c r="AE1953" t="s">
        <v>969</v>
      </c>
      <c r="AF1953" t="s">
        <v>190</v>
      </c>
      <c r="AG1953" t="s">
        <v>191</v>
      </c>
      <c r="AH1953" t="s">
        <v>192</v>
      </c>
      <c r="AI1953" t="s">
        <v>119</v>
      </c>
      <c r="AJ1953" t="s">
        <v>970</v>
      </c>
      <c r="AK1953">
        <v>102402363192</v>
      </c>
      <c r="AL1953" t="s">
        <v>121</v>
      </c>
      <c r="AM1953" t="s">
        <v>122</v>
      </c>
      <c r="AN1953">
        <v>60</v>
      </c>
      <c r="AO1953">
        <v>8024.2399999999998</v>
      </c>
      <c r="AP1953">
        <v>740.01999999999998</v>
      </c>
      <c r="AQ1953">
        <v>363</v>
      </c>
      <c r="AR1953">
        <v>9127</v>
      </c>
      <c r="AS1953">
        <v>4183.4377999999997</v>
      </c>
      <c r="AT1953">
        <v>172.80600000000001</v>
      </c>
      <c r="AU1953">
        <v>3668</v>
      </c>
      <c r="AV1953">
        <v>2024</v>
      </c>
    </row>
    <row r="1954">
      <c r="A1954">
        <v>2024</v>
      </c>
      <c r="B1954">
        <v>7</v>
      </c>
      <c r="C1954" t="s">
        <v>75</v>
      </c>
      <c r="D1954" t="s">
        <v>76</v>
      </c>
      <c r="E1954" t="s">
        <v>77</v>
      </c>
      <c r="F1954" t="s">
        <v>78</v>
      </c>
      <c r="G1954" t="s">
        <v>79</v>
      </c>
      <c r="H1954" t="s">
        <v>16</v>
      </c>
      <c r="I1954" t="s">
        <v>111</v>
      </c>
      <c r="J1954" t="s">
        <v>968</v>
      </c>
      <c r="K1954">
        <v>45</v>
      </c>
      <c r="L1954" s="18">
        <v>45479</v>
      </c>
      <c r="M1954" t="s">
        <v>82</v>
      </c>
      <c r="N1954" t="s">
        <v>83</v>
      </c>
      <c r="O1954" t="s">
        <v>113</v>
      </c>
      <c r="P1954">
        <v>3</v>
      </c>
      <c r="Q1954" t="s">
        <v>100</v>
      </c>
      <c r="R1954" t="s">
        <v>145</v>
      </c>
      <c r="S1954" t="s">
        <v>146</v>
      </c>
      <c r="T1954">
        <v>1</v>
      </c>
      <c r="U1954">
        <v>0</v>
      </c>
      <c r="V1954">
        <v>814.47000000000003</v>
      </c>
      <c r="W1954">
        <v>0</v>
      </c>
      <c r="X1954">
        <v>0</v>
      </c>
      <c r="Y1954">
        <v>814.47000000000003</v>
      </c>
      <c r="Z1954">
        <v>1.5152399999999999</v>
      </c>
      <c r="AA1954" t="s">
        <v>655</v>
      </c>
      <c r="AB1954" t="s">
        <v>89</v>
      </c>
      <c r="AC1954" t="s">
        <v>231</v>
      </c>
      <c r="AD1954" t="s">
        <v>231</v>
      </c>
      <c r="AE1954" t="s">
        <v>969</v>
      </c>
      <c r="AF1954" t="s">
        <v>190</v>
      </c>
      <c r="AG1954" t="s">
        <v>191</v>
      </c>
      <c r="AH1954" t="s">
        <v>192</v>
      </c>
      <c r="AI1954" t="s">
        <v>119</v>
      </c>
      <c r="AJ1954" t="s">
        <v>970</v>
      </c>
      <c r="AK1954">
        <v>102402363192</v>
      </c>
      <c r="AL1954" t="s">
        <v>121</v>
      </c>
    </row>
    <row r="1955">
      <c r="A1955">
        <v>2024</v>
      </c>
      <c r="B1955">
        <v>7</v>
      </c>
      <c r="C1955" t="s">
        <v>75</v>
      </c>
      <c r="D1955" t="s">
        <v>76</v>
      </c>
      <c r="E1955" t="s">
        <v>77</v>
      </c>
      <c r="F1955" t="s">
        <v>78</v>
      </c>
      <c r="G1955" t="s">
        <v>79</v>
      </c>
      <c r="H1955" t="s">
        <v>16</v>
      </c>
      <c r="I1955" t="s">
        <v>111</v>
      </c>
      <c r="J1955" t="s">
        <v>968</v>
      </c>
      <c r="K1955">
        <v>45</v>
      </c>
      <c r="L1955" s="18">
        <v>45479</v>
      </c>
      <c r="M1955" t="s">
        <v>82</v>
      </c>
      <c r="N1955" t="s">
        <v>83</v>
      </c>
      <c r="O1955" t="s">
        <v>113</v>
      </c>
      <c r="P1955">
        <v>3</v>
      </c>
      <c r="Q1955" t="s">
        <v>100</v>
      </c>
      <c r="R1955" t="s">
        <v>291</v>
      </c>
      <c r="S1955" t="s">
        <v>292</v>
      </c>
      <c r="T1955">
        <v>1</v>
      </c>
      <c r="U1955">
        <v>0</v>
      </c>
      <c r="V1955">
        <v>431.19999999999999</v>
      </c>
      <c r="W1955">
        <v>0</v>
      </c>
      <c r="X1955">
        <v>0</v>
      </c>
      <c r="Y1955">
        <v>431.19999999999999</v>
      </c>
      <c r="Z1955">
        <v>1.5152399999999999</v>
      </c>
      <c r="AA1955" t="s">
        <v>655</v>
      </c>
      <c r="AB1955" t="s">
        <v>89</v>
      </c>
      <c r="AC1955" t="s">
        <v>231</v>
      </c>
      <c r="AD1955" t="s">
        <v>231</v>
      </c>
      <c r="AE1955" t="s">
        <v>969</v>
      </c>
      <c r="AF1955" t="s">
        <v>190</v>
      </c>
      <c r="AG1955" t="s">
        <v>191</v>
      </c>
      <c r="AH1955" t="s">
        <v>192</v>
      </c>
      <c r="AI1955" t="s">
        <v>119</v>
      </c>
      <c r="AJ1955" t="s">
        <v>970</v>
      </c>
      <c r="AK1955">
        <v>102402363192</v>
      </c>
      <c r="AL1955" t="s">
        <v>121</v>
      </c>
    </row>
    <row r="1956">
      <c r="A1956">
        <v>2024</v>
      </c>
      <c r="B1956">
        <v>7</v>
      </c>
      <c r="C1956" t="s">
        <v>75</v>
      </c>
      <c r="D1956" t="s">
        <v>76</v>
      </c>
      <c r="E1956" t="s">
        <v>77</v>
      </c>
      <c r="F1956" t="s">
        <v>78</v>
      </c>
      <c r="G1956" t="s">
        <v>79</v>
      </c>
      <c r="H1956" t="s">
        <v>16</v>
      </c>
      <c r="I1956" t="s">
        <v>111</v>
      </c>
      <c r="J1956" t="s">
        <v>968</v>
      </c>
      <c r="K1956">
        <v>45</v>
      </c>
      <c r="L1956" s="18">
        <v>45479</v>
      </c>
      <c r="M1956" t="s">
        <v>82</v>
      </c>
      <c r="N1956" t="s">
        <v>83</v>
      </c>
      <c r="O1956" t="s">
        <v>113</v>
      </c>
      <c r="P1956">
        <v>3</v>
      </c>
      <c r="Q1956" t="s">
        <v>100</v>
      </c>
      <c r="R1956" t="s">
        <v>246</v>
      </c>
      <c r="S1956" t="s">
        <v>247</v>
      </c>
      <c r="T1956">
        <v>1</v>
      </c>
      <c r="U1956">
        <v>0</v>
      </c>
      <c r="V1956">
        <v>352.80000000000001</v>
      </c>
      <c r="W1956">
        <v>0</v>
      </c>
      <c r="X1956">
        <v>0</v>
      </c>
      <c r="Y1956">
        <v>352.80000000000001</v>
      </c>
      <c r="Z1956">
        <v>1.5152399999999999</v>
      </c>
      <c r="AA1956" t="s">
        <v>655</v>
      </c>
      <c r="AB1956" t="s">
        <v>89</v>
      </c>
      <c r="AC1956" t="s">
        <v>231</v>
      </c>
      <c r="AD1956" t="s">
        <v>231</v>
      </c>
      <c r="AE1956" t="s">
        <v>969</v>
      </c>
      <c r="AF1956" t="s">
        <v>190</v>
      </c>
      <c r="AG1956" t="s">
        <v>191</v>
      </c>
      <c r="AH1956" t="s">
        <v>192</v>
      </c>
      <c r="AI1956" t="s">
        <v>119</v>
      </c>
      <c r="AJ1956" t="s">
        <v>970</v>
      </c>
      <c r="AK1956">
        <v>102402363192</v>
      </c>
      <c r="AL1956" t="s">
        <v>121</v>
      </c>
    </row>
    <row r="1957">
      <c r="A1957">
        <v>2024</v>
      </c>
      <c r="B1957">
        <v>7</v>
      </c>
      <c r="C1957" t="s">
        <v>75</v>
      </c>
      <c r="D1957" t="s">
        <v>76</v>
      </c>
      <c r="E1957" t="s">
        <v>77</v>
      </c>
      <c r="F1957" t="s">
        <v>78</v>
      </c>
      <c r="G1957" t="s">
        <v>79</v>
      </c>
      <c r="H1957" t="s">
        <v>16</v>
      </c>
      <c r="I1957" t="s">
        <v>111</v>
      </c>
      <c r="J1957" t="s">
        <v>968</v>
      </c>
      <c r="K1957">
        <v>45</v>
      </c>
      <c r="L1957" s="18">
        <v>45479</v>
      </c>
      <c r="M1957" t="s">
        <v>82</v>
      </c>
      <c r="N1957" t="s">
        <v>83</v>
      </c>
      <c r="O1957" t="s">
        <v>113</v>
      </c>
      <c r="P1957">
        <v>3</v>
      </c>
      <c r="Q1957" t="s">
        <v>100</v>
      </c>
      <c r="R1957" t="s">
        <v>293</v>
      </c>
      <c r="S1957" t="s">
        <v>294</v>
      </c>
      <c r="T1957">
        <v>2</v>
      </c>
      <c r="U1957">
        <v>0</v>
      </c>
      <c r="V1957">
        <v>873.60000000000002</v>
      </c>
      <c r="W1957">
        <v>0</v>
      </c>
      <c r="X1957">
        <v>0</v>
      </c>
      <c r="Y1957">
        <v>873.60000000000002</v>
      </c>
      <c r="Z1957">
        <v>1.5152399999999999</v>
      </c>
      <c r="AA1957" t="s">
        <v>655</v>
      </c>
      <c r="AB1957" t="s">
        <v>89</v>
      </c>
      <c r="AC1957" t="s">
        <v>231</v>
      </c>
      <c r="AD1957" t="s">
        <v>231</v>
      </c>
      <c r="AE1957" t="s">
        <v>969</v>
      </c>
      <c r="AF1957" t="s">
        <v>190</v>
      </c>
      <c r="AG1957" t="s">
        <v>191</v>
      </c>
      <c r="AH1957" t="s">
        <v>192</v>
      </c>
      <c r="AI1957" t="s">
        <v>119</v>
      </c>
      <c r="AJ1957" t="s">
        <v>970</v>
      </c>
      <c r="AK1957">
        <v>102402363192</v>
      </c>
      <c r="AL1957" t="s">
        <v>121</v>
      </c>
    </row>
    <row r="1958">
      <c r="A1958">
        <v>2024</v>
      </c>
      <c r="B1958">
        <v>7</v>
      </c>
      <c r="C1958" t="s">
        <v>75</v>
      </c>
      <c r="D1958" t="s">
        <v>76</v>
      </c>
      <c r="E1958" t="s">
        <v>77</v>
      </c>
      <c r="F1958" t="s">
        <v>78</v>
      </c>
      <c r="G1958" t="s">
        <v>79</v>
      </c>
      <c r="H1958" t="s">
        <v>16</v>
      </c>
      <c r="I1958" t="s">
        <v>111</v>
      </c>
      <c r="J1958" t="s">
        <v>968</v>
      </c>
      <c r="K1958">
        <v>45</v>
      </c>
      <c r="L1958" s="18">
        <v>45479</v>
      </c>
      <c r="M1958" t="s">
        <v>82</v>
      </c>
      <c r="N1958" t="s">
        <v>83</v>
      </c>
      <c r="O1958" t="s">
        <v>113</v>
      </c>
      <c r="P1958">
        <v>3</v>
      </c>
      <c r="Q1958" t="s">
        <v>100</v>
      </c>
      <c r="R1958" t="s">
        <v>133</v>
      </c>
      <c r="S1958" t="s">
        <v>134</v>
      </c>
      <c r="T1958">
        <v>1</v>
      </c>
      <c r="U1958">
        <v>0</v>
      </c>
      <c r="V1958">
        <v>363.63</v>
      </c>
      <c r="W1958">
        <v>0</v>
      </c>
      <c r="X1958">
        <v>0</v>
      </c>
      <c r="Y1958">
        <v>363.63</v>
      </c>
      <c r="Z1958">
        <v>1.5152399999999999</v>
      </c>
      <c r="AA1958" t="s">
        <v>655</v>
      </c>
      <c r="AB1958" t="s">
        <v>89</v>
      </c>
      <c r="AC1958" t="s">
        <v>231</v>
      </c>
      <c r="AD1958" t="s">
        <v>231</v>
      </c>
      <c r="AE1958" t="s">
        <v>969</v>
      </c>
      <c r="AF1958" t="s">
        <v>190</v>
      </c>
      <c r="AG1958" t="s">
        <v>191</v>
      </c>
      <c r="AH1958" t="s">
        <v>192</v>
      </c>
      <c r="AI1958" t="s">
        <v>119</v>
      </c>
      <c r="AJ1958" t="s">
        <v>970</v>
      </c>
      <c r="AK1958">
        <v>102402363192</v>
      </c>
      <c r="AL1958" t="s">
        <v>121</v>
      </c>
    </row>
    <row r="1959">
      <c r="A1959">
        <v>2024</v>
      </c>
      <c r="B1959">
        <v>7</v>
      </c>
      <c r="C1959" t="s">
        <v>187</v>
      </c>
      <c r="D1959" t="s">
        <v>76</v>
      </c>
      <c r="E1959" t="s">
        <v>77</v>
      </c>
      <c r="F1959" t="s">
        <v>78</v>
      </c>
      <c r="G1959" t="s">
        <v>79</v>
      </c>
      <c r="H1959" t="s">
        <v>16</v>
      </c>
      <c r="I1959" t="s">
        <v>80</v>
      </c>
      <c r="J1959" t="s">
        <v>971</v>
      </c>
      <c r="K1959">
        <v>77</v>
      </c>
      <c r="L1959" s="18">
        <v>45503</v>
      </c>
      <c r="M1959" t="s">
        <v>82</v>
      </c>
      <c r="N1959" t="s">
        <v>83</v>
      </c>
      <c r="O1959" t="s">
        <v>84</v>
      </c>
      <c r="P1959">
        <v>0</v>
      </c>
      <c r="Q1959" t="s">
        <v>85</v>
      </c>
      <c r="R1959" t="s">
        <v>86</v>
      </c>
      <c r="S1959" t="s">
        <v>87</v>
      </c>
      <c r="T1959">
        <v>1</v>
      </c>
      <c r="U1959">
        <v>6097</v>
      </c>
      <c r="V1959">
        <v>0</v>
      </c>
      <c r="W1959">
        <v>0</v>
      </c>
      <c r="X1959">
        <v>5910.4130302335634</v>
      </c>
      <c r="Y1959">
        <v>0</v>
      </c>
      <c r="Z1959">
        <v>0</v>
      </c>
      <c r="AA1959" t="s">
        <v>88</v>
      </c>
      <c r="AB1959" t="s">
        <v>89</v>
      </c>
      <c r="AC1959" t="s">
        <v>180</v>
      </c>
      <c r="AD1959" t="s">
        <v>181</v>
      </c>
      <c r="AE1959" t="s">
        <v>189</v>
      </c>
      <c r="AF1959" t="s">
        <v>93</v>
      </c>
      <c r="AG1959" t="s">
        <v>94</v>
      </c>
      <c r="AH1959" t="s">
        <v>95</v>
      </c>
      <c r="AI1959" t="s">
        <v>96</v>
      </c>
      <c r="AJ1959" t="s">
        <v>97</v>
      </c>
      <c r="AK1959">
        <v>102408037662</v>
      </c>
      <c r="AL1959" t="s">
        <v>267</v>
      </c>
      <c r="AM1959" t="s">
        <v>86</v>
      </c>
      <c r="AN1959">
        <v>60</v>
      </c>
      <c r="AO1959">
        <v>4993.6499999999996</v>
      </c>
      <c r="AP1959">
        <v>740.01999999999998</v>
      </c>
      <c r="AQ1959">
        <v>363</v>
      </c>
      <c r="AR1959">
        <v>6097</v>
      </c>
      <c r="AS1959">
        <v>1980.3299999999999</v>
      </c>
      <c r="AT1959">
        <v>112.443</v>
      </c>
      <c r="AU1959">
        <v>2900.8800000000001</v>
      </c>
      <c r="AV1959">
        <v>2024</v>
      </c>
    </row>
    <row r="1960">
      <c r="A1960">
        <v>2024</v>
      </c>
      <c r="B1960">
        <v>7</v>
      </c>
      <c r="C1960" t="s">
        <v>187</v>
      </c>
      <c r="D1960" t="s">
        <v>76</v>
      </c>
      <c r="E1960" t="s">
        <v>77</v>
      </c>
      <c r="F1960" t="s">
        <v>78</v>
      </c>
      <c r="G1960" t="s">
        <v>79</v>
      </c>
      <c r="H1960" t="s">
        <v>16</v>
      </c>
      <c r="I1960" t="s">
        <v>111</v>
      </c>
      <c r="J1960" t="s">
        <v>972</v>
      </c>
      <c r="K1960">
        <v>74</v>
      </c>
      <c r="L1960" s="18">
        <v>45501</v>
      </c>
      <c r="M1960" t="s">
        <v>82</v>
      </c>
      <c r="N1960" t="s">
        <v>83</v>
      </c>
      <c r="O1960" t="s">
        <v>113</v>
      </c>
      <c r="P1960">
        <v>0</v>
      </c>
      <c r="Q1960" t="s">
        <v>100</v>
      </c>
      <c r="R1960" t="s">
        <v>114</v>
      </c>
      <c r="S1960" t="s">
        <v>115</v>
      </c>
      <c r="T1960">
        <v>1</v>
      </c>
      <c r="U1960">
        <v>499</v>
      </c>
      <c r="V1960">
        <v>0</v>
      </c>
      <c r="W1960">
        <v>0</v>
      </c>
      <c r="X1960">
        <v>0</v>
      </c>
      <c r="Y1960">
        <v>756.10475999999994</v>
      </c>
      <c r="Z1960">
        <v>1.5152399999999999</v>
      </c>
      <c r="AA1960" t="s">
        <v>269</v>
      </c>
      <c r="AB1960" t="s">
        <v>89</v>
      </c>
      <c r="AC1960" t="s">
        <v>180</v>
      </c>
      <c r="AD1960" t="s">
        <v>181</v>
      </c>
      <c r="AE1960" t="s">
        <v>189</v>
      </c>
      <c r="AF1960" t="s">
        <v>160</v>
      </c>
      <c r="AG1960" t="s">
        <v>161</v>
      </c>
      <c r="AH1960" t="s">
        <v>162</v>
      </c>
      <c r="AI1960" t="s">
        <v>163</v>
      </c>
      <c r="AJ1960" t="s">
        <v>973</v>
      </c>
      <c r="AK1960">
        <v>102402480386</v>
      </c>
      <c r="AL1960" t="s">
        <v>121</v>
      </c>
      <c r="AM1960" t="s">
        <v>114</v>
      </c>
      <c r="AN1960">
        <v>30</v>
      </c>
      <c r="AO1960">
        <v>8</v>
      </c>
      <c r="AP1960">
        <v>370.00999999999999</v>
      </c>
      <c r="AQ1960">
        <v>121.2</v>
      </c>
      <c r="AR1960">
        <v>499</v>
      </c>
      <c r="AS1960">
        <v>8</v>
      </c>
      <c r="AT1960">
        <v>0</v>
      </c>
      <c r="AU1960">
        <v>0</v>
      </c>
      <c r="AV1960">
        <v>2024</v>
      </c>
    </row>
    <row r="1961">
      <c r="A1961">
        <v>2024</v>
      </c>
      <c r="B1961">
        <v>7</v>
      </c>
      <c r="C1961" t="s">
        <v>187</v>
      </c>
      <c r="D1961" t="s">
        <v>76</v>
      </c>
      <c r="E1961" t="s">
        <v>77</v>
      </c>
      <c r="F1961" t="s">
        <v>78</v>
      </c>
      <c r="G1961" t="s">
        <v>79</v>
      </c>
      <c r="H1961" t="s">
        <v>16</v>
      </c>
      <c r="I1961" t="s">
        <v>111</v>
      </c>
      <c r="J1961" t="s">
        <v>972</v>
      </c>
      <c r="K1961">
        <v>74</v>
      </c>
      <c r="L1961" s="18">
        <v>45501</v>
      </c>
      <c r="M1961" t="s">
        <v>82</v>
      </c>
      <c r="N1961" t="s">
        <v>83</v>
      </c>
      <c r="O1961" t="s">
        <v>113</v>
      </c>
      <c r="P1961">
        <v>0</v>
      </c>
      <c r="Q1961" t="s">
        <v>85</v>
      </c>
      <c r="R1961" t="s">
        <v>122</v>
      </c>
      <c r="S1961" t="s">
        <v>123</v>
      </c>
      <c r="T1961">
        <v>1</v>
      </c>
      <c r="U1961">
        <v>9127</v>
      </c>
      <c r="V1961">
        <v>0</v>
      </c>
      <c r="W1961">
        <v>0</v>
      </c>
      <c r="X1961">
        <v>0</v>
      </c>
      <c r="Y1961">
        <v>13829.59548</v>
      </c>
      <c r="Z1961">
        <v>1.5152399999999999</v>
      </c>
      <c r="AA1961" t="s">
        <v>269</v>
      </c>
      <c r="AB1961" t="s">
        <v>89</v>
      </c>
      <c r="AC1961" t="s">
        <v>180</v>
      </c>
      <c r="AD1961" t="s">
        <v>181</v>
      </c>
      <c r="AE1961" t="s">
        <v>189</v>
      </c>
      <c r="AF1961" t="s">
        <v>160</v>
      </c>
      <c r="AG1961" t="s">
        <v>161</v>
      </c>
      <c r="AH1961" t="s">
        <v>162</v>
      </c>
      <c r="AI1961" t="s">
        <v>163</v>
      </c>
      <c r="AJ1961" t="s">
        <v>973</v>
      </c>
      <c r="AK1961">
        <v>102402480386</v>
      </c>
      <c r="AL1961" t="s">
        <v>121</v>
      </c>
      <c r="AM1961" t="s">
        <v>122</v>
      </c>
      <c r="AN1961">
        <v>60</v>
      </c>
      <c r="AO1961">
        <v>8024.2399999999998</v>
      </c>
      <c r="AP1961">
        <v>740.01999999999998</v>
      </c>
      <c r="AQ1961">
        <v>363</v>
      </c>
      <c r="AR1961">
        <v>9127</v>
      </c>
      <c r="AS1961">
        <v>4183.4377999999997</v>
      </c>
      <c r="AT1961">
        <v>172.80600000000001</v>
      </c>
      <c r="AU1961">
        <v>3668</v>
      </c>
      <c r="AV1961">
        <v>2024</v>
      </c>
    </row>
    <row r="1962">
      <c r="A1962">
        <v>2024</v>
      </c>
      <c r="B1962">
        <v>7</v>
      </c>
      <c r="C1962" t="s">
        <v>187</v>
      </c>
      <c r="D1962" t="s">
        <v>76</v>
      </c>
      <c r="E1962" t="s">
        <v>77</v>
      </c>
      <c r="F1962" t="s">
        <v>78</v>
      </c>
      <c r="G1962" t="s">
        <v>79</v>
      </c>
      <c r="H1962" t="s">
        <v>16</v>
      </c>
      <c r="I1962" t="s">
        <v>111</v>
      </c>
      <c r="J1962" t="s">
        <v>972</v>
      </c>
      <c r="K1962">
        <v>74</v>
      </c>
      <c r="L1962" s="18">
        <v>45501</v>
      </c>
      <c r="M1962" t="s">
        <v>82</v>
      </c>
      <c r="N1962" t="s">
        <v>83</v>
      </c>
      <c r="O1962" t="s">
        <v>113</v>
      </c>
      <c r="P1962">
        <v>0</v>
      </c>
      <c r="Q1962" t="s">
        <v>85</v>
      </c>
      <c r="R1962" t="s">
        <v>124</v>
      </c>
      <c r="S1962" t="s">
        <v>125</v>
      </c>
      <c r="T1962">
        <v>1</v>
      </c>
      <c r="U1962">
        <v>3881</v>
      </c>
      <c r="V1962">
        <v>0</v>
      </c>
      <c r="W1962">
        <v>0</v>
      </c>
      <c r="X1962">
        <v>0</v>
      </c>
      <c r="Y1962">
        <v>5880.6464399999995</v>
      </c>
      <c r="Z1962">
        <v>1.5152399999999999</v>
      </c>
      <c r="AA1962" t="s">
        <v>269</v>
      </c>
      <c r="AB1962" t="s">
        <v>89</v>
      </c>
      <c r="AC1962" t="s">
        <v>180</v>
      </c>
      <c r="AD1962" t="s">
        <v>181</v>
      </c>
      <c r="AE1962" t="s">
        <v>189</v>
      </c>
      <c r="AF1962" t="s">
        <v>160</v>
      </c>
      <c r="AG1962" t="s">
        <v>161</v>
      </c>
      <c r="AH1962" t="s">
        <v>162</v>
      </c>
      <c r="AI1962" t="s">
        <v>163</v>
      </c>
      <c r="AJ1962" t="s">
        <v>973</v>
      </c>
      <c r="AK1962">
        <v>102402480386</v>
      </c>
      <c r="AL1962" t="s">
        <v>121</v>
      </c>
      <c r="AM1962" t="s">
        <v>124</v>
      </c>
      <c r="AN1962">
        <v>30</v>
      </c>
      <c r="AO1962">
        <v>3329.6399999999999</v>
      </c>
      <c r="AP1962">
        <v>370.00999999999999</v>
      </c>
      <c r="AQ1962">
        <v>181.5</v>
      </c>
      <c r="AR1962">
        <v>3881</v>
      </c>
      <c r="AS1962">
        <v>1500</v>
      </c>
      <c r="AT1962">
        <v>0</v>
      </c>
      <c r="AU1962">
        <v>1829.6382000000001</v>
      </c>
      <c r="AV1962">
        <v>2024</v>
      </c>
    </row>
    <row r="1963">
      <c r="A1963">
        <v>2024</v>
      </c>
      <c r="B1963">
        <v>7</v>
      </c>
      <c r="C1963" t="s">
        <v>187</v>
      </c>
      <c r="D1963" t="s">
        <v>76</v>
      </c>
      <c r="E1963" t="s">
        <v>77</v>
      </c>
      <c r="F1963" t="s">
        <v>78</v>
      </c>
      <c r="G1963" t="s">
        <v>79</v>
      </c>
      <c r="H1963" t="s">
        <v>16</v>
      </c>
      <c r="I1963" t="s">
        <v>111</v>
      </c>
      <c r="J1963" t="s">
        <v>972</v>
      </c>
      <c r="K1963">
        <v>74</v>
      </c>
      <c r="L1963" s="18">
        <v>45501</v>
      </c>
      <c r="M1963" t="s">
        <v>82</v>
      </c>
      <c r="N1963" t="s">
        <v>83</v>
      </c>
      <c r="O1963" t="s">
        <v>113</v>
      </c>
      <c r="P1963">
        <v>1</v>
      </c>
      <c r="Q1963" t="s">
        <v>100</v>
      </c>
      <c r="R1963" t="s">
        <v>131</v>
      </c>
      <c r="S1963" t="s">
        <v>132</v>
      </c>
      <c r="T1963">
        <v>0.029999999999999999</v>
      </c>
      <c r="U1963">
        <v>0</v>
      </c>
      <c r="V1963">
        <v>926.04999999999995</v>
      </c>
      <c r="W1963">
        <v>0</v>
      </c>
      <c r="X1963">
        <v>0</v>
      </c>
      <c r="Y1963">
        <v>926.04999999999995</v>
      </c>
      <c r="Z1963">
        <v>1.5152399999999999</v>
      </c>
      <c r="AA1963" t="s">
        <v>269</v>
      </c>
      <c r="AB1963" t="s">
        <v>89</v>
      </c>
      <c r="AC1963" t="s">
        <v>180</v>
      </c>
      <c r="AD1963" t="s">
        <v>181</v>
      </c>
      <c r="AE1963" t="s">
        <v>189</v>
      </c>
      <c r="AF1963" t="s">
        <v>160</v>
      </c>
      <c r="AG1963" t="s">
        <v>161</v>
      </c>
      <c r="AH1963" t="s">
        <v>162</v>
      </c>
      <c r="AI1963" t="s">
        <v>163</v>
      </c>
      <c r="AJ1963" t="s">
        <v>973</v>
      </c>
      <c r="AK1963">
        <v>102402480386</v>
      </c>
      <c r="AL1963" t="s">
        <v>121</v>
      </c>
    </row>
    <row r="1964">
      <c r="A1964">
        <v>2024</v>
      </c>
      <c r="B1964">
        <v>7</v>
      </c>
      <c r="C1964" t="s">
        <v>187</v>
      </c>
      <c r="D1964" t="s">
        <v>76</v>
      </c>
      <c r="E1964" t="s">
        <v>77</v>
      </c>
      <c r="F1964" t="s">
        <v>78</v>
      </c>
      <c r="G1964" t="s">
        <v>79</v>
      </c>
      <c r="H1964" t="s">
        <v>16</v>
      </c>
      <c r="I1964" t="s">
        <v>111</v>
      </c>
      <c r="J1964" t="s">
        <v>972</v>
      </c>
      <c r="K1964">
        <v>74</v>
      </c>
      <c r="L1964" s="18">
        <v>45501</v>
      </c>
      <c r="M1964" t="s">
        <v>82</v>
      </c>
      <c r="N1964" t="s">
        <v>83</v>
      </c>
      <c r="O1964" t="s">
        <v>113</v>
      </c>
      <c r="P1964">
        <v>3</v>
      </c>
      <c r="Q1964" t="s">
        <v>100</v>
      </c>
      <c r="R1964" t="s">
        <v>145</v>
      </c>
      <c r="S1964" t="s">
        <v>146</v>
      </c>
      <c r="T1964">
        <v>1</v>
      </c>
      <c r="U1964">
        <v>0</v>
      </c>
      <c r="V1964">
        <v>814.47000000000003</v>
      </c>
      <c r="W1964">
        <v>0</v>
      </c>
      <c r="X1964">
        <v>0</v>
      </c>
      <c r="Y1964">
        <v>814.47000000000003</v>
      </c>
      <c r="Z1964">
        <v>1.5152399999999999</v>
      </c>
      <c r="AA1964" t="s">
        <v>269</v>
      </c>
      <c r="AB1964" t="s">
        <v>89</v>
      </c>
      <c r="AC1964" t="s">
        <v>180</v>
      </c>
      <c r="AD1964" t="s">
        <v>181</v>
      </c>
      <c r="AE1964" t="s">
        <v>189</v>
      </c>
      <c r="AF1964" t="s">
        <v>160</v>
      </c>
      <c r="AG1964" t="s">
        <v>161</v>
      </c>
      <c r="AH1964" t="s">
        <v>162</v>
      </c>
      <c r="AI1964" t="s">
        <v>163</v>
      </c>
      <c r="AJ1964" t="s">
        <v>973</v>
      </c>
      <c r="AK1964">
        <v>102402480386</v>
      </c>
      <c r="AL1964" t="s">
        <v>121</v>
      </c>
    </row>
    <row r="1965">
      <c r="A1965">
        <v>2024</v>
      </c>
      <c r="B1965">
        <v>7</v>
      </c>
      <c r="C1965" t="s">
        <v>187</v>
      </c>
      <c r="D1965" t="s">
        <v>76</v>
      </c>
      <c r="E1965" t="s">
        <v>77</v>
      </c>
      <c r="F1965" t="s">
        <v>78</v>
      </c>
      <c r="G1965" t="s">
        <v>79</v>
      </c>
      <c r="H1965" t="s">
        <v>16</v>
      </c>
      <c r="I1965" t="s">
        <v>111</v>
      </c>
      <c r="J1965" t="s">
        <v>972</v>
      </c>
      <c r="K1965">
        <v>74</v>
      </c>
      <c r="L1965" s="18">
        <v>45501</v>
      </c>
      <c r="M1965" t="s">
        <v>82</v>
      </c>
      <c r="N1965" t="s">
        <v>83</v>
      </c>
      <c r="O1965" t="s">
        <v>113</v>
      </c>
      <c r="P1965">
        <v>3</v>
      </c>
      <c r="Q1965" t="s">
        <v>100</v>
      </c>
      <c r="R1965" t="s">
        <v>291</v>
      </c>
      <c r="S1965" t="s">
        <v>292</v>
      </c>
      <c r="T1965">
        <v>1</v>
      </c>
      <c r="U1965">
        <v>0</v>
      </c>
      <c r="V1965">
        <v>431.19999999999999</v>
      </c>
      <c r="W1965">
        <v>0</v>
      </c>
      <c r="X1965">
        <v>0</v>
      </c>
      <c r="Y1965">
        <v>431.19999999999999</v>
      </c>
      <c r="Z1965">
        <v>1.5152399999999999</v>
      </c>
      <c r="AA1965" t="s">
        <v>269</v>
      </c>
      <c r="AB1965" t="s">
        <v>89</v>
      </c>
      <c r="AC1965" t="s">
        <v>180</v>
      </c>
      <c r="AD1965" t="s">
        <v>181</v>
      </c>
      <c r="AE1965" t="s">
        <v>189</v>
      </c>
      <c r="AF1965" t="s">
        <v>160</v>
      </c>
      <c r="AG1965" t="s">
        <v>161</v>
      </c>
      <c r="AH1965" t="s">
        <v>162</v>
      </c>
      <c r="AI1965" t="s">
        <v>163</v>
      </c>
      <c r="AJ1965" t="s">
        <v>973</v>
      </c>
      <c r="AK1965">
        <v>102402480386</v>
      </c>
      <c r="AL1965" t="s">
        <v>121</v>
      </c>
    </row>
    <row r="1966">
      <c r="A1966">
        <v>2024</v>
      </c>
      <c r="B1966">
        <v>7</v>
      </c>
      <c r="C1966" t="s">
        <v>187</v>
      </c>
      <c r="D1966" t="s">
        <v>76</v>
      </c>
      <c r="E1966" t="s">
        <v>77</v>
      </c>
      <c r="F1966" t="s">
        <v>78</v>
      </c>
      <c r="G1966" t="s">
        <v>79</v>
      </c>
      <c r="H1966" t="s">
        <v>16</v>
      </c>
      <c r="I1966" t="s">
        <v>111</v>
      </c>
      <c r="J1966" t="s">
        <v>972</v>
      </c>
      <c r="K1966">
        <v>74</v>
      </c>
      <c r="L1966" s="18">
        <v>45501</v>
      </c>
      <c r="M1966" t="s">
        <v>82</v>
      </c>
      <c r="N1966" t="s">
        <v>83</v>
      </c>
      <c r="O1966" t="s">
        <v>113</v>
      </c>
      <c r="P1966">
        <v>3</v>
      </c>
      <c r="Q1966" t="s">
        <v>100</v>
      </c>
      <c r="R1966" t="s">
        <v>293</v>
      </c>
      <c r="S1966" t="s">
        <v>294</v>
      </c>
      <c r="T1966">
        <v>1</v>
      </c>
      <c r="U1966">
        <v>0</v>
      </c>
      <c r="V1966">
        <v>436.80000000000001</v>
      </c>
      <c r="W1966">
        <v>0</v>
      </c>
      <c r="X1966">
        <v>0</v>
      </c>
      <c r="Y1966">
        <v>436.80000000000001</v>
      </c>
      <c r="Z1966">
        <v>1.5152399999999999</v>
      </c>
      <c r="AA1966" t="s">
        <v>269</v>
      </c>
      <c r="AB1966" t="s">
        <v>89</v>
      </c>
      <c r="AC1966" t="s">
        <v>180</v>
      </c>
      <c r="AD1966" t="s">
        <v>181</v>
      </c>
      <c r="AE1966" t="s">
        <v>189</v>
      </c>
      <c r="AF1966" t="s">
        <v>160</v>
      </c>
      <c r="AG1966" t="s">
        <v>161</v>
      </c>
      <c r="AH1966" t="s">
        <v>162</v>
      </c>
      <c r="AI1966" t="s">
        <v>163</v>
      </c>
      <c r="AJ1966" t="s">
        <v>973</v>
      </c>
      <c r="AK1966">
        <v>102402480386</v>
      </c>
      <c r="AL1966" t="s">
        <v>121</v>
      </c>
    </row>
    <row r="1967">
      <c r="A1967">
        <v>2024</v>
      </c>
      <c r="B1967">
        <v>7</v>
      </c>
      <c r="C1967" t="s">
        <v>187</v>
      </c>
      <c r="D1967" t="s">
        <v>76</v>
      </c>
      <c r="E1967" t="s">
        <v>77</v>
      </c>
      <c r="F1967" t="s">
        <v>78</v>
      </c>
      <c r="G1967" t="s">
        <v>79</v>
      </c>
      <c r="H1967" t="s">
        <v>16</v>
      </c>
      <c r="I1967" t="s">
        <v>111</v>
      </c>
      <c r="J1967" t="s">
        <v>972</v>
      </c>
      <c r="K1967">
        <v>74</v>
      </c>
      <c r="L1967" s="18">
        <v>45501</v>
      </c>
      <c r="M1967" t="s">
        <v>82</v>
      </c>
      <c r="N1967" t="s">
        <v>83</v>
      </c>
      <c r="O1967" t="s">
        <v>113</v>
      </c>
      <c r="P1967">
        <v>3</v>
      </c>
      <c r="Q1967" t="s">
        <v>100</v>
      </c>
      <c r="R1967" t="s">
        <v>133</v>
      </c>
      <c r="S1967" t="s">
        <v>134</v>
      </c>
      <c r="T1967">
        <v>1</v>
      </c>
      <c r="U1967">
        <v>0</v>
      </c>
      <c r="V1967">
        <v>363.63</v>
      </c>
      <c r="W1967">
        <v>0</v>
      </c>
      <c r="X1967">
        <v>0</v>
      </c>
      <c r="Y1967">
        <v>363.63</v>
      </c>
      <c r="Z1967">
        <v>1.5152399999999999</v>
      </c>
      <c r="AA1967" t="s">
        <v>269</v>
      </c>
      <c r="AB1967" t="s">
        <v>89</v>
      </c>
      <c r="AC1967" t="s">
        <v>180</v>
      </c>
      <c r="AD1967" t="s">
        <v>181</v>
      </c>
      <c r="AE1967" t="s">
        <v>189</v>
      </c>
      <c r="AF1967" t="s">
        <v>160</v>
      </c>
      <c r="AG1967" t="s">
        <v>161</v>
      </c>
      <c r="AH1967" t="s">
        <v>162</v>
      </c>
      <c r="AI1967" t="s">
        <v>163</v>
      </c>
      <c r="AJ1967" t="s">
        <v>973</v>
      </c>
      <c r="AK1967">
        <v>102402480386</v>
      </c>
      <c r="AL1967" t="s">
        <v>121</v>
      </c>
    </row>
    <row r="1968">
      <c r="A1968">
        <v>2024</v>
      </c>
      <c r="B1968">
        <v>7</v>
      </c>
      <c r="C1968" t="s">
        <v>195</v>
      </c>
      <c r="D1968" t="s">
        <v>76</v>
      </c>
      <c r="E1968" t="s">
        <v>77</v>
      </c>
      <c r="F1968" t="s">
        <v>78</v>
      </c>
      <c r="G1968" t="s">
        <v>79</v>
      </c>
      <c r="H1968" t="s">
        <v>16</v>
      </c>
      <c r="I1968" t="s">
        <v>111</v>
      </c>
      <c r="J1968" t="s">
        <v>974</v>
      </c>
      <c r="K1968">
        <v>62</v>
      </c>
      <c r="L1968" s="18">
        <v>45499</v>
      </c>
      <c r="M1968" t="s">
        <v>82</v>
      </c>
      <c r="N1968" t="s">
        <v>83</v>
      </c>
      <c r="O1968" t="s">
        <v>173</v>
      </c>
      <c r="P1968">
        <v>0</v>
      </c>
      <c r="Q1968" t="s">
        <v>100</v>
      </c>
      <c r="R1968" t="s">
        <v>114</v>
      </c>
      <c r="S1968" t="s">
        <v>115</v>
      </c>
      <c r="T1968">
        <v>1</v>
      </c>
      <c r="U1968">
        <v>499</v>
      </c>
      <c r="V1968">
        <v>0</v>
      </c>
      <c r="W1968">
        <v>0</v>
      </c>
      <c r="X1968">
        <v>0</v>
      </c>
      <c r="Y1968">
        <v>756.10475999999994</v>
      </c>
      <c r="Z1968">
        <v>1.5152399999999999</v>
      </c>
      <c r="AA1968" t="s">
        <v>88</v>
      </c>
      <c r="AB1968" t="s">
        <v>89</v>
      </c>
      <c r="AC1968" t="s">
        <v>180</v>
      </c>
      <c r="AD1968" t="s">
        <v>307</v>
      </c>
      <c r="AE1968" t="s">
        <v>308</v>
      </c>
      <c r="AF1968" t="s">
        <v>160</v>
      </c>
      <c r="AG1968" t="s">
        <v>161</v>
      </c>
      <c r="AH1968" t="s">
        <v>162</v>
      </c>
      <c r="AI1968" t="s">
        <v>163</v>
      </c>
      <c r="AJ1968" t="s">
        <v>975</v>
      </c>
      <c r="AK1968">
        <v>102402523092</v>
      </c>
      <c r="AL1968" t="s">
        <v>121</v>
      </c>
      <c r="AM1968" t="s">
        <v>114</v>
      </c>
      <c r="AN1968">
        <v>30</v>
      </c>
      <c r="AO1968">
        <v>8</v>
      </c>
      <c r="AP1968">
        <v>370.00999999999999</v>
      </c>
      <c r="AQ1968">
        <v>121.2</v>
      </c>
      <c r="AR1968">
        <v>499</v>
      </c>
      <c r="AS1968">
        <v>8</v>
      </c>
      <c r="AT1968">
        <v>0</v>
      </c>
      <c r="AU1968">
        <v>0</v>
      </c>
      <c r="AV1968">
        <v>2024</v>
      </c>
    </row>
    <row r="1969">
      <c r="A1969">
        <v>2024</v>
      </c>
      <c r="B1969">
        <v>7</v>
      </c>
      <c r="C1969" t="s">
        <v>195</v>
      </c>
      <c r="D1969" t="s">
        <v>76</v>
      </c>
      <c r="E1969" t="s">
        <v>77</v>
      </c>
      <c r="F1969" t="s">
        <v>78</v>
      </c>
      <c r="G1969" t="s">
        <v>79</v>
      </c>
      <c r="H1969" t="s">
        <v>16</v>
      </c>
      <c r="I1969" t="s">
        <v>111</v>
      </c>
      <c r="J1969" t="s">
        <v>974</v>
      </c>
      <c r="K1969">
        <v>62</v>
      </c>
      <c r="L1969" s="18">
        <v>45499</v>
      </c>
      <c r="M1969" t="s">
        <v>82</v>
      </c>
      <c r="N1969" t="s">
        <v>83</v>
      </c>
      <c r="O1969" t="s">
        <v>173</v>
      </c>
      <c r="P1969">
        <v>0</v>
      </c>
      <c r="Q1969" t="s">
        <v>85</v>
      </c>
      <c r="R1969" t="s">
        <v>122</v>
      </c>
      <c r="S1969" t="s">
        <v>123</v>
      </c>
      <c r="T1969">
        <v>1</v>
      </c>
      <c r="U1969">
        <v>9127</v>
      </c>
      <c r="V1969">
        <v>0</v>
      </c>
      <c r="W1969">
        <v>0</v>
      </c>
      <c r="X1969">
        <v>0</v>
      </c>
      <c r="Y1969">
        <v>13829.59548</v>
      </c>
      <c r="Z1969">
        <v>1.5152399999999999</v>
      </c>
      <c r="AA1969" t="s">
        <v>88</v>
      </c>
      <c r="AB1969" t="s">
        <v>89</v>
      </c>
      <c r="AC1969" t="s">
        <v>180</v>
      </c>
      <c r="AD1969" t="s">
        <v>307</v>
      </c>
      <c r="AE1969" t="s">
        <v>308</v>
      </c>
      <c r="AF1969" t="s">
        <v>160</v>
      </c>
      <c r="AG1969" t="s">
        <v>161</v>
      </c>
      <c r="AH1969" t="s">
        <v>162</v>
      </c>
      <c r="AI1969" t="s">
        <v>163</v>
      </c>
      <c r="AJ1969" t="s">
        <v>975</v>
      </c>
      <c r="AK1969">
        <v>102402523092</v>
      </c>
      <c r="AL1969" t="s">
        <v>121</v>
      </c>
      <c r="AM1969" t="s">
        <v>122</v>
      </c>
      <c r="AN1969">
        <v>60</v>
      </c>
      <c r="AO1969">
        <v>8024.2399999999998</v>
      </c>
      <c r="AP1969">
        <v>740.01999999999998</v>
      </c>
      <c r="AQ1969">
        <v>363</v>
      </c>
      <c r="AR1969">
        <v>9127</v>
      </c>
      <c r="AS1969">
        <v>4183.4377999999997</v>
      </c>
      <c r="AT1969">
        <v>172.80600000000001</v>
      </c>
      <c r="AU1969">
        <v>3668</v>
      </c>
      <c r="AV1969">
        <v>2024</v>
      </c>
    </row>
    <row r="1970">
      <c r="A1970">
        <v>2024</v>
      </c>
      <c r="B1970">
        <v>7</v>
      </c>
      <c r="C1970" t="s">
        <v>195</v>
      </c>
      <c r="D1970" t="s">
        <v>76</v>
      </c>
      <c r="E1970" t="s">
        <v>77</v>
      </c>
      <c r="F1970" t="s">
        <v>78</v>
      </c>
      <c r="G1970" t="s">
        <v>79</v>
      </c>
      <c r="H1970" t="s">
        <v>16</v>
      </c>
      <c r="I1970" t="s">
        <v>111</v>
      </c>
      <c r="J1970" t="s">
        <v>974</v>
      </c>
      <c r="K1970">
        <v>62</v>
      </c>
      <c r="L1970" s="18">
        <v>45499</v>
      </c>
      <c r="M1970" t="s">
        <v>82</v>
      </c>
      <c r="N1970" t="s">
        <v>83</v>
      </c>
      <c r="O1970" t="s">
        <v>173</v>
      </c>
      <c r="P1970">
        <v>1</v>
      </c>
      <c r="Q1970" t="s">
        <v>100</v>
      </c>
      <c r="R1970" t="s">
        <v>131</v>
      </c>
      <c r="S1970" t="s">
        <v>132</v>
      </c>
      <c r="T1970">
        <v>0.029999999999999999</v>
      </c>
      <c r="U1970">
        <v>0</v>
      </c>
      <c r="V1970">
        <v>926.04999999999995</v>
      </c>
      <c r="W1970">
        <v>0</v>
      </c>
      <c r="X1970">
        <v>0</v>
      </c>
      <c r="Y1970">
        <v>926.04999999999995</v>
      </c>
      <c r="Z1970">
        <v>1.5152399999999999</v>
      </c>
      <c r="AA1970" t="s">
        <v>88</v>
      </c>
      <c r="AB1970" t="s">
        <v>89</v>
      </c>
      <c r="AC1970" t="s">
        <v>180</v>
      </c>
      <c r="AD1970" t="s">
        <v>307</v>
      </c>
      <c r="AE1970" t="s">
        <v>308</v>
      </c>
      <c r="AF1970" t="s">
        <v>160</v>
      </c>
      <c r="AG1970" t="s">
        <v>161</v>
      </c>
      <c r="AH1970" t="s">
        <v>162</v>
      </c>
      <c r="AI1970" t="s">
        <v>163</v>
      </c>
      <c r="AJ1970" t="s">
        <v>975</v>
      </c>
      <c r="AK1970">
        <v>102402523092</v>
      </c>
      <c r="AL1970" t="s">
        <v>121</v>
      </c>
    </row>
    <row r="1971">
      <c r="A1971">
        <v>2024</v>
      </c>
      <c r="B1971">
        <v>7</v>
      </c>
      <c r="C1971" t="s">
        <v>195</v>
      </c>
      <c r="D1971" t="s">
        <v>76</v>
      </c>
      <c r="E1971" t="s">
        <v>77</v>
      </c>
      <c r="F1971" t="s">
        <v>78</v>
      </c>
      <c r="G1971" t="s">
        <v>79</v>
      </c>
      <c r="H1971" t="s">
        <v>16</v>
      </c>
      <c r="I1971" t="s">
        <v>111</v>
      </c>
      <c r="J1971" t="s">
        <v>974</v>
      </c>
      <c r="K1971">
        <v>62</v>
      </c>
      <c r="L1971" s="18">
        <v>45499</v>
      </c>
      <c r="M1971" t="s">
        <v>82</v>
      </c>
      <c r="N1971" t="s">
        <v>83</v>
      </c>
      <c r="O1971" t="s">
        <v>173</v>
      </c>
      <c r="P1971">
        <v>3</v>
      </c>
      <c r="Q1971" t="s">
        <v>100</v>
      </c>
      <c r="R1971" t="s">
        <v>145</v>
      </c>
      <c r="S1971" t="s">
        <v>146</v>
      </c>
      <c r="T1971">
        <v>1</v>
      </c>
      <c r="U1971">
        <v>0</v>
      </c>
      <c r="V1971">
        <v>814.47000000000003</v>
      </c>
      <c r="W1971">
        <v>0</v>
      </c>
      <c r="X1971">
        <v>0</v>
      </c>
      <c r="Y1971">
        <v>814.47000000000003</v>
      </c>
      <c r="Z1971">
        <v>1.5152399999999999</v>
      </c>
      <c r="AA1971" t="s">
        <v>88</v>
      </c>
      <c r="AB1971" t="s">
        <v>89</v>
      </c>
      <c r="AC1971" t="s">
        <v>180</v>
      </c>
      <c r="AD1971" t="s">
        <v>307</v>
      </c>
      <c r="AE1971" t="s">
        <v>308</v>
      </c>
      <c r="AF1971" t="s">
        <v>160</v>
      </c>
      <c r="AG1971" t="s">
        <v>161</v>
      </c>
      <c r="AH1971" t="s">
        <v>162</v>
      </c>
      <c r="AI1971" t="s">
        <v>163</v>
      </c>
      <c r="AJ1971" t="s">
        <v>975</v>
      </c>
      <c r="AK1971">
        <v>102402523092</v>
      </c>
      <c r="AL1971" t="s">
        <v>121</v>
      </c>
    </row>
    <row r="1972">
      <c r="A1972">
        <v>2024</v>
      </c>
      <c r="B1972">
        <v>7</v>
      </c>
      <c r="C1972" t="s">
        <v>195</v>
      </c>
      <c r="D1972" t="s">
        <v>76</v>
      </c>
      <c r="E1972" t="s">
        <v>77</v>
      </c>
      <c r="F1972" t="s">
        <v>78</v>
      </c>
      <c r="G1972" t="s">
        <v>79</v>
      </c>
      <c r="H1972" t="s">
        <v>16</v>
      </c>
      <c r="I1972" t="s">
        <v>111</v>
      </c>
      <c r="J1972" t="s">
        <v>974</v>
      </c>
      <c r="K1972">
        <v>62</v>
      </c>
      <c r="L1972" s="18">
        <v>45499</v>
      </c>
      <c r="M1972" t="s">
        <v>82</v>
      </c>
      <c r="N1972" t="s">
        <v>83</v>
      </c>
      <c r="O1972" t="s">
        <v>173</v>
      </c>
      <c r="P1972">
        <v>3</v>
      </c>
      <c r="Q1972" t="s">
        <v>100</v>
      </c>
      <c r="R1972" t="s">
        <v>291</v>
      </c>
      <c r="S1972" t="s">
        <v>292</v>
      </c>
      <c r="T1972">
        <v>1</v>
      </c>
      <c r="U1972">
        <v>0</v>
      </c>
      <c r="V1972">
        <v>431.19999999999999</v>
      </c>
      <c r="W1972">
        <v>0</v>
      </c>
      <c r="X1972">
        <v>0</v>
      </c>
      <c r="Y1972">
        <v>431.19999999999999</v>
      </c>
      <c r="Z1972">
        <v>1.5152399999999999</v>
      </c>
      <c r="AA1972" t="s">
        <v>88</v>
      </c>
      <c r="AB1972" t="s">
        <v>89</v>
      </c>
      <c r="AC1972" t="s">
        <v>180</v>
      </c>
      <c r="AD1972" t="s">
        <v>307</v>
      </c>
      <c r="AE1972" t="s">
        <v>308</v>
      </c>
      <c r="AF1972" t="s">
        <v>160</v>
      </c>
      <c r="AG1972" t="s">
        <v>161</v>
      </c>
      <c r="AH1972" t="s">
        <v>162</v>
      </c>
      <c r="AI1972" t="s">
        <v>163</v>
      </c>
      <c r="AJ1972" t="s">
        <v>975</v>
      </c>
      <c r="AK1972">
        <v>102402523092</v>
      </c>
      <c r="AL1972" t="s">
        <v>121</v>
      </c>
    </row>
    <row r="1973">
      <c r="A1973">
        <v>2024</v>
      </c>
      <c r="B1973">
        <v>7</v>
      </c>
      <c r="C1973" t="s">
        <v>195</v>
      </c>
      <c r="D1973" t="s">
        <v>76</v>
      </c>
      <c r="E1973" t="s">
        <v>77</v>
      </c>
      <c r="F1973" t="s">
        <v>78</v>
      </c>
      <c r="G1973" t="s">
        <v>79</v>
      </c>
      <c r="H1973" t="s">
        <v>16</v>
      </c>
      <c r="I1973" t="s">
        <v>111</v>
      </c>
      <c r="J1973" t="s">
        <v>974</v>
      </c>
      <c r="K1973">
        <v>62</v>
      </c>
      <c r="L1973" s="18">
        <v>45499</v>
      </c>
      <c r="M1973" t="s">
        <v>82</v>
      </c>
      <c r="N1973" t="s">
        <v>83</v>
      </c>
      <c r="O1973" t="s">
        <v>173</v>
      </c>
      <c r="P1973">
        <v>3</v>
      </c>
      <c r="Q1973" t="s">
        <v>100</v>
      </c>
      <c r="R1973" t="s">
        <v>293</v>
      </c>
      <c r="S1973" t="s">
        <v>294</v>
      </c>
      <c r="T1973">
        <v>1</v>
      </c>
      <c r="U1973">
        <v>0</v>
      </c>
      <c r="V1973">
        <v>436.80000000000001</v>
      </c>
      <c r="W1973">
        <v>0</v>
      </c>
      <c r="X1973">
        <v>0</v>
      </c>
      <c r="Y1973">
        <v>436.80000000000001</v>
      </c>
      <c r="Z1973">
        <v>1.5152399999999999</v>
      </c>
      <c r="AA1973" t="s">
        <v>88</v>
      </c>
      <c r="AB1973" t="s">
        <v>89</v>
      </c>
      <c r="AC1973" t="s">
        <v>180</v>
      </c>
      <c r="AD1973" t="s">
        <v>307</v>
      </c>
      <c r="AE1973" t="s">
        <v>308</v>
      </c>
      <c r="AF1973" t="s">
        <v>160</v>
      </c>
      <c r="AG1973" t="s">
        <v>161</v>
      </c>
      <c r="AH1973" t="s">
        <v>162</v>
      </c>
      <c r="AI1973" t="s">
        <v>163</v>
      </c>
      <c r="AJ1973" t="s">
        <v>975</v>
      </c>
      <c r="AK1973">
        <v>102402523092</v>
      </c>
      <c r="AL1973" t="s">
        <v>121</v>
      </c>
    </row>
    <row r="1974">
      <c r="A1974">
        <v>2024</v>
      </c>
      <c r="B1974">
        <v>7</v>
      </c>
      <c r="C1974" t="s">
        <v>195</v>
      </c>
      <c r="D1974" t="s">
        <v>76</v>
      </c>
      <c r="E1974" t="s">
        <v>77</v>
      </c>
      <c r="F1974" t="s">
        <v>78</v>
      </c>
      <c r="G1974" t="s">
        <v>79</v>
      </c>
      <c r="H1974" t="s">
        <v>16</v>
      </c>
      <c r="I1974" t="s">
        <v>111</v>
      </c>
      <c r="J1974" t="s">
        <v>974</v>
      </c>
      <c r="K1974">
        <v>62</v>
      </c>
      <c r="L1974" s="18">
        <v>45499</v>
      </c>
      <c r="M1974" t="s">
        <v>82</v>
      </c>
      <c r="N1974" t="s">
        <v>83</v>
      </c>
      <c r="O1974" t="s">
        <v>173</v>
      </c>
      <c r="P1974">
        <v>3</v>
      </c>
      <c r="Q1974" t="s">
        <v>100</v>
      </c>
      <c r="R1974" t="s">
        <v>133</v>
      </c>
      <c r="S1974" t="s">
        <v>134</v>
      </c>
      <c r="T1974">
        <v>1</v>
      </c>
      <c r="U1974">
        <v>0</v>
      </c>
      <c r="V1974">
        <v>363.63</v>
      </c>
      <c r="W1974">
        <v>0</v>
      </c>
      <c r="X1974">
        <v>0</v>
      </c>
      <c r="Y1974">
        <v>363.63</v>
      </c>
      <c r="Z1974">
        <v>1.5152399999999999</v>
      </c>
      <c r="AA1974" t="s">
        <v>88</v>
      </c>
      <c r="AB1974" t="s">
        <v>89</v>
      </c>
      <c r="AC1974" t="s">
        <v>180</v>
      </c>
      <c r="AD1974" t="s">
        <v>307</v>
      </c>
      <c r="AE1974" t="s">
        <v>308</v>
      </c>
      <c r="AF1974" t="s">
        <v>160</v>
      </c>
      <c r="AG1974" t="s">
        <v>161</v>
      </c>
      <c r="AH1974" t="s">
        <v>162</v>
      </c>
      <c r="AI1974" t="s">
        <v>163</v>
      </c>
      <c r="AJ1974" t="s">
        <v>975</v>
      </c>
      <c r="AK1974">
        <v>102402523092</v>
      </c>
      <c r="AL1974" t="s">
        <v>121</v>
      </c>
    </row>
    <row r="1975">
      <c r="A1975">
        <v>2024</v>
      </c>
      <c r="B1975">
        <v>7</v>
      </c>
      <c r="C1975" t="s">
        <v>195</v>
      </c>
      <c r="D1975" t="s">
        <v>76</v>
      </c>
      <c r="E1975" t="s">
        <v>77</v>
      </c>
      <c r="F1975" t="s">
        <v>78</v>
      </c>
      <c r="G1975" t="s">
        <v>79</v>
      </c>
      <c r="H1975" t="s">
        <v>16</v>
      </c>
      <c r="I1975" t="s">
        <v>111</v>
      </c>
      <c r="J1975" t="s">
        <v>976</v>
      </c>
      <c r="K1975">
        <v>61</v>
      </c>
      <c r="L1975" s="18">
        <v>45496</v>
      </c>
      <c r="M1975" t="s">
        <v>82</v>
      </c>
      <c r="N1975" t="s">
        <v>83</v>
      </c>
      <c r="O1975" t="s">
        <v>173</v>
      </c>
      <c r="P1975">
        <v>0</v>
      </c>
      <c r="Q1975" t="s">
        <v>100</v>
      </c>
      <c r="R1975" t="s">
        <v>114</v>
      </c>
      <c r="S1975" t="s">
        <v>115</v>
      </c>
      <c r="T1975">
        <v>1</v>
      </c>
      <c r="U1975">
        <v>499</v>
      </c>
      <c r="V1975">
        <v>0</v>
      </c>
      <c r="W1975">
        <v>0</v>
      </c>
      <c r="X1975">
        <v>0</v>
      </c>
      <c r="Y1975">
        <v>756.10475999999994</v>
      </c>
      <c r="Z1975">
        <v>1.5152399999999999</v>
      </c>
      <c r="AA1975" t="s">
        <v>88</v>
      </c>
      <c r="AB1975" t="s">
        <v>89</v>
      </c>
      <c r="AC1975" t="s">
        <v>180</v>
      </c>
      <c r="AD1975" t="s">
        <v>181</v>
      </c>
      <c r="AE1975" t="s">
        <v>544</v>
      </c>
      <c r="AF1975" t="s">
        <v>160</v>
      </c>
      <c r="AG1975" t="s">
        <v>161</v>
      </c>
      <c r="AH1975" t="s">
        <v>162</v>
      </c>
      <c r="AI1975" t="s">
        <v>163</v>
      </c>
      <c r="AJ1975" t="s">
        <v>977</v>
      </c>
      <c r="AK1975">
        <v>102402523128</v>
      </c>
      <c r="AL1975" t="s">
        <v>121</v>
      </c>
      <c r="AM1975" t="s">
        <v>114</v>
      </c>
      <c r="AN1975">
        <v>30</v>
      </c>
      <c r="AO1975">
        <v>8</v>
      </c>
      <c r="AP1975">
        <v>370.00999999999999</v>
      </c>
      <c r="AQ1975">
        <v>121.2</v>
      </c>
      <c r="AR1975">
        <v>499</v>
      </c>
      <c r="AS1975">
        <v>8</v>
      </c>
      <c r="AT1975">
        <v>0</v>
      </c>
      <c r="AU1975">
        <v>0</v>
      </c>
      <c r="AV1975">
        <v>2024</v>
      </c>
    </row>
    <row r="1976">
      <c r="A1976">
        <v>2024</v>
      </c>
      <c r="B1976">
        <v>7</v>
      </c>
      <c r="C1976" t="s">
        <v>195</v>
      </c>
      <c r="D1976" t="s">
        <v>76</v>
      </c>
      <c r="E1976" t="s">
        <v>77</v>
      </c>
      <c r="F1976" t="s">
        <v>78</v>
      </c>
      <c r="G1976" t="s">
        <v>79</v>
      </c>
      <c r="H1976" t="s">
        <v>16</v>
      </c>
      <c r="I1976" t="s">
        <v>111</v>
      </c>
      <c r="J1976" t="s">
        <v>976</v>
      </c>
      <c r="K1976">
        <v>61</v>
      </c>
      <c r="L1976" s="18">
        <v>45496</v>
      </c>
      <c r="M1976" t="s">
        <v>82</v>
      </c>
      <c r="N1976" t="s">
        <v>83</v>
      </c>
      <c r="O1976" t="s">
        <v>173</v>
      </c>
      <c r="P1976">
        <v>0</v>
      </c>
      <c r="Q1976" t="s">
        <v>85</v>
      </c>
      <c r="R1976" t="s">
        <v>122</v>
      </c>
      <c r="S1976" t="s">
        <v>123</v>
      </c>
      <c r="T1976">
        <v>1</v>
      </c>
      <c r="U1976">
        <v>9127</v>
      </c>
      <c r="V1976">
        <v>0</v>
      </c>
      <c r="W1976">
        <v>0</v>
      </c>
      <c r="X1976">
        <v>0</v>
      </c>
      <c r="Y1976">
        <v>13829.59548</v>
      </c>
      <c r="Z1976">
        <v>1.5152399999999999</v>
      </c>
      <c r="AA1976" t="s">
        <v>88</v>
      </c>
      <c r="AB1976" t="s">
        <v>89</v>
      </c>
      <c r="AC1976" t="s">
        <v>180</v>
      </c>
      <c r="AD1976" t="s">
        <v>181</v>
      </c>
      <c r="AE1976" t="s">
        <v>544</v>
      </c>
      <c r="AF1976" t="s">
        <v>160</v>
      </c>
      <c r="AG1976" t="s">
        <v>161</v>
      </c>
      <c r="AH1976" t="s">
        <v>162</v>
      </c>
      <c r="AI1976" t="s">
        <v>163</v>
      </c>
      <c r="AJ1976" t="s">
        <v>977</v>
      </c>
      <c r="AK1976">
        <v>102402523128</v>
      </c>
      <c r="AL1976" t="s">
        <v>121</v>
      </c>
      <c r="AM1976" t="s">
        <v>122</v>
      </c>
      <c r="AN1976">
        <v>60</v>
      </c>
      <c r="AO1976">
        <v>8024.2399999999998</v>
      </c>
      <c r="AP1976">
        <v>740.01999999999998</v>
      </c>
      <c r="AQ1976">
        <v>363</v>
      </c>
      <c r="AR1976">
        <v>9127</v>
      </c>
      <c r="AS1976">
        <v>4183.4377999999997</v>
      </c>
      <c r="AT1976">
        <v>172.80600000000001</v>
      </c>
      <c r="AU1976">
        <v>3668</v>
      </c>
      <c r="AV1976">
        <v>2024</v>
      </c>
    </row>
    <row r="1977">
      <c r="A1977">
        <v>2024</v>
      </c>
      <c r="B1977">
        <v>7</v>
      </c>
      <c r="C1977" t="s">
        <v>195</v>
      </c>
      <c r="D1977" t="s">
        <v>76</v>
      </c>
      <c r="E1977" t="s">
        <v>77</v>
      </c>
      <c r="F1977" t="s">
        <v>78</v>
      </c>
      <c r="G1977" t="s">
        <v>79</v>
      </c>
      <c r="H1977" t="s">
        <v>16</v>
      </c>
      <c r="I1977" t="s">
        <v>111</v>
      </c>
      <c r="J1977" t="s">
        <v>976</v>
      </c>
      <c r="K1977">
        <v>61</v>
      </c>
      <c r="L1977" s="18">
        <v>45496</v>
      </c>
      <c r="M1977" t="s">
        <v>82</v>
      </c>
      <c r="N1977" t="s">
        <v>83</v>
      </c>
      <c r="O1977" t="s">
        <v>173</v>
      </c>
      <c r="P1977">
        <v>1</v>
      </c>
      <c r="Q1977" t="s">
        <v>100</v>
      </c>
      <c r="R1977" t="s">
        <v>131</v>
      </c>
      <c r="S1977" t="s">
        <v>132</v>
      </c>
      <c r="T1977">
        <v>0.050000000000000003</v>
      </c>
      <c r="U1977">
        <v>0</v>
      </c>
      <c r="V1977">
        <v>1852.1099999999999</v>
      </c>
      <c r="W1977">
        <v>0</v>
      </c>
      <c r="X1977">
        <v>0</v>
      </c>
      <c r="Y1977">
        <v>1852.1099999999999</v>
      </c>
      <c r="Z1977">
        <v>1.5152399999999999</v>
      </c>
      <c r="AA1977" t="s">
        <v>88</v>
      </c>
      <c r="AB1977" t="s">
        <v>89</v>
      </c>
      <c r="AC1977" t="s">
        <v>180</v>
      </c>
      <c r="AD1977" t="s">
        <v>181</v>
      </c>
      <c r="AE1977" t="s">
        <v>544</v>
      </c>
      <c r="AF1977" t="s">
        <v>160</v>
      </c>
      <c r="AG1977" t="s">
        <v>161</v>
      </c>
      <c r="AH1977" t="s">
        <v>162</v>
      </c>
      <c r="AI1977" t="s">
        <v>163</v>
      </c>
      <c r="AJ1977" t="s">
        <v>977</v>
      </c>
      <c r="AK1977">
        <v>102402523128</v>
      </c>
      <c r="AL1977" t="s">
        <v>121</v>
      </c>
    </row>
    <row r="1978">
      <c r="A1978">
        <v>2024</v>
      </c>
      <c r="B1978">
        <v>7</v>
      </c>
      <c r="C1978" t="s">
        <v>195</v>
      </c>
      <c r="D1978" t="s">
        <v>76</v>
      </c>
      <c r="E1978" t="s">
        <v>77</v>
      </c>
      <c r="F1978" t="s">
        <v>78</v>
      </c>
      <c r="G1978" t="s">
        <v>79</v>
      </c>
      <c r="H1978" t="s">
        <v>16</v>
      </c>
      <c r="I1978" t="s">
        <v>111</v>
      </c>
      <c r="J1978" t="s">
        <v>976</v>
      </c>
      <c r="K1978">
        <v>61</v>
      </c>
      <c r="L1978" s="18">
        <v>45496</v>
      </c>
      <c r="M1978" t="s">
        <v>82</v>
      </c>
      <c r="N1978" t="s">
        <v>83</v>
      </c>
      <c r="O1978" t="s">
        <v>173</v>
      </c>
      <c r="P1978">
        <v>3</v>
      </c>
      <c r="Q1978" t="s">
        <v>100</v>
      </c>
      <c r="R1978" t="s">
        <v>145</v>
      </c>
      <c r="S1978" t="s">
        <v>146</v>
      </c>
      <c r="T1978">
        <v>1</v>
      </c>
      <c r="U1978">
        <v>0</v>
      </c>
      <c r="V1978">
        <v>814.47000000000003</v>
      </c>
      <c r="W1978">
        <v>0</v>
      </c>
      <c r="X1978">
        <v>0</v>
      </c>
      <c r="Y1978">
        <v>814.47000000000003</v>
      </c>
      <c r="Z1978">
        <v>1.5152399999999999</v>
      </c>
      <c r="AA1978" t="s">
        <v>88</v>
      </c>
      <c r="AB1978" t="s">
        <v>89</v>
      </c>
      <c r="AC1978" t="s">
        <v>180</v>
      </c>
      <c r="AD1978" t="s">
        <v>181</v>
      </c>
      <c r="AE1978" t="s">
        <v>544</v>
      </c>
      <c r="AF1978" t="s">
        <v>160</v>
      </c>
      <c r="AG1978" t="s">
        <v>161</v>
      </c>
      <c r="AH1978" t="s">
        <v>162</v>
      </c>
      <c r="AI1978" t="s">
        <v>163</v>
      </c>
      <c r="AJ1978" t="s">
        <v>977</v>
      </c>
      <c r="AK1978">
        <v>102402523128</v>
      </c>
      <c r="AL1978" t="s">
        <v>121</v>
      </c>
    </row>
    <row r="1979">
      <c r="A1979">
        <v>2024</v>
      </c>
      <c r="B1979">
        <v>7</v>
      </c>
      <c r="C1979" t="s">
        <v>195</v>
      </c>
      <c r="D1979" t="s">
        <v>76</v>
      </c>
      <c r="E1979" t="s">
        <v>77</v>
      </c>
      <c r="F1979" t="s">
        <v>78</v>
      </c>
      <c r="G1979" t="s">
        <v>79</v>
      </c>
      <c r="H1979" t="s">
        <v>16</v>
      </c>
      <c r="I1979" t="s">
        <v>111</v>
      </c>
      <c r="J1979" t="s">
        <v>976</v>
      </c>
      <c r="K1979">
        <v>61</v>
      </c>
      <c r="L1979" s="18">
        <v>45496</v>
      </c>
      <c r="M1979" t="s">
        <v>82</v>
      </c>
      <c r="N1979" t="s">
        <v>83</v>
      </c>
      <c r="O1979" t="s">
        <v>173</v>
      </c>
      <c r="P1979">
        <v>3</v>
      </c>
      <c r="Q1979" t="s">
        <v>100</v>
      </c>
      <c r="R1979" t="s">
        <v>776</v>
      </c>
      <c r="S1979" t="s">
        <v>777</v>
      </c>
      <c r="T1979">
        <v>1</v>
      </c>
      <c r="U1979">
        <v>0</v>
      </c>
      <c r="V1979">
        <v>22999.799999999999</v>
      </c>
      <c r="W1979">
        <v>0</v>
      </c>
      <c r="X1979">
        <v>0</v>
      </c>
      <c r="Y1979">
        <v>22999.799999999999</v>
      </c>
      <c r="Z1979">
        <v>1.5152399999999999</v>
      </c>
      <c r="AA1979" t="s">
        <v>88</v>
      </c>
      <c r="AB1979" t="s">
        <v>89</v>
      </c>
      <c r="AC1979" t="s">
        <v>180</v>
      </c>
      <c r="AD1979" t="s">
        <v>181</v>
      </c>
      <c r="AE1979" t="s">
        <v>544</v>
      </c>
      <c r="AF1979" t="s">
        <v>160</v>
      </c>
      <c r="AG1979" t="s">
        <v>161</v>
      </c>
      <c r="AH1979" t="s">
        <v>162</v>
      </c>
      <c r="AI1979" t="s">
        <v>163</v>
      </c>
      <c r="AJ1979" t="s">
        <v>977</v>
      </c>
      <c r="AK1979">
        <v>102402523128</v>
      </c>
      <c r="AL1979" t="s">
        <v>121</v>
      </c>
    </row>
    <row r="1980">
      <c r="A1980">
        <v>2024</v>
      </c>
      <c r="B1980">
        <v>7</v>
      </c>
      <c r="C1980" t="s">
        <v>195</v>
      </c>
      <c r="D1980" t="s">
        <v>76</v>
      </c>
      <c r="E1980" t="s">
        <v>77</v>
      </c>
      <c r="F1980" t="s">
        <v>78</v>
      </c>
      <c r="G1980" t="s">
        <v>79</v>
      </c>
      <c r="H1980" t="s">
        <v>16</v>
      </c>
      <c r="I1980" t="s">
        <v>111</v>
      </c>
      <c r="J1980" t="s">
        <v>976</v>
      </c>
      <c r="K1980">
        <v>61</v>
      </c>
      <c r="L1980" s="18">
        <v>45496</v>
      </c>
      <c r="M1980" t="s">
        <v>82</v>
      </c>
      <c r="N1980" t="s">
        <v>83</v>
      </c>
      <c r="O1980" t="s">
        <v>173</v>
      </c>
      <c r="P1980">
        <v>3</v>
      </c>
      <c r="Q1980" t="s">
        <v>100</v>
      </c>
      <c r="R1980" t="s">
        <v>147</v>
      </c>
      <c r="S1980" t="s">
        <v>148</v>
      </c>
      <c r="T1980">
        <v>1</v>
      </c>
      <c r="U1980">
        <v>0</v>
      </c>
      <c r="V1980">
        <v>980</v>
      </c>
      <c r="W1980">
        <v>0</v>
      </c>
      <c r="X1980">
        <v>0</v>
      </c>
      <c r="Y1980">
        <v>980</v>
      </c>
      <c r="Z1980">
        <v>1.5152399999999999</v>
      </c>
      <c r="AA1980" t="s">
        <v>88</v>
      </c>
      <c r="AB1980" t="s">
        <v>89</v>
      </c>
      <c r="AC1980" t="s">
        <v>180</v>
      </c>
      <c r="AD1980" t="s">
        <v>181</v>
      </c>
      <c r="AE1980" t="s">
        <v>544</v>
      </c>
      <c r="AF1980" t="s">
        <v>160</v>
      </c>
      <c r="AG1980" t="s">
        <v>161</v>
      </c>
      <c r="AH1980" t="s">
        <v>162</v>
      </c>
      <c r="AI1980" t="s">
        <v>163</v>
      </c>
      <c r="AJ1980" t="s">
        <v>977</v>
      </c>
      <c r="AK1980">
        <v>102402523128</v>
      </c>
      <c r="AL1980" t="s">
        <v>121</v>
      </c>
    </row>
    <row r="1981">
      <c r="A1981">
        <v>2024</v>
      </c>
      <c r="B1981">
        <v>7</v>
      </c>
      <c r="C1981" t="s">
        <v>195</v>
      </c>
      <c r="D1981" t="s">
        <v>76</v>
      </c>
      <c r="E1981" t="s">
        <v>77</v>
      </c>
      <c r="F1981" t="s">
        <v>78</v>
      </c>
      <c r="G1981" t="s">
        <v>79</v>
      </c>
      <c r="H1981" t="s">
        <v>16</v>
      </c>
      <c r="I1981" t="s">
        <v>111</v>
      </c>
      <c r="J1981" t="s">
        <v>976</v>
      </c>
      <c r="K1981">
        <v>61</v>
      </c>
      <c r="L1981" s="18">
        <v>45496</v>
      </c>
      <c r="M1981" t="s">
        <v>82</v>
      </c>
      <c r="N1981" t="s">
        <v>83</v>
      </c>
      <c r="O1981" t="s">
        <v>173</v>
      </c>
      <c r="P1981">
        <v>3</v>
      </c>
      <c r="Q1981" t="s">
        <v>100</v>
      </c>
      <c r="R1981" t="s">
        <v>291</v>
      </c>
      <c r="S1981" t="s">
        <v>292</v>
      </c>
      <c r="T1981">
        <v>1</v>
      </c>
      <c r="U1981">
        <v>0</v>
      </c>
      <c r="V1981">
        <v>431.19999999999999</v>
      </c>
      <c r="W1981">
        <v>0</v>
      </c>
      <c r="X1981">
        <v>0</v>
      </c>
      <c r="Y1981">
        <v>431.19999999999999</v>
      </c>
      <c r="Z1981">
        <v>1.5152399999999999</v>
      </c>
      <c r="AA1981" t="s">
        <v>88</v>
      </c>
      <c r="AB1981" t="s">
        <v>89</v>
      </c>
      <c r="AC1981" t="s">
        <v>180</v>
      </c>
      <c r="AD1981" t="s">
        <v>181</v>
      </c>
      <c r="AE1981" t="s">
        <v>544</v>
      </c>
      <c r="AF1981" t="s">
        <v>160</v>
      </c>
      <c r="AG1981" t="s">
        <v>161</v>
      </c>
      <c r="AH1981" t="s">
        <v>162</v>
      </c>
      <c r="AI1981" t="s">
        <v>163</v>
      </c>
      <c r="AJ1981" t="s">
        <v>977</v>
      </c>
      <c r="AK1981">
        <v>102402523128</v>
      </c>
      <c r="AL1981" t="s">
        <v>121</v>
      </c>
    </row>
    <row r="1982">
      <c r="A1982">
        <v>2024</v>
      </c>
      <c r="B1982">
        <v>7</v>
      </c>
      <c r="C1982" t="s">
        <v>195</v>
      </c>
      <c r="D1982" t="s">
        <v>76</v>
      </c>
      <c r="E1982" t="s">
        <v>77</v>
      </c>
      <c r="F1982" t="s">
        <v>78</v>
      </c>
      <c r="G1982" t="s">
        <v>79</v>
      </c>
      <c r="H1982" t="s">
        <v>16</v>
      </c>
      <c r="I1982" t="s">
        <v>111</v>
      </c>
      <c r="J1982" t="s">
        <v>976</v>
      </c>
      <c r="K1982">
        <v>61</v>
      </c>
      <c r="L1982" s="18">
        <v>45496</v>
      </c>
      <c r="M1982" t="s">
        <v>82</v>
      </c>
      <c r="N1982" t="s">
        <v>83</v>
      </c>
      <c r="O1982" t="s">
        <v>173</v>
      </c>
      <c r="P1982">
        <v>3</v>
      </c>
      <c r="Q1982" t="s">
        <v>100</v>
      </c>
      <c r="R1982" t="s">
        <v>293</v>
      </c>
      <c r="S1982" t="s">
        <v>294</v>
      </c>
      <c r="T1982">
        <v>2</v>
      </c>
      <c r="U1982">
        <v>0</v>
      </c>
      <c r="V1982">
        <v>873.60000000000002</v>
      </c>
      <c r="W1982">
        <v>0</v>
      </c>
      <c r="X1982">
        <v>0</v>
      </c>
      <c r="Y1982">
        <v>873.60000000000002</v>
      </c>
      <c r="Z1982">
        <v>1.5152399999999999</v>
      </c>
      <c r="AA1982" t="s">
        <v>88</v>
      </c>
      <c r="AB1982" t="s">
        <v>89</v>
      </c>
      <c r="AC1982" t="s">
        <v>180</v>
      </c>
      <c r="AD1982" t="s">
        <v>181</v>
      </c>
      <c r="AE1982" t="s">
        <v>544</v>
      </c>
      <c r="AF1982" t="s">
        <v>160</v>
      </c>
      <c r="AG1982" t="s">
        <v>161</v>
      </c>
      <c r="AH1982" t="s">
        <v>162</v>
      </c>
      <c r="AI1982" t="s">
        <v>163</v>
      </c>
      <c r="AJ1982" t="s">
        <v>977</v>
      </c>
      <c r="AK1982">
        <v>102402523128</v>
      </c>
      <c r="AL1982" t="s">
        <v>121</v>
      </c>
    </row>
    <row r="1983">
      <c r="A1983">
        <v>2024</v>
      </c>
      <c r="B1983">
        <v>7</v>
      </c>
      <c r="C1983" t="s">
        <v>195</v>
      </c>
      <c r="D1983" t="s">
        <v>76</v>
      </c>
      <c r="E1983" t="s">
        <v>77</v>
      </c>
      <c r="F1983" t="s">
        <v>78</v>
      </c>
      <c r="G1983" t="s">
        <v>79</v>
      </c>
      <c r="H1983" t="s">
        <v>16</v>
      </c>
      <c r="I1983" t="s">
        <v>111</v>
      </c>
      <c r="J1983" t="s">
        <v>976</v>
      </c>
      <c r="K1983">
        <v>61</v>
      </c>
      <c r="L1983" s="18">
        <v>45496</v>
      </c>
      <c r="M1983" t="s">
        <v>82</v>
      </c>
      <c r="N1983" t="s">
        <v>83</v>
      </c>
      <c r="O1983" t="s">
        <v>173</v>
      </c>
      <c r="P1983">
        <v>3</v>
      </c>
      <c r="Q1983" t="s">
        <v>100</v>
      </c>
      <c r="R1983" t="s">
        <v>133</v>
      </c>
      <c r="S1983" t="s">
        <v>134</v>
      </c>
      <c r="T1983">
        <v>1</v>
      </c>
      <c r="U1983">
        <v>0</v>
      </c>
      <c r="V1983">
        <v>363.63</v>
      </c>
      <c r="W1983">
        <v>0</v>
      </c>
      <c r="X1983">
        <v>0</v>
      </c>
      <c r="Y1983">
        <v>363.63</v>
      </c>
      <c r="Z1983">
        <v>1.5152399999999999</v>
      </c>
      <c r="AA1983" t="s">
        <v>88</v>
      </c>
      <c r="AB1983" t="s">
        <v>89</v>
      </c>
      <c r="AC1983" t="s">
        <v>180</v>
      </c>
      <c r="AD1983" t="s">
        <v>181</v>
      </c>
      <c r="AE1983" t="s">
        <v>544</v>
      </c>
      <c r="AF1983" t="s">
        <v>160</v>
      </c>
      <c r="AG1983" t="s">
        <v>161</v>
      </c>
      <c r="AH1983" t="s">
        <v>162</v>
      </c>
      <c r="AI1983" t="s">
        <v>163</v>
      </c>
      <c r="AJ1983" t="s">
        <v>977</v>
      </c>
      <c r="AK1983">
        <v>102402523128</v>
      </c>
      <c r="AL1983" t="s">
        <v>121</v>
      </c>
    </row>
    <row r="1984">
      <c r="A1984">
        <v>2024</v>
      </c>
      <c r="B1984">
        <v>7</v>
      </c>
      <c r="C1984" t="s">
        <v>220</v>
      </c>
      <c r="D1984" t="s">
        <v>76</v>
      </c>
      <c r="E1984" t="s">
        <v>77</v>
      </c>
      <c r="F1984" t="s">
        <v>78</v>
      </c>
      <c r="G1984" t="s">
        <v>79</v>
      </c>
      <c r="H1984" t="s">
        <v>16</v>
      </c>
      <c r="I1984" t="s">
        <v>111</v>
      </c>
      <c r="J1984" t="s">
        <v>978</v>
      </c>
      <c r="K1984">
        <v>87</v>
      </c>
      <c r="L1984" s="18">
        <v>45490</v>
      </c>
      <c r="M1984" t="s">
        <v>82</v>
      </c>
      <c r="N1984" t="s">
        <v>83</v>
      </c>
      <c r="O1984" t="s">
        <v>197</v>
      </c>
      <c r="P1984">
        <v>0</v>
      </c>
      <c r="Q1984" t="s">
        <v>100</v>
      </c>
      <c r="R1984" t="s">
        <v>114</v>
      </c>
      <c r="S1984" t="s">
        <v>115</v>
      </c>
      <c r="T1984">
        <v>1</v>
      </c>
      <c r="U1984">
        <v>499</v>
      </c>
      <c r="V1984">
        <v>0</v>
      </c>
      <c r="W1984">
        <v>0</v>
      </c>
      <c r="X1984">
        <v>0</v>
      </c>
      <c r="Y1984">
        <v>756.10475999999994</v>
      </c>
      <c r="Z1984">
        <v>1.5152399999999999</v>
      </c>
      <c r="AA1984" t="s">
        <v>88</v>
      </c>
      <c r="AB1984" t="s">
        <v>89</v>
      </c>
      <c r="AC1984" t="s">
        <v>180</v>
      </c>
      <c r="AD1984" t="s">
        <v>181</v>
      </c>
      <c r="AE1984" t="s">
        <v>189</v>
      </c>
      <c r="AF1984" t="s">
        <v>979</v>
      </c>
      <c r="AG1984" t="s">
        <v>980</v>
      </c>
      <c r="AH1984" t="s">
        <v>981</v>
      </c>
      <c r="AI1984" t="s">
        <v>119</v>
      </c>
      <c r="AJ1984" t="s">
        <v>982</v>
      </c>
      <c r="AK1984">
        <v>102402624590</v>
      </c>
      <c r="AL1984" t="s">
        <v>121</v>
      </c>
      <c r="AM1984" t="s">
        <v>114</v>
      </c>
      <c r="AN1984">
        <v>30</v>
      </c>
      <c r="AO1984">
        <v>8</v>
      </c>
      <c r="AP1984">
        <v>370.00999999999999</v>
      </c>
      <c r="AQ1984">
        <v>121.2</v>
      </c>
      <c r="AR1984">
        <v>499</v>
      </c>
      <c r="AS1984">
        <v>8</v>
      </c>
      <c r="AT1984">
        <v>0</v>
      </c>
      <c r="AU1984">
        <v>0</v>
      </c>
      <c r="AV1984">
        <v>2024</v>
      </c>
    </row>
    <row r="1985">
      <c r="A1985">
        <v>2024</v>
      </c>
      <c r="B1985">
        <v>7</v>
      </c>
      <c r="C1985" t="s">
        <v>220</v>
      </c>
      <c r="D1985" t="s">
        <v>76</v>
      </c>
      <c r="E1985" t="s">
        <v>77</v>
      </c>
      <c r="F1985" t="s">
        <v>78</v>
      </c>
      <c r="G1985" t="s">
        <v>79</v>
      </c>
      <c r="H1985" t="s">
        <v>16</v>
      </c>
      <c r="I1985" t="s">
        <v>111</v>
      </c>
      <c r="J1985" t="s">
        <v>978</v>
      </c>
      <c r="K1985">
        <v>87</v>
      </c>
      <c r="L1985" s="18">
        <v>45490</v>
      </c>
      <c r="M1985" t="s">
        <v>82</v>
      </c>
      <c r="N1985" t="s">
        <v>83</v>
      </c>
      <c r="O1985" t="s">
        <v>197</v>
      </c>
      <c r="P1985">
        <v>0</v>
      </c>
      <c r="Q1985" t="s">
        <v>100</v>
      </c>
      <c r="R1985" t="s">
        <v>139</v>
      </c>
      <c r="S1985" t="s">
        <v>140</v>
      </c>
      <c r="T1985">
        <v>1</v>
      </c>
      <c r="U1985">
        <v>2122</v>
      </c>
      <c r="V1985">
        <v>0</v>
      </c>
      <c r="W1985">
        <v>0</v>
      </c>
      <c r="X1985">
        <v>0</v>
      </c>
      <c r="Y1985">
        <v>3215.3392799999997</v>
      </c>
      <c r="Z1985">
        <v>1.5152399999999999</v>
      </c>
      <c r="AA1985" t="s">
        <v>88</v>
      </c>
      <c r="AB1985" t="s">
        <v>89</v>
      </c>
      <c r="AC1985" t="s">
        <v>180</v>
      </c>
      <c r="AD1985" t="s">
        <v>181</v>
      </c>
      <c r="AE1985" t="s">
        <v>189</v>
      </c>
      <c r="AF1985" t="s">
        <v>979</v>
      </c>
      <c r="AG1985" t="s">
        <v>980</v>
      </c>
      <c r="AH1985" t="s">
        <v>981</v>
      </c>
      <c r="AI1985" t="s">
        <v>119</v>
      </c>
      <c r="AJ1985" t="s">
        <v>982</v>
      </c>
      <c r="AK1985">
        <v>102402624590</v>
      </c>
      <c r="AL1985" t="s">
        <v>121</v>
      </c>
      <c r="AM1985" t="s">
        <v>139</v>
      </c>
      <c r="AN1985">
        <v>30</v>
      </c>
      <c r="AO1985">
        <v>1570.0799999999999</v>
      </c>
      <c r="AP1985">
        <v>370.00999999999999</v>
      </c>
      <c r="AQ1985">
        <v>181.5</v>
      </c>
      <c r="AR1985">
        <v>2122</v>
      </c>
      <c r="AS1985">
        <v>0</v>
      </c>
      <c r="AT1985">
        <v>0</v>
      </c>
      <c r="AU1985">
        <v>1570.0799999999999</v>
      </c>
      <c r="AV1985">
        <v>2024</v>
      </c>
    </row>
    <row r="1986">
      <c r="A1986">
        <v>2024</v>
      </c>
      <c r="B1986">
        <v>7</v>
      </c>
      <c r="C1986" t="s">
        <v>220</v>
      </c>
      <c r="D1986" t="s">
        <v>76</v>
      </c>
      <c r="E1986" t="s">
        <v>77</v>
      </c>
      <c r="F1986" t="s">
        <v>78</v>
      </c>
      <c r="G1986" t="s">
        <v>79</v>
      </c>
      <c r="H1986" t="s">
        <v>16</v>
      </c>
      <c r="I1986" t="s">
        <v>111</v>
      </c>
      <c r="J1986" t="s">
        <v>978</v>
      </c>
      <c r="K1986">
        <v>87</v>
      </c>
      <c r="L1986" s="18">
        <v>45490</v>
      </c>
      <c r="M1986" t="s">
        <v>82</v>
      </c>
      <c r="N1986" t="s">
        <v>83</v>
      </c>
      <c r="O1986" t="s">
        <v>197</v>
      </c>
      <c r="P1986">
        <v>0</v>
      </c>
      <c r="Q1986" t="s">
        <v>85</v>
      </c>
      <c r="R1986" t="s">
        <v>122</v>
      </c>
      <c r="S1986" t="s">
        <v>123</v>
      </c>
      <c r="T1986">
        <v>1</v>
      </c>
      <c r="U1986">
        <v>9127</v>
      </c>
      <c r="V1986">
        <v>0</v>
      </c>
      <c r="W1986">
        <v>0</v>
      </c>
      <c r="X1986">
        <v>0</v>
      </c>
      <c r="Y1986">
        <v>13829.59548</v>
      </c>
      <c r="Z1986">
        <v>1.5152399999999999</v>
      </c>
      <c r="AA1986" t="s">
        <v>88</v>
      </c>
      <c r="AB1986" t="s">
        <v>89</v>
      </c>
      <c r="AC1986" t="s">
        <v>180</v>
      </c>
      <c r="AD1986" t="s">
        <v>181</v>
      </c>
      <c r="AE1986" t="s">
        <v>189</v>
      </c>
      <c r="AF1986" t="s">
        <v>979</v>
      </c>
      <c r="AG1986" t="s">
        <v>980</v>
      </c>
      <c r="AH1986" t="s">
        <v>981</v>
      </c>
      <c r="AI1986" t="s">
        <v>119</v>
      </c>
      <c r="AJ1986" t="s">
        <v>982</v>
      </c>
      <c r="AK1986">
        <v>102402624590</v>
      </c>
      <c r="AL1986" t="s">
        <v>121</v>
      </c>
      <c r="AM1986" t="s">
        <v>122</v>
      </c>
      <c r="AN1986">
        <v>60</v>
      </c>
      <c r="AO1986">
        <v>8024.2399999999998</v>
      </c>
      <c r="AP1986">
        <v>740.01999999999998</v>
      </c>
      <c r="AQ1986">
        <v>363</v>
      </c>
      <c r="AR1986">
        <v>9127</v>
      </c>
      <c r="AS1986">
        <v>4183.4377999999997</v>
      </c>
      <c r="AT1986">
        <v>172.80600000000001</v>
      </c>
      <c r="AU1986">
        <v>3668</v>
      </c>
      <c r="AV1986">
        <v>2024</v>
      </c>
    </row>
    <row r="1987">
      <c r="A1987">
        <v>2024</v>
      </c>
      <c r="B1987">
        <v>7</v>
      </c>
      <c r="C1987" t="s">
        <v>220</v>
      </c>
      <c r="D1987" t="s">
        <v>76</v>
      </c>
      <c r="E1987" t="s">
        <v>77</v>
      </c>
      <c r="F1987" t="s">
        <v>78</v>
      </c>
      <c r="G1987" t="s">
        <v>79</v>
      </c>
      <c r="H1987" t="s">
        <v>16</v>
      </c>
      <c r="I1987" t="s">
        <v>111</v>
      </c>
      <c r="J1987" t="s">
        <v>978</v>
      </c>
      <c r="K1987">
        <v>87</v>
      </c>
      <c r="L1987" s="18">
        <v>45490</v>
      </c>
      <c r="M1987" t="s">
        <v>82</v>
      </c>
      <c r="N1987" t="s">
        <v>83</v>
      </c>
      <c r="O1987" t="s">
        <v>197</v>
      </c>
      <c r="P1987">
        <v>0</v>
      </c>
      <c r="Q1987" t="s">
        <v>85</v>
      </c>
      <c r="R1987" t="s">
        <v>141</v>
      </c>
      <c r="S1987" t="s">
        <v>142</v>
      </c>
      <c r="T1987">
        <v>1</v>
      </c>
      <c r="U1987">
        <v>10455</v>
      </c>
      <c r="V1987">
        <v>0</v>
      </c>
      <c r="W1987">
        <v>0</v>
      </c>
      <c r="X1987">
        <v>0</v>
      </c>
      <c r="Y1987">
        <v>15841.834199999999</v>
      </c>
      <c r="Z1987">
        <v>1.5152399999999999</v>
      </c>
      <c r="AA1987" t="s">
        <v>88</v>
      </c>
      <c r="AB1987" t="s">
        <v>89</v>
      </c>
      <c r="AC1987" t="s">
        <v>180</v>
      </c>
      <c r="AD1987" t="s">
        <v>181</v>
      </c>
      <c r="AE1987" t="s">
        <v>189</v>
      </c>
      <c r="AF1987" t="s">
        <v>979</v>
      </c>
      <c r="AG1987" t="s">
        <v>980</v>
      </c>
      <c r="AH1987" t="s">
        <v>981</v>
      </c>
      <c r="AI1987" t="s">
        <v>119</v>
      </c>
      <c r="AJ1987" t="s">
        <v>982</v>
      </c>
      <c r="AK1987">
        <v>102402624590</v>
      </c>
      <c r="AL1987" t="s">
        <v>121</v>
      </c>
      <c r="AM1987" t="s">
        <v>141</v>
      </c>
      <c r="AN1987">
        <v>90</v>
      </c>
      <c r="AO1987">
        <v>8800.7399999999998</v>
      </c>
      <c r="AP1987">
        <v>1110.03</v>
      </c>
      <c r="AQ1987">
        <v>544.5</v>
      </c>
      <c r="AR1987">
        <v>10455</v>
      </c>
      <c r="AS1987">
        <v>3132.4272000000001</v>
      </c>
      <c r="AT1987">
        <v>184.46899999999999</v>
      </c>
      <c r="AU1987">
        <v>5483.8400000000001</v>
      </c>
      <c r="AV1987">
        <v>2024</v>
      </c>
    </row>
    <row r="1988">
      <c r="A1988">
        <v>2024</v>
      </c>
      <c r="B1988">
        <v>7</v>
      </c>
      <c r="C1988" t="s">
        <v>220</v>
      </c>
      <c r="D1988" t="s">
        <v>76</v>
      </c>
      <c r="E1988" t="s">
        <v>77</v>
      </c>
      <c r="F1988" t="s">
        <v>78</v>
      </c>
      <c r="G1988" t="s">
        <v>79</v>
      </c>
      <c r="H1988" t="s">
        <v>16</v>
      </c>
      <c r="I1988" t="s">
        <v>111</v>
      </c>
      <c r="J1988" t="s">
        <v>978</v>
      </c>
      <c r="K1988">
        <v>87</v>
      </c>
      <c r="L1988" s="18">
        <v>45490</v>
      </c>
      <c r="M1988" t="s">
        <v>82</v>
      </c>
      <c r="N1988" t="s">
        <v>83</v>
      </c>
      <c r="O1988" t="s">
        <v>197</v>
      </c>
      <c r="P1988">
        <v>0</v>
      </c>
      <c r="Q1988" t="s">
        <v>85</v>
      </c>
      <c r="R1988" t="s">
        <v>201</v>
      </c>
      <c r="S1988" t="s">
        <v>202</v>
      </c>
      <c r="T1988">
        <v>1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1.5152399999999999</v>
      </c>
      <c r="AA1988" t="s">
        <v>88</v>
      </c>
      <c r="AB1988" t="s">
        <v>89</v>
      </c>
      <c r="AC1988" t="s">
        <v>180</v>
      </c>
      <c r="AD1988" t="s">
        <v>181</v>
      </c>
      <c r="AE1988" t="s">
        <v>189</v>
      </c>
      <c r="AF1988" t="s">
        <v>979</v>
      </c>
      <c r="AG1988" t="s">
        <v>980</v>
      </c>
      <c r="AH1988" t="s">
        <v>981</v>
      </c>
      <c r="AI1988" t="s">
        <v>119</v>
      </c>
      <c r="AJ1988" t="s">
        <v>982</v>
      </c>
      <c r="AK1988">
        <v>102402624590</v>
      </c>
      <c r="AL1988" t="s">
        <v>121</v>
      </c>
    </row>
    <row r="1989">
      <c r="A1989">
        <v>2024</v>
      </c>
      <c r="B1989">
        <v>7</v>
      </c>
      <c r="C1989" t="s">
        <v>220</v>
      </c>
      <c r="D1989" t="s">
        <v>76</v>
      </c>
      <c r="E1989" t="s">
        <v>77</v>
      </c>
      <c r="F1989" t="s">
        <v>78</v>
      </c>
      <c r="G1989" t="s">
        <v>79</v>
      </c>
      <c r="H1989" t="s">
        <v>16</v>
      </c>
      <c r="I1989" t="s">
        <v>111</v>
      </c>
      <c r="J1989" t="s">
        <v>978</v>
      </c>
      <c r="K1989">
        <v>87</v>
      </c>
      <c r="L1989" s="18">
        <v>45490</v>
      </c>
      <c r="M1989" t="s">
        <v>82</v>
      </c>
      <c r="N1989" t="s">
        <v>83</v>
      </c>
      <c r="O1989" t="s">
        <v>197</v>
      </c>
      <c r="P1989">
        <v>1</v>
      </c>
      <c r="Q1989" t="s">
        <v>100</v>
      </c>
      <c r="R1989" t="s">
        <v>131</v>
      </c>
      <c r="S1989" t="s">
        <v>132</v>
      </c>
      <c r="T1989">
        <v>0.040000000000000001</v>
      </c>
      <c r="U1989">
        <v>0</v>
      </c>
      <c r="V1989">
        <v>1370.5599999999999</v>
      </c>
      <c r="W1989">
        <v>0</v>
      </c>
      <c r="X1989">
        <v>0</v>
      </c>
      <c r="Y1989">
        <v>1370.5599999999999</v>
      </c>
      <c r="Z1989">
        <v>1.5152399999999999</v>
      </c>
      <c r="AA1989" t="s">
        <v>88</v>
      </c>
      <c r="AB1989" t="s">
        <v>89</v>
      </c>
      <c r="AC1989" t="s">
        <v>180</v>
      </c>
      <c r="AD1989" t="s">
        <v>181</v>
      </c>
      <c r="AE1989" t="s">
        <v>189</v>
      </c>
      <c r="AF1989" t="s">
        <v>979</v>
      </c>
      <c r="AG1989" t="s">
        <v>980</v>
      </c>
      <c r="AH1989" t="s">
        <v>981</v>
      </c>
      <c r="AI1989" t="s">
        <v>119</v>
      </c>
      <c r="AJ1989" t="s">
        <v>982</v>
      </c>
      <c r="AK1989">
        <v>102402624590</v>
      </c>
      <c r="AL1989" t="s">
        <v>121</v>
      </c>
    </row>
    <row r="1990">
      <c r="A1990">
        <v>2024</v>
      </c>
      <c r="B1990">
        <v>7</v>
      </c>
      <c r="C1990" t="s">
        <v>220</v>
      </c>
      <c r="D1990" t="s">
        <v>76</v>
      </c>
      <c r="E1990" t="s">
        <v>77</v>
      </c>
      <c r="F1990" t="s">
        <v>78</v>
      </c>
      <c r="G1990" t="s">
        <v>79</v>
      </c>
      <c r="H1990" t="s">
        <v>16</v>
      </c>
      <c r="I1990" t="s">
        <v>111</v>
      </c>
      <c r="J1990" t="s">
        <v>978</v>
      </c>
      <c r="K1990">
        <v>87</v>
      </c>
      <c r="L1990" s="18">
        <v>45490</v>
      </c>
      <c r="M1990" t="s">
        <v>82</v>
      </c>
      <c r="N1990" t="s">
        <v>83</v>
      </c>
      <c r="O1990" t="s">
        <v>197</v>
      </c>
      <c r="P1990">
        <v>3</v>
      </c>
      <c r="Q1990" t="s">
        <v>100</v>
      </c>
      <c r="R1990" t="s">
        <v>147</v>
      </c>
      <c r="S1990" t="s">
        <v>148</v>
      </c>
      <c r="T1990">
        <v>1</v>
      </c>
      <c r="U1990">
        <v>0</v>
      </c>
      <c r="V1990">
        <v>980</v>
      </c>
      <c r="W1990">
        <v>0</v>
      </c>
      <c r="X1990">
        <v>0</v>
      </c>
      <c r="Y1990">
        <v>980</v>
      </c>
      <c r="Z1990">
        <v>1.5152399999999999</v>
      </c>
      <c r="AA1990" t="s">
        <v>88</v>
      </c>
      <c r="AB1990" t="s">
        <v>89</v>
      </c>
      <c r="AC1990" t="s">
        <v>180</v>
      </c>
      <c r="AD1990" t="s">
        <v>181</v>
      </c>
      <c r="AE1990" t="s">
        <v>189</v>
      </c>
      <c r="AF1990" t="s">
        <v>979</v>
      </c>
      <c r="AG1990" t="s">
        <v>980</v>
      </c>
      <c r="AH1990" t="s">
        <v>981</v>
      </c>
      <c r="AI1990" t="s">
        <v>119</v>
      </c>
      <c r="AJ1990" t="s">
        <v>982</v>
      </c>
      <c r="AK1990">
        <v>102402624590</v>
      </c>
      <c r="AL1990" t="s">
        <v>121</v>
      </c>
    </row>
    <row r="1991">
      <c r="A1991">
        <v>2024</v>
      </c>
      <c r="B1991">
        <v>7</v>
      </c>
      <c r="C1991" t="s">
        <v>220</v>
      </c>
      <c r="D1991" t="s">
        <v>76</v>
      </c>
      <c r="E1991" t="s">
        <v>77</v>
      </c>
      <c r="F1991" t="s">
        <v>78</v>
      </c>
      <c r="G1991" t="s">
        <v>79</v>
      </c>
      <c r="H1991" t="s">
        <v>16</v>
      </c>
      <c r="I1991" t="s">
        <v>111</v>
      </c>
      <c r="J1991" t="s">
        <v>978</v>
      </c>
      <c r="K1991">
        <v>87</v>
      </c>
      <c r="L1991" s="18">
        <v>45490</v>
      </c>
      <c r="M1991" t="s">
        <v>82</v>
      </c>
      <c r="N1991" t="s">
        <v>83</v>
      </c>
      <c r="O1991" t="s">
        <v>197</v>
      </c>
      <c r="P1991">
        <v>3</v>
      </c>
      <c r="Q1991" t="s">
        <v>100</v>
      </c>
      <c r="R1991" t="s">
        <v>149</v>
      </c>
      <c r="S1991" t="s">
        <v>150</v>
      </c>
      <c r="T1991">
        <v>1</v>
      </c>
      <c r="U1991">
        <v>0</v>
      </c>
      <c r="V1991">
        <v>560</v>
      </c>
      <c r="W1991">
        <v>0</v>
      </c>
      <c r="X1991">
        <v>0</v>
      </c>
      <c r="Y1991">
        <v>560</v>
      </c>
      <c r="Z1991">
        <v>1.5152399999999999</v>
      </c>
      <c r="AA1991" t="s">
        <v>88</v>
      </c>
      <c r="AB1991" t="s">
        <v>89</v>
      </c>
      <c r="AC1991" t="s">
        <v>180</v>
      </c>
      <c r="AD1991" t="s">
        <v>181</v>
      </c>
      <c r="AE1991" t="s">
        <v>189</v>
      </c>
      <c r="AF1991" t="s">
        <v>979</v>
      </c>
      <c r="AG1991" t="s">
        <v>980</v>
      </c>
      <c r="AH1991" t="s">
        <v>981</v>
      </c>
      <c r="AI1991" t="s">
        <v>119</v>
      </c>
      <c r="AJ1991" t="s">
        <v>982</v>
      </c>
      <c r="AK1991">
        <v>102402624590</v>
      </c>
      <c r="AL1991" t="s">
        <v>121</v>
      </c>
    </row>
    <row r="1992">
      <c r="A1992">
        <v>2024</v>
      </c>
      <c r="B1992">
        <v>7</v>
      </c>
      <c r="C1992" t="s">
        <v>220</v>
      </c>
      <c r="D1992" t="s">
        <v>76</v>
      </c>
      <c r="E1992" t="s">
        <v>77</v>
      </c>
      <c r="F1992" t="s">
        <v>78</v>
      </c>
      <c r="G1992" t="s">
        <v>79</v>
      </c>
      <c r="H1992" t="s">
        <v>16</v>
      </c>
      <c r="I1992" t="s">
        <v>111</v>
      </c>
      <c r="J1992" t="s">
        <v>978</v>
      </c>
      <c r="K1992">
        <v>87</v>
      </c>
      <c r="L1992" s="18">
        <v>45490</v>
      </c>
      <c r="M1992" t="s">
        <v>82</v>
      </c>
      <c r="N1992" t="s">
        <v>83</v>
      </c>
      <c r="O1992" t="s">
        <v>197</v>
      </c>
      <c r="P1992">
        <v>3</v>
      </c>
      <c r="Q1992" t="s">
        <v>100</v>
      </c>
      <c r="R1992" t="s">
        <v>151</v>
      </c>
      <c r="S1992" t="s">
        <v>152</v>
      </c>
      <c r="T1992">
        <v>1</v>
      </c>
      <c r="U1992">
        <v>0</v>
      </c>
      <c r="V1992">
        <v>1344</v>
      </c>
      <c r="W1992">
        <v>0</v>
      </c>
      <c r="X1992">
        <v>0</v>
      </c>
      <c r="Y1992">
        <v>1344</v>
      </c>
      <c r="Z1992">
        <v>1.5152399999999999</v>
      </c>
      <c r="AA1992" t="s">
        <v>88</v>
      </c>
      <c r="AB1992" t="s">
        <v>89</v>
      </c>
      <c r="AC1992" t="s">
        <v>180</v>
      </c>
      <c r="AD1992" t="s">
        <v>181</v>
      </c>
      <c r="AE1992" t="s">
        <v>189</v>
      </c>
      <c r="AF1992" t="s">
        <v>979</v>
      </c>
      <c r="AG1992" t="s">
        <v>980</v>
      </c>
      <c r="AH1992" t="s">
        <v>981</v>
      </c>
      <c r="AI1992" t="s">
        <v>119</v>
      </c>
      <c r="AJ1992" t="s">
        <v>982</v>
      </c>
      <c r="AK1992">
        <v>102402624590</v>
      </c>
      <c r="AL1992" t="s">
        <v>121</v>
      </c>
    </row>
    <row r="1993">
      <c r="A1993">
        <v>2024</v>
      </c>
      <c r="B1993">
        <v>7</v>
      </c>
      <c r="C1993" t="s">
        <v>220</v>
      </c>
      <c r="D1993" t="s">
        <v>76</v>
      </c>
      <c r="E1993" t="s">
        <v>77</v>
      </c>
      <c r="F1993" t="s">
        <v>78</v>
      </c>
      <c r="G1993" t="s">
        <v>79</v>
      </c>
      <c r="H1993" t="s">
        <v>16</v>
      </c>
      <c r="I1993" t="s">
        <v>111</v>
      </c>
      <c r="J1993" t="s">
        <v>978</v>
      </c>
      <c r="K1993">
        <v>87</v>
      </c>
      <c r="L1993" s="18">
        <v>45490</v>
      </c>
      <c r="M1993" t="s">
        <v>82</v>
      </c>
      <c r="N1993" t="s">
        <v>83</v>
      </c>
      <c r="O1993" t="s">
        <v>197</v>
      </c>
      <c r="P1993">
        <v>3</v>
      </c>
      <c r="Q1993" t="s">
        <v>100</v>
      </c>
      <c r="R1993" t="s">
        <v>291</v>
      </c>
      <c r="S1993" t="s">
        <v>292</v>
      </c>
      <c r="T1993">
        <v>1</v>
      </c>
      <c r="U1993">
        <v>0</v>
      </c>
      <c r="V1993">
        <v>431.19999999999999</v>
      </c>
      <c r="W1993">
        <v>0</v>
      </c>
      <c r="X1993">
        <v>0</v>
      </c>
      <c r="Y1993">
        <v>431.19999999999999</v>
      </c>
      <c r="Z1993">
        <v>1.5152399999999999</v>
      </c>
      <c r="AA1993" t="s">
        <v>88</v>
      </c>
      <c r="AB1993" t="s">
        <v>89</v>
      </c>
      <c r="AC1993" t="s">
        <v>180</v>
      </c>
      <c r="AD1993" t="s">
        <v>181</v>
      </c>
      <c r="AE1993" t="s">
        <v>189</v>
      </c>
      <c r="AF1993" t="s">
        <v>979</v>
      </c>
      <c r="AG1993" t="s">
        <v>980</v>
      </c>
      <c r="AH1993" t="s">
        <v>981</v>
      </c>
      <c r="AI1993" t="s">
        <v>119</v>
      </c>
      <c r="AJ1993" t="s">
        <v>982</v>
      </c>
      <c r="AK1993">
        <v>102402624590</v>
      </c>
      <c r="AL1993" t="s">
        <v>121</v>
      </c>
    </row>
    <row r="1994">
      <c r="A1994">
        <v>2024</v>
      </c>
      <c r="B1994">
        <v>7</v>
      </c>
      <c r="C1994" t="s">
        <v>220</v>
      </c>
      <c r="D1994" t="s">
        <v>76</v>
      </c>
      <c r="E1994" t="s">
        <v>77</v>
      </c>
      <c r="F1994" t="s">
        <v>78</v>
      </c>
      <c r="G1994" t="s">
        <v>79</v>
      </c>
      <c r="H1994" t="s">
        <v>16</v>
      </c>
      <c r="I1994" t="s">
        <v>111</v>
      </c>
      <c r="J1994" t="s">
        <v>978</v>
      </c>
      <c r="K1994">
        <v>87</v>
      </c>
      <c r="L1994" s="18">
        <v>45490</v>
      </c>
      <c r="M1994" t="s">
        <v>82</v>
      </c>
      <c r="N1994" t="s">
        <v>83</v>
      </c>
      <c r="O1994" t="s">
        <v>197</v>
      </c>
      <c r="P1994">
        <v>3</v>
      </c>
      <c r="Q1994" t="s">
        <v>100</v>
      </c>
      <c r="R1994" t="s">
        <v>246</v>
      </c>
      <c r="S1994" t="s">
        <v>247</v>
      </c>
      <c r="T1994">
        <v>1</v>
      </c>
      <c r="U1994">
        <v>0</v>
      </c>
      <c r="V1994">
        <v>352.80000000000001</v>
      </c>
      <c r="W1994">
        <v>0</v>
      </c>
      <c r="X1994">
        <v>0</v>
      </c>
      <c r="Y1994">
        <v>352.80000000000001</v>
      </c>
      <c r="Z1994">
        <v>1.5152399999999999</v>
      </c>
      <c r="AA1994" t="s">
        <v>88</v>
      </c>
      <c r="AB1994" t="s">
        <v>89</v>
      </c>
      <c r="AC1994" t="s">
        <v>180</v>
      </c>
      <c r="AD1994" t="s">
        <v>181</v>
      </c>
      <c r="AE1994" t="s">
        <v>189</v>
      </c>
      <c r="AF1994" t="s">
        <v>979</v>
      </c>
      <c r="AG1994" t="s">
        <v>980</v>
      </c>
      <c r="AH1994" t="s">
        <v>981</v>
      </c>
      <c r="AI1994" t="s">
        <v>119</v>
      </c>
      <c r="AJ1994" t="s">
        <v>982</v>
      </c>
      <c r="AK1994">
        <v>102402624590</v>
      </c>
      <c r="AL1994" t="s">
        <v>121</v>
      </c>
    </row>
    <row r="1995">
      <c r="A1995">
        <v>2024</v>
      </c>
      <c r="B1995">
        <v>7</v>
      </c>
      <c r="C1995" t="s">
        <v>220</v>
      </c>
      <c r="D1995" t="s">
        <v>76</v>
      </c>
      <c r="E1995" t="s">
        <v>77</v>
      </c>
      <c r="F1995" t="s">
        <v>78</v>
      </c>
      <c r="G1995" t="s">
        <v>79</v>
      </c>
      <c r="H1995" t="s">
        <v>16</v>
      </c>
      <c r="I1995" t="s">
        <v>111</v>
      </c>
      <c r="J1995" t="s">
        <v>978</v>
      </c>
      <c r="K1995">
        <v>87</v>
      </c>
      <c r="L1995" s="18">
        <v>45490</v>
      </c>
      <c r="M1995" t="s">
        <v>82</v>
      </c>
      <c r="N1995" t="s">
        <v>83</v>
      </c>
      <c r="O1995" t="s">
        <v>197</v>
      </c>
      <c r="P1995">
        <v>3</v>
      </c>
      <c r="Q1995" t="s">
        <v>100</v>
      </c>
      <c r="R1995" t="s">
        <v>293</v>
      </c>
      <c r="S1995" t="s">
        <v>294</v>
      </c>
      <c r="T1995">
        <v>1</v>
      </c>
      <c r="U1995">
        <v>0</v>
      </c>
      <c r="V1995">
        <v>436.80000000000001</v>
      </c>
      <c r="W1995">
        <v>0</v>
      </c>
      <c r="X1995">
        <v>0</v>
      </c>
      <c r="Y1995">
        <v>436.80000000000001</v>
      </c>
      <c r="Z1995">
        <v>1.5152399999999999</v>
      </c>
      <c r="AA1995" t="s">
        <v>88</v>
      </c>
      <c r="AB1995" t="s">
        <v>89</v>
      </c>
      <c r="AC1995" t="s">
        <v>180</v>
      </c>
      <c r="AD1995" t="s">
        <v>181</v>
      </c>
      <c r="AE1995" t="s">
        <v>189</v>
      </c>
      <c r="AF1995" t="s">
        <v>979</v>
      </c>
      <c r="AG1995" t="s">
        <v>980</v>
      </c>
      <c r="AH1995" t="s">
        <v>981</v>
      </c>
      <c r="AI1995" t="s">
        <v>119</v>
      </c>
      <c r="AJ1995" t="s">
        <v>982</v>
      </c>
      <c r="AK1995">
        <v>102402624590</v>
      </c>
      <c r="AL1995" t="s">
        <v>121</v>
      </c>
    </row>
    <row r="1996">
      <c r="A1996">
        <v>2024</v>
      </c>
      <c r="B1996">
        <v>7</v>
      </c>
      <c r="C1996" t="s">
        <v>220</v>
      </c>
      <c r="D1996" t="s">
        <v>76</v>
      </c>
      <c r="E1996" t="s">
        <v>77</v>
      </c>
      <c r="F1996" t="s">
        <v>78</v>
      </c>
      <c r="G1996" t="s">
        <v>79</v>
      </c>
      <c r="H1996" t="s">
        <v>16</v>
      </c>
      <c r="I1996" t="s">
        <v>111</v>
      </c>
      <c r="J1996" t="s">
        <v>978</v>
      </c>
      <c r="K1996">
        <v>87</v>
      </c>
      <c r="L1996" s="18">
        <v>45490</v>
      </c>
      <c r="M1996" t="s">
        <v>82</v>
      </c>
      <c r="N1996" t="s">
        <v>83</v>
      </c>
      <c r="O1996" t="s">
        <v>197</v>
      </c>
      <c r="P1996">
        <v>3</v>
      </c>
      <c r="Q1996" t="s">
        <v>100</v>
      </c>
      <c r="R1996" t="s">
        <v>206</v>
      </c>
      <c r="S1996" t="s">
        <v>207</v>
      </c>
      <c r="T1996">
        <v>1</v>
      </c>
      <c r="U1996">
        <v>0</v>
      </c>
      <c r="V1996">
        <v>8377.6000000000004</v>
      </c>
      <c r="W1996">
        <v>0</v>
      </c>
      <c r="X1996">
        <v>0</v>
      </c>
      <c r="Y1996">
        <v>8377.6000000000004</v>
      </c>
      <c r="Z1996">
        <v>1.5152399999999999</v>
      </c>
      <c r="AA1996" t="s">
        <v>88</v>
      </c>
      <c r="AB1996" t="s">
        <v>89</v>
      </c>
      <c r="AC1996" t="s">
        <v>180</v>
      </c>
      <c r="AD1996" t="s">
        <v>181</v>
      </c>
      <c r="AE1996" t="s">
        <v>189</v>
      </c>
      <c r="AF1996" t="s">
        <v>979</v>
      </c>
      <c r="AG1996" t="s">
        <v>980</v>
      </c>
      <c r="AH1996" t="s">
        <v>981</v>
      </c>
      <c r="AI1996" t="s">
        <v>119</v>
      </c>
      <c r="AJ1996" t="s">
        <v>982</v>
      </c>
      <c r="AK1996">
        <v>102402624590</v>
      </c>
      <c r="AL1996" t="s">
        <v>121</v>
      </c>
    </row>
    <row r="1997">
      <c r="A1997">
        <v>2024</v>
      </c>
      <c r="B1997">
        <v>7</v>
      </c>
      <c r="C1997" t="s">
        <v>220</v>
      </c>
      <c r="D1997" t="s">
        <v>76</v>
      </c>
      <c r="E1997" t="s">
        <v>77</v>
      </c>
      <c r="F1997" t="s">
        <v>78</v>
      </c>
      <c r="G1997" t="s">
        <v>79</v>
      </c>
      <c r="H1997" t="s">
        <v>16</v>
      </c>
      <c r="I1997" t="s">
        <v>111</v>
      </c>
      <c r="J1997" t="s">
        <v>978</v>
      </c>
      <c r="K1997">
        <v>87</v>
      </c>
      <c r="L1997" s="18">
        <v>45490</v>
      </c>
      <c r="M1997" t="s">
        <v>82</v>
      </c>
      <c r="N1997" t="s">
        <v>83</v>
      </c>
      <c r="O1997" t="s">
        <v>197</v>
      </c>
      <c r="P1997">
        <v>3</v>
      </c>
      <c r="Q1997" t="s">
        <v>100</v>
      </c>
      <c r="R1997" t="s">
        <v>212</v>
      </c>
      <c r="S1997" t="s">
        <v>213</v>
      </c>
      <c r="T1997">
        <v>1</v>
      </c>
      <c r="U1997">
        <v>0</v>
      </c>
      <c r="V1997">
        <v>7901.6000000000004</v>
      </c>
      <c r="W1997">
        <v>0</v>
      </c>
      <c r="X1997">
        <v>0</v>
      </c>
      <c r="Y1997">
        <v>7901.6000000000004</v>
      </c>
      <c r="Z1997">
        <v>1.5152399999999999</v>
      </c>
      <c r="AA1997" t="s">
        <v>88</v>
      </c>
      <c r="AB1997" t="s">
        <v>89</v>
      </c>
      <c r="AC1997" t="s">
        <v>180</v>
      </c>
      <c r="AD1997" t="s">
        <v>181</v>
      </c>
      <c r="AE1997" t="s">
        <v>189</v>
      </c>
      <c r="AF1997" t="s">
        <v>979</v>
      </c>
      <c r="AG1997" t="s">
        <v>980</v>
      </c>
      <c r="AH1997" t="s">
        <v>981</v>
      </c>
      <c r="AI1997" t="s">
        <v>119</v>
      </c>
      <c r="AJ1997" t="s">
        <v>982</v>
      </c>
      <c r="AK1997">
        <v>102402624590</v>
      </c>
      <c r="AL1997" t="s">
        <v>121</v>
      </c>
    </row>
    <row r="1998">
      <c r="A1998">
        <v>2024</v>
      </c>
      <c r="B1998">
        <v>7</v>
      </c>
      <c r="C1998" t="s">
        <v>220</v>
      </c>
      <c r="D1998" t="s">
        <v>76</v>
      </c>
      <c r="E1998" t="s">
        <v>77</v>
      </c>
      <c r="F1998" t="s">
        <v>78</v>
      </c>
      <c r="G1998" t="s">
        <v>79</v>
      </c>
      <c r="H1998" t="s">
        <v>16</v>
      </c>
      <c r="I1998" t="s">
        <v>111</v>
      </c>
      <c r="J1998" t="s">
        <v>983</v>
      </c>
      <c r="K1998">
        <v>69</v>
      </c>
      <c r="L1998" s="18">
        <v>45499</v>
      </c>
      <c r="M1998" t="s">
        <v>82</v>
      </c>
      <c r="N1998" t="s">
        <v>83</v>
      </c>
      <c r="O1998" t="s">
        <v>113</v>
      </c>
      <c r="P1998">
        <v>0</v>
      </c>
      <c r="Q1998" t="s">
        <v>100</v>
      </c>
      <c r="R1998" t="s">
        <v>114</v>
      </c>
      <c r="S1998" t="s">
        <v>115</v>
      </c>
      <c r="T1998">
        <v>1</v>
      </c>
      <c r="U1998">
        <v>499</v>
      </c>
      <c r="V1998">
        <v>0</v>
      </c>
      <c r="W1998">
        <v>0</v>
      </c>
      <c r="X1998">
        <v>0</v>
      </c>
      <c r="Y1998">
        <v>756.10475999999994</v>
      </c>
      <c r="Z1998">
        <v>1.5152399999999999</v>
      </c>
      <c r="AA1998" t="s">
        <v>88</v>
      </c>
      <c r="AB1998" t="s">
        <v>89</v>
      </c>
      <c r="AC1998" t="s">
        <v>180</v>
      </c>
      <c r="AD1998" t="s">
        <v>181</v>
      </c>
      <c r="AE1998" t="s">
        <v>189</v>
      </c>
      <c r="AF1998" t="s">
        <v>116</v>
      </c>
      <c r="AG1998" t="s">
        <v>117</v>
      </c>
      <c r="AH1998" t="s">
        <v>118</v>
      </c>
      <c r="AI1998" t="s">
        <v>119</v>
      </c>
      <c r="AJ1998" t="s">
        <v>984</v>
      </c>
      <c r="AK1998">
        <v>102402624588</v>
      </c>
      <c r="AL1998" t="s">
        <v>121</v>
      </c>
      <c r="AM1998" t="s">
        <v>114</v>
      </c>
      <c r="AN1998">
        <v>30</v>
      </c>
      <c r="AO1998">
        <v>8</v>
      </c>
      <c r="AP1998">
        <v>370.00999999999999</v>
      </c>
      <c r="AQ1998">
        <v>121.2</v>
      </c>
      <c r="AR1998">
        <v>499</v>
      </c>
      <c r="AS1998">
        <v>8</v>
      </c>
      <c r="AT1998">
        <v>0</v>
      </c>
      <c r="AU1998">
        <v>0</v>
      </c>
      <c r="AV1998">
        <v>2024</v>
      </c>
    </row>
    <row r="1999">
      <c r="A1999">
        <v>2024</v>
      </c>
      <c r="B1999">
        <v>7</v>
      </c>
      <c r="C1999" t="s">
        <v>220</v>
      </c>
      <c r="D1999" t="s">
        <v>76</v>
      </c>
      <c r="E1999" t="s">
        <v>77</v>
      </c>
      <c r="F1999" t="s">
        <v>78</v>
      </c>
      <c r="G1999" t="s">
        <v>79</v>
      </c>
      <c r="H1999" t="s">
        <v>16</v>
      </c>
      <c r="I1999" t="s">
        <v>111</v>
      </c>
      <c r="J1999" t="s">
        <v>983</v>
      </c>
      <c r="K1999">
        <v>69</v>
      </c>
      <c r="L1999" s="18">
        <v>45499</v>
      </c>
      <c r="M1999" t="s">
        <v>82</v>
      </c>
      <c r="N1999" t="s">
        <v>83</v>
      </c>
      <c r="O1999" t="s">
        <v>113</v>
      </c>
      <c r="P1999">
        <v>0</v>
      </c>
      <c r="Q1999" t="s">
        <v>100</v>
      </c>
      <c r="R1999" t="s">
        <v>139</v>
      </c>
      <c r="S1999" t="s">
        <v>140</v>
      </c>
      <c r="T1999">
        <v>1</v>
      </c>
      <c r="U1999">
        <v>2122</v>
      </c>
      <c r="V1999">
        <v>0</v>
      </c>
      <c r="W1999">
        <v>0</v>
      </c>
      <c r="X1999">
        <v>0</v>
      </c>
      <c r="Y1999">
        <v>3215.3392799999997</v>
      </c>
      <c r="Z1999">
        <v>1.5152399999999999</v>
      </c>
      <c r="AA1999" t="s">
        <v>88</v>
      </c>
      <c r="AB1999" t="s">
        <v>89</v>
      </c>
      <c r="AC1999" t="s">
        <v>180</v>
      </c>
      <c r="AD1999" t="s">
        <v>181</v>
      </c>
      <c r="AE1999" t="s">
        <v>189</v>
      </c>
      <c r="AF1999" t="s">
        <v>116</v>
      </c>
      <c r="AG1999" t="s">
        <v>117</v>
      </c>
      <c r="AH1999" t="s">
        <v>118</v>
      </c>
      <c r="AI1999" t="s">
        <v>119</v>
      </c>
      <c r="AJ1999" t="s">
        <v>984</v>
      </c>
      <c r="AK1999">
        <v>102402624588</v>
      </c>
      <c r="AL1999" t="s">
        <v>121</v>
      </c>
      <c r="AM1999" t="s">
        <v>139</v>
      </c>
      <c r="AN1999">
        <v>30</v>
      </c>
      <c r="AO1999">
        <v>1570.0799999999999</v>
      </c>
      <c r="AP1999">
        <v>370.00999999999999</v>
      </c>
      <c r="AQ1999">
        <v>181.5</v>
      </c>
      <c r="AR1999">
        <v>2122</v>
      </c>
      <c r="AS1999">
        <v>0</v>
      </c>
      <c r="AT1999">
        <v>0</v>
      </c>
      <c r="AU1999">
        <v>1570.0799999999999</v>
      </c>
      <c r="AV1999">
        <v>2024</v>
      </c>
    </row>
    <row r="2000">
      <c r="A2000">
        <v>2024</v>
      </c>
      <c r="B2000">
        <v>7</v>
      </c>
      <c r="C2000" t="s">
        <v>220</v>
      </c>
      <c r="D2000" t="s">
        <v>76</v>
      </c>
      <c r="E2000" t="s">
        <v>77</v>
      </c>
      <c r="F2000" t="s">
        <v>78</v>
      </c>
      <c r="G2000" t="s">
        <v>79</v>
      </c>
      <c r="H2000" t="s">
        <v>16</v>
      </c>
      <c r="I2000" t="s">
        <v>111</v>
      </c>
      <c r="J2000" t="s">
        <v>983</v>
      </c>
      <c r="K2000">
        <v>69</v>
      </c>
      <c r="L2000" s="18">
        <v>45499</v>
      </c>
      <c r="M2000" t="s">
        <v>82</v>
      </c>
      <c r="N2000" t="s">
        <v>83</v>
      </c>
      <c r="O2000" t="s">
        <v>113</v>
      </c>
      <c r="P2000">
        <v>0</v>
      </c>
      <c r="Q2000" t="s">
        <v>85</v>
      </c>
      <c r="R2000" t="s">
        <v>337</v>
      </c>
      <c r="S2000" t="s">
        <v>338</v>
      </c>
      <c r="T2000">
        <v>1</v>
      </c>
      <c r="U2000">
        <v>7338</v>
      </c>
      <c r="V2000">
        <v>0</v>
      </c>
      <c r="W2000">
        <v>0</v>
      </c>
      <c r="X2000">
        <v>0</v>
      </c>
      <c r="Y2000">
        <v>11118.831119999999</v>
      </c>
      <c r="Z2000">
        <v>1.5152399999999999</v>
      </c>
      <c r="AA2000" t="s">
        <v>88</v>
      </c>
      <c r="AB2000" t="s">
        <v>89</v>
      </c>
      <c r="AC2000" t="s">
        <v>180</v>
      </c>
      <c r="AD2000" t="s">
        <v>181</v>
      </c>
      <c r="AE2000" t="s">
        <v>189</v>
      </c>
      <c r="AF2000" t="s">
        <v>116</v>
      </c>
      <c r="AG2000" t="s">
        <v>117</v>
      </c>
      <c r="AH2000" t="s">
        <v>118</v>
      </c>
      <c r="AI2000" t="s">
        <v>119</v>
      </c>
      <c r="AJ2000" t="s">
        <v>984</v>
      </c>
      <c r="AK2000">
        <v>102402624588</v>
      </c>
      <c r="AL2000" t="s">
        <v>121</v>
      </c>
      <c r="AM2000" t="s">
        <v>337</v>
      </c>
      <c r="AN2000">
        <v>40</v>
      </c>
      <c r="AO2000">
        <v>6602.5600000000004</v>
      </c>
      <c r="AP2000">
        <v>493.35000000000002</v>
      </c>
      <c r="AQ2000">
        <v>242</v>
      </c>
      <c r="AR2000">
        <v>7338</v>
      </c>
      <c r="AS2000">
        <v>3984.4272000000001</v>
      </c>
      <c r="AT2000">
        <v>172.80600000000001</v>
      </c>
      <c r="AU2000">
        <v>2445.3299999999999</v>
      </c>
      <c r="AV2000">
        <v>2024</v>
      </c>
    </row>
    <row r="2001">
      <c r="A2001">
        <v>2024</v>
      </c>
      <c r="B2001">
        <v>7</v>
      </c>
      <c r="C2001" t="s">
        <v>220</v>
      </c>
      <c r="D2001" t="s">
        <v>76</v>
      </c>
      <c r="E2001" t="s">
        <v>77</v>
      </c>
      <c r="F2001" t="s">
        <v>78</v>
      </c>
      <c r="G2001" t="s">
        <v>79</v>
      </c>
      <c r="H2001" t="s">
        <v>16</v>
      </c>
      <c r="I2001" t="s">
        <v>111</v>
      </c>
      <c r="J2001" t="s">
        <v>983</v>
      </c>
      <c r="K2001">
        <v>69</v>
      </c>
      <c r="L2001" s="18">
        <v>45499</v>
      </c>
      <c r="M2001" t="s">
        <v>82</v>
      </c>
      <c r="N2001" t="s">
        <v>83</v>
      </c>
      <c r="O2001" t="s">
        <v>113</v>
      </c>
      <c r="P2001">
        <v>0</v>
      </c>
      <c r="Q2001" t="s">
        <v>85</v>
      </c>
      <c r="R2001" t="s">
        <v>141</v>
      </c>
      <c r="S2001" t="s">
        <v>142</v>
      </c>
      <c r="T2001">
        <v>1</v>
      </c>
      <c r="U2001">
        <v>10455</v>
      </c>
      <c r="V2001">
        <v>0</v>
      </c>
      <c r="W2001">
        <v>0</v>
      </c>
      <c r="X2001">
        <v>0</v>
      </c>
      <c r="Y2001">
        <v>15841.834199999999</v>
      </c>
      <c r="Z2001">
        <v>1.5152399999999999</v>
      </c>
      <c r="AA2001" t="s">
        <v>88</v>
      </c>
      <c r="AB2001" t="s">
        <v>89</v>
      </c>
      <c r="AC2001" t="s">
        <v>180</v>
      </c>
      <c r="AD2001" t="s">
        <v>181</v>
      </c>
      <c r="AE2001" t="s">
        <v>189</v>
      </c>
      <c r="AF2001" t="s">
        <v>116</v>
      </c>
      <c r="AG2001" t="s">
        <v>117</v>
      </c>
      <c r="AH2001" t="s">
        <v>118</v>
      </c>
      <c r="AI2001" t="s">
        <v>119</v>
      </c>
      <c r="AJ2001" t="s">
        <v>984</v>
      </c>
      <c r="AK2001">
        <v>102402624588</v>
      </c>
      <c r="AL2001" t="s">
        <v>121</v>
      </c>
      <c r="AM2001" t="s">
        <v>141</v>
      </c>
      <c r="AN2001">
        <v>90</v>
      </c>
      <c r="AO2001">
        <v>8800.7399999999998</v>
      </c>
      <c r="AP2001">
        <v>1110.03</v>
      </c>
      <c r="AQ2001">
        <v>544.5</v>
      </c>
      <c r="AR2001">
        <v>10455</v>
      </c>
      <c r="AS2001">
        <v>3132.4272000000001</v>
      </c>
      <c r="AT2001">
        <v>184.46899999999999</v>
      </c>
      <c r="AU2001">
        <v>5483.8400000000001</v>
      </c>
      <c r="AV2001">
        <v>2024</v>
      </c>
    </row>
    <row r="2002">
      <c r="A2002">
        <v>2024</v>
      </c>
      <c r="B2002">
        <v>7</v>
      </c>
      <c r="C2002" t="s">
        <v>220</v>
      </c>
      <c r="D2002" t="s">
        <v>76</v>
      </c>
      <c r="E2002" t="s">
        <v>77</v>
      </c>
      <c r="F2002" t="s">
        <v>78</v>
      </c>
      <c r="G2002" t="s">
        <v>79</v>
      </c>
      <c r="H2002" t="s">
        <v>16</v>
      </c>
      <c r="I2002" t="s">
        <v>111</v>
      </c>
      <c r="J2002" t="s">
        <v>983</v>
      </c>
      <c r="K2002">
        <v>69</v>
      </c>
      <c r="L2002" s="18">
        <v>45499</v>
      </c>
      <c r="M2002" t="s">
        <v>82</v>
      </c>
      <c r="N2002" t="s">
        <v>83</v>
      </c>
      <c r="O2002" t="s">
        <v>113</v>
      </c>
      <c r="P2002">
        <v>0</v>
      </c>
      <c r="Q2002" t="s">
        <v>85</v>
      </c>
      <c r="R2002" t="s">
        <v>143</v>
      </c>
      <c r="S2002" t="s">
        <v>144</v>
      </c>
      <c r="T2002">
        <v>1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1.5152399999999999</v>
      </c>
      <c r="AA2002" t="s">
        <v>88</v>
      </c>
      <c r="AB2002" t="s">
        <v>89</v>
      </c>
      <c r="AC2002" t="s">
        <v>180</v>
      </c>
      <c r="AD2002" t="s">
        <v>181</v>
      </c>
      <c r="AE2002" t="s">
        <v>189</v>
      </c>
      <c r="AF2002" t="s">
        <v>116</v>
      </c>
      <c r="AG2002" t="s">
        <v>117</v>
      </c>
      <c r="AH2002" t="s">
        <v>118</v>
      </c>
      <c r="AI2002" t="s">
        <v>119</v>
      </c>
      <c r="AJ2002" t="s">
        <v>984</v>
      </c>
      <c r="AK2002">
        <v>102402624588</v>
      </c>
      <c r="AL2002" t="s">
        <v>121</v>
      </c>
    </row>
    <row r="2003">
      <c r="A2003">
        <v>2024</v>
      </c>
      <c r="B2003">
        <v>7</v>
      </c>
      <c r="C2003" t="s">
        <v>220</v>
      </c>
      <c r="D2003" t="s">
        <v>76</v>
      </c>
      <c r="E2003" t="s">
        <v>77</v>
      </c>
      <c r="F2003" t="s">
        <v>78</v>
      </c>
      <c r="G2003" t="s">
        <v>79</v>
      </c>
      <c r="H2003" t="s">
        <v>16</v>
      </c>
      <c r="I2003" t="s">
        <v>111</v>
      </c>
      <c r="J2003" t="s">
        <v>983</v>
      </c>
      <c r="K2003">
        <v>69</v>
      </c>
      <c r="L2003" s="18">
        <v>45499</v>
      </c>
      <c r="M2003" t="s">
        <v>82</v>
      </c>
      <c r="N2003" t="s">
        <v>83</v>
      </c>
      <c r="O2003" t="s">
        <v>113</v>
      </c>
      <c r="P2003">
        <v>1</v>
      </c>
      <c r="Q2003" t="s">
        <v>100</v>
      </c>
      <c r="R2003" t="s">
        <v>131</v>
      </c>
      <c r="S2003" t="s">
        <v>132</v>
      </c>
      <c r="T2003">
        <v>0.040000000000000001</v>
      </c>
      <c r="U2003">
        <v>0</v>
      </c>
      <c r="V2003">
        <v>1370.55</v>
      </c>
      <c r="W2003">
        <v>0</v>
      </c>
      <c r="X2003">
        <v>0</v>
      </c>
      <c r="Y2003">
        <v>1370.55</v>
      </c>
      <c r="Z2003">
        <v>1.5152399999999999</v>
      </c>
      <c r="AA2003" t="s">
        <v>88</v>
      </c>
      <c r="AB2003" t="s">
        <v>89</v>
      </c>
      <c r="AC2003" t="s">
        <v>180</v>
      </c>
      <c r="AD2003" t="s">
        <v>181</v>
      </c>
      <c r="AE2003" t="s">
        <v>189</v>
      </c>
      <c r="AF2003" t="s">
        <v>116</v>
      </c>
      <c r="AG2003" t="s">
        <v>117</v>
      </c>
      <c r="AH2003" t="s">
        <v>118</v>
      </c>
      <c r="AI2003" t="s">
        <v>119</v>
      </c>
      <c r="AJ2003" t="s">
        <v>984</v>
      </c>
      <c r="AK2003">
        <v>102402624588</v>
      </c>
      <c r="AL2003" t="s">
        <v>121</v>
      </c>
    </row>
    <row r="2004">
      <c r="A2004">
        <v>2024</v>
      </c>
      <c r="B2004">
        <v>7</v>
      </c>
      <c r="C2004" t="s">
        <v>220</v>
      </c>
      <c r="D2004" t="s">
        <v>76</v>
      </c>
      <c r="E2004" t="s">
        <v>77</v>
      </c>
      <c r="F2004" t="s">
        <v>78</v>
      </c>
      <c r="G2004" t="s">
        <v>79</v>
      </c>
      <c r="H2004" t="s">
        <v>16</v>
      </c>
      <c r="I2004" t="s">
        <v>111</v>
      </c>
      <c r="J2004" t="s">
        <v>983</v>
      </c>
      <c r="K2004">
        <v>69</v>
      </c>
      <c r="L2004" s="18">
        <v>45499</v>
      </c>
      <c r="M2004" t="s">
        <v>82</v>
      </c>
      <c r="N2004" t="s">
        <v>83</v>
      </c>
      <c r="O2004" t="s">
        <v>113</v>
      </c>
      <c r="P2004">
        <v>3</v>
      </c>
      <c r="Q2004" t="s">
        <v>100</v>
      </c>
      <c r="R2004" t="s">
        <v>447</v>
      </c>
      <c r="S2004" t="s">
        <v>448</v>
      </c>
      <c r="T2004">
        <v>1</v>
      </c>
      <c r="U2004">
        <v>0</v>
      </c>
      <c r="V2004">
        <v>662.65999999999997</v>
      </c>
      <c r="W2004">
        <v>0</v>
      </c>
      <c r="X2004">
        <v>0</v>
      </c>
      <c r="Y2004">
        <v>662.65999999999997</v>
      </c>
      <c r="Z2004">
        <v>1.5152399999999999</v>
      </c>
      <c r="AA2004" t="s">
        <v>88</v>
      </c>
      <c r="AB2004" t="s">
        <v>89</v>
      </c>
      <c r="AC2004" t="s">
        <v>180</v>
      </c>
      <c r="AD2004" t="s">
        <v>181</v>
      </c>
      <c r="AE2004" t="s">
        <v>189</v>
      </c>
      <c r="AF2004" t="s">
        <v>116</v>
      </c>
      <c r="AG2004" t="s">
        <v>117</v>
      </c>
      <c r="AH2004" t="s">
        <v>118</v>
      </c>
      <c r="AI2004" t="s">
        <v>119</v>
      </c>
      <c r="AJ2004" t="s">
        <v>984</v>
      </c>
      <c r="AK2004">
        <v>102402624588</v>
      </c>
      <c r="AL2004" t="s">
        <v>121</v>
      </c>
    </row>
    <row r="2005">
      <c r="A2005">
        <v>2024</v>
      </c>
      <c r="B2005">
        <v>7</v>
      </c>
      <c r="C2005" t="s">
        <v>220</v>
      </c>
      <c r="D2005" t="s">
        <v>76</v>
      </c>
      <c r="E2005" t="s">
        <v>77</v>
      </c>
      <c r="F2005" t="s">
        <v>78</v>
      </c>
      <c r="G2005" t="s">
        <v>79</v>
      </c>
      <c r="H2005" t="s">
        <v>16</v>
      </c>
      <c r="I2005" t="s">
        <v>111</v>
      </c>
      <c r="J2005" t="s">
        <v>983</v>
      </c>
      <c r="K2005">
        <v>69</v>
      </c>
      <c r="L2005" s="18">
        <v>45499</v>
      </c>
      <c r="M2005" t="s">
        <v>82</v>
      </c>
      <c r="N2005" t="s">
        <v>83</v>
      </c>
      <c r="O2005" t="s">
        <v>113</v>
      </c>
      <c r="P2005">
        <v>3</v>
      </c>
      <c r="Q2005" t="s">
        <v>100</v>
      </c>
      <c r="R2005" t="s">
        <v>145</v>
      </c>
      <c r="S2005" t="s">
        <v>146</v>
      </c>
      <c r="T2005">
        <v>1</v>
      </c>
      <c r="U2005">
        <v>0</v>
      </c>
      <c r="V2005">
        <v>814.47000000000003</v>
      </c>
      <c r="W2005">
        <v>0</v>
      </c>
      <c r="X2005">
        <v>0</v>
      </c>
      <c r="Y2005">
        <v>814.47000000000003</v>
      </c>
      <c r="Z2005">
        <v>1.5152399999999999</v>
      </c>
      <c r="AA2005" t="s">
        <v>88</v>
      </c>
      <c r="AB2005" t="s">
        <v>89</v>
      </c>
      <c r="AC2005" t="s">
        <v>180</v>
      </c>
      <c r="AD2005" t="s">
        <v>181</v>
      </c>
      <c r="AE2005" t="s">
        <v>189</v>
      </c>
      <c r="AF2005" t="s">
        <v>116</v>
      </c>
      <c r="AG2005" t="s">
        <v>117</v>
      </c>
      <c r="AH2005" t="s">
        <v>118</v>
      </c>
      <c r="AI2005" t="s">
        <v>119</v>
      </c>
      <c r="AJ2005" t="s">
        <v>984</v>
      </c>
      <c r="AK2005">
        <v>102402624588</v>
      </c>
      <c r="AL2005" t="s">
        <v>121</v>
      </c>
    </row>
    <row r="2006">
      <c r="A2006">
        <v>2024</v>
      </c>
      <c r="B2006">
        <v>7</v>
      </c>
      <c r="C2006" t="s">
        <v>220</v>
      </c>
      <c r="D2006" t="s">
        <v>76</v>
      </c>
      <c r="E2006" t="s">
        <v>77</v>
      </c>
      <c r="F2006" t="s">
        <v>78</v>
      </c>
      <c r="G2006" t="s">
        <v>79</v>
      </c>
      <c r="H2006" t="s">
        <v>16</v>
      </c>
      <c r="I2006" t="s">
        <v>111</v>
      </c>
      <c r="J2006" t="s">
        <v>983</v>
      </c>
      <c r="K2006">
        <v>69</v>
      </c>
      <c r="L2006" s="18">
        <v>45499</v>
      </c>
      <c r="M2006" t="s">
        <v>82</v>
      </c>
      <c r="N2006" t="s">
        <v>83</v>
      </c>
      <c r="O2006" t="s">
        <v>113</v>
      </c>
      <c r="P2006">
        <v>3</v>
      </c>
      <c r="Q2006" t="s">
        <v>100</v>
      </c>
      <c r="R2006" t="s">
        <v>147</v>
      </c>
      <c r="S2006" t="s">
        <v>148</v>
      </c>
      <c r="T2006">
        <v>1</v>
      </c>
      <c r="U2006">
        <v>0</v>
      </c>
      <c r="V2006">
        <v>980</v>
      </c>
      <c r="W2006">
        <v>0</v>
      </c>
      <c r="X2006">
        <v>0</v>
      </c>
      <c r="Y2006">
        <v>980</v>
      </c>
      <c r="Z2006">
        <v>1.5152399999999999</v>
      </c>
      <c r="AA2006" t="s">
        <v>88</v>
      </c>
      <c r="AB2006" t="s">
        <v>89</v>
      </c>
      <c r="AC2006" t="s">
        <v>180</v>
      </c>
      <c r="AD2006" t="s">
        <v>181</v>
      </c>
      <c r="AE2006" t="s">
        <v>189</v>
      </c>
      <c r="AF2006" t="s">
        <v>116</v>
      </c>
      <c r="AG2006" t="s">
        <v>117</v>
      </c>
      <c r="AH2006" t="s">
        <v>118</v>
      </c>
      <c r="AI2006" t="s">
        <v>119</v>
      </c>
      <c r="AJ2006" t="s">
        <v>984</v>
      </c>
      <c r="AK2006">
        <v>102402624588</v>
      </c>
      <c r="AL2006" t="s">
        <v>121</v>
      </c>
    </row>
    <row r="2007">
      <c r="A2007">
        <v>2024</v>
      </c>
      <c r="B2007">
        <v>7</v>
      </c>
      <c r="C2007" t="s">
        <v>220</v>
      </c>
      <c r="D2007" t="s">
        <v>76</v>
      </c>
      <c r="E2007" t="s">
        <v>77</v>
      </c>
      <c r="F2007" t="s">
        <v>78</v>
      </c>
      <c r="G2007" t="s">
        <v>79</v>
      </c>
      <c r="H2007" t="s">
        <v>16</v>
      </c>
      <c r="I2007" t="s">
        <v>111</v>
      </c>
      <c r="J2007" t="s">
        <v>983</v>
      </c>
      <c r="K2007">
        <v>69</v>
      </c>
      <c r="L2007" s="18">
        <v>45499</v>
      </c>
      <c r="M2007" t="s">
        <v>82</v>
      </c>
      <c r="N2007" t="s">
        <v>83</v>
      </c>
      <c r="O2007" t="s">
        <v>113</v>
      </c>
      <c r="P2007">
        <v>3</v>
      </c>
      <c r="Q2007" t="s">
        <v>100</v>
      </c>
      <c r="R2007" t="s">
        <v>149</v>
      </c>
      <c r="S2007" t="s">
        <v>150</v>
      </c>
      <c r="T2007">
        <v>1</v>
      </c>
      <c r="U2007">
        <v>0</v>
      </c>
      <c r="V2007">
        <v>560</v>
      </c>
      <c r="W2007">
        <v>0</v>
      </c>
      <c r="X2007">
        <v>0</v>
      </c>
      <c r="Y2007">
        <v>560</v>
      </c>
      <c r="Z2007">
        <v>1.5152399999999999</v>
      </c>
      <c r="AA2007" t="s">
        <v>88</v>
      </c>
      <c r="AB2007" t="s">
        <v>89</v>
      </c>
      <c r="AC2007" t="s">
        <v>180</v>
      </c>
      <c r="AD2007" t="s">
        <v>181</v>
      </c>
      <c r="AE2007" t="s">
        <v>189</v>
      </c>
      <c r="AF2007" t="s">
        <v>116</v>
      </c>
      <c r="AG2007" t="s">
        <v>117</v>
      </c>
      <c r="AH2007" t="s">
        <v>118</v>
      </c>
      <c r="AI2007" t="s">
        <v>119</v>
      </c>
      <c r="AJ2007" t="s">
        <v>984</v>
      </c>
      <c r="AK2007">
        <v>102402624588</v>
      </c>
      <c r="AL2007" t="s">
        <v>121</v>
      </c>
    </row>
    <row r="2008">
      <c r="A2008">
        <v>2024</v>
      </c>
      <c r="B2008">
        <v>7</v>
      </c>
      <c r="C2008" t="s">
        <v>220</v>
      </c>
      <c r="D2008" t="s">
        <v>76</v>
      </c>
      <c r="E2008" t="s">
        <v>77</v>
      </c>
      <c r="F2008" t="s">
        <v>78</v>
      </c>
      <c r="G2008" t="s">
        <v>79</v>
      </c>
      <c r="H2008" t="s">
        <v>16</v>
      </c>
      <c r="I2008" t="s">
        <v>111</v>
      </c>
      <c r="J2008" t="s">
        <v>983</v>
      </c>
      <c r="K2008">
        <v>69</v>
      </c>
      <c r="L2008" s="18">
        <v>45499</v>
      </c>
      <c r="M2008" t="s">
        <v>82</v>
      </c>
      <c r="N2008" t="s">
        <v>83</v>
      </c>
      <c r="O2008" t="s">
        <v>113</v>
      </c>
      <c r="P2008">
        <v>3</v>
      </c>
      <c r="Q2008" t="s">
        <v>100</v>
      </c>
      <c r="R2008" t="s">
        <v>151</v>
      </c>
      <c r="S2008" t="s">
        <v>152</v>
      </c>
      <c r="T2008">
        <v>1</v>
      </c>
      <c r="U2008">
        <v>0</v>
      </c>
      <c r="V2008">
        <v>1344</v>
      </c>
      <c r="W2008">
        <v>0</v>
      </c>
      <c r="X2008">
        <v>0</v>
      </c>
      <c r="Y2008">
        <v>1344</v>
      </c>
      <c r="Z2008">
        <v>1.5152399999999999</v>
      </c>
      <c r="AA2008" t="s">
        <v>88</v>
      </c>
      <c r="AB2008" t="s">
        <v>89</v>
      </c>
      <c r="AC2008" t="s">
        <v>180</v>
      </c>
      <c r="AD2008" t="s">
        <v>181</v>
      </c>
      <c r="AE2008" t="s">
        <v>189</v>
      </c>
      <c r="AF2008" t="s">
        <v>116</v>
      </c>
      <c r="AG2008" t="s">
        <v>117</v>
      </c>
      <c r="AH2008" t="s">
        <v>118</v>
      </c>
      <c r="AI2008" t="s">
        <v>119</v>
      </c>
      <c r="AJ2008" t="s">
        <v>984</v>
      </c>
      <c r="AK2008">
        <v>102402624588</v>
      </c>
      <c r="AL2008" t="s">
        <v>121</v>
      </c>
    </row>
    <row r="2009">
      <c r="A2009">
        <v>2024</v>
      </c>
      <c r="B2009">
        <v>7</v>
      </c>
      <c r="C2009" t="s">
        <v>220</v>
      </c>
      <c r="D2009" t="s">
        <v>76</v>
      </c>
      <c r="E2009" t="s">
        <v>77</v>
      </c>
      <c r="F2009" t="s">
        <v>78</v>
      </c>
      <c r="G2009" t="s">
        <v>79</v>
      </c>
      <c r="H2009" t="s">
        <v>16</v>
      </c>
      <c r="I2009" t="s">
        <v>111</v>
      </c>
      <c r="J2009" t="s">
        <v>983</v>
      </c>
      <c r="K2009">
        <v>69</v>
      </c>
      <c r="L2009" s="18">
        <v>45499</v>
      </c>
      <c r="M2009" t="s">
        <v>82</v>
      </c>
      <c r="N2009" t="s">
        <v>83</v>
      </c>
      <c r="O2009" t="s">
        <v>113</v>
      </c>
      <c r="P2009">
        <v>3</v>
      </c>
      <c r="Q2009" t="s">
        <v>100</v>
      </c>
      <c r="R2009" t="s">
        <v>291</v>
      </c>
      <c r="S2009" t="s">
        <v>292</v>
      </c>
      <c r="T2009">
        <v>2</v>
      </c>
      <c r="U2009">
        <v>0</v>
      </c>
      <c r="V2009">
        <v>862.39999999999998</v>
      </c>
      <c r="W2009">
        <v>0</v>
      </c>
      <c r="X2009">
        <v>0</v>
      </c>
      <c r="Y2009">
        <v>862.39999999999998</v>
      </c>
      <c r="Z2009">
        <v>1.5152399999999999</v>
      </c>
      <c r="AA2009" t="s">
        <v>88</v>
      </c>
      <c r="AB2009" t="s">
        <v>89</v>
      </c>
      <c r="AC2009" t="s">
        <v>180</v>
      </c>
      <c r="AD2009" t="s">
        <v>181</v>
      </c>
      <c r="AE2009" t="s">
        <v>189</v>
      </c>
      <c r="AF2009" t="s">
        <v>116</v>
      </c>
      <c r="AG2009" t="s">
        <v>117</v>
      </c>
      <c r="AH2009" t="s">
        <v>118</v>
      </c>
      <c r="AI2009" t="s">
        <v>119</v>
      </c>
      <c r="AJ2009" t="s">
        <v>984</v>
      </c>
      <c r="AK2009">
        <v>102402624588</v>
      </c>
      <c r="AL2009" t="s">
        <v>121</v>
      </c>
    </row>
    <row r="2010">
      <c r="A2010">
        <v>2024</v>
      </c>
      <c r="B2010">
        <v>7</v>
      </c>
      <c r="C2010" t="s">
        <v>220</v>
      </c>
      <c r="D2010" t="s">
        <v>76</v>
      </c>
      <c r="E2010" t="s">
        <v>77</v>
      </c>
      <c r="F2010" t="s">
        <v>78</v>
      </c>
      <c r="G2010" t="s">
        <v>79</v>
      </c>
      <c r="H2010" t="s">
        <v>16</v>
      </c>
      <c r="I2010" t="s">
        <v>111</v>
      </c>
      <c r="J2010" t="s">
        <v>983</v>
      </c>
      <c r="K2010">
        <v>69</v>
      </c>
      <c r="L2010" s="18">
        <v>45499</v>
      </c>
      <c r="M2010" t="s">
        <v>82</v>
      </c>
      <c r="N2010" t="s">
        <v>83</v>
      </c>
      <c r="O2010" t="s">
        <v>113</v>
      </c>
      <c r="P2010">
        <v>3</v>
      </c>
      <c r="Q2010" t="s">
        <v>100</v>
      </c>
      <c r="R2010" t="s">
        <v>246</v>
      </c>
      <c r="S2010" t="s">
        <v>247</v>
      </c>
      <c r="T2010">
        <v>1</v>
      </c>
      <c r="U2010">
        <v>0</v>
      </c>
      <c r="V2010">
        <v>352.80000000000001</v>
      </c>
      <c r="W2010">
        <v>0</v>
      </c>
      <c r="X2010">
        <v>0</v>
      </c>
      <c r="Y2010">
        <v>352.80000000000001</v>
      </c>
      <c r="Z2010">
        <v>1.5152399999999999</v>
      </c>
      <c r="AA2010" t="s">
        <v>88</v>
      </c>
      <c r="AB2010" t="s">
        <v>89</v>
      </c>
      <c r="AC2010" t="s">
        <v>180</v>
      </c>
      <c r="AD2010" t="s">
        <v>181</v>
      </c>
      <c r="AE2010" t="s">
        <v>189</v>
      </c>
      <c r="AF2010" t="s">
        <v>116</v>
      </c>
      <c r="AG2010" t="s">
        <v>117</v>
      </c>
      <c r="AH2010" t="s">
        <v>118</v>
      </c>
      <c r="AI2010" t="s">
        <v>119</v>
      </c>
      <c r="AJ2010" t="s">
        <v>984</v>
      </c>
      <c r="AK2010">
        <v>102402624588</v>
      </c>
      <c r="AL2010" t="s">
        <v>121</v>
      </c>
    </row>
    <row r="2011">
      <c r="A2011">
        <v>2024</v>
      </c>
      <c r="B2011">
        <v>7</v>
      </c>
      <c r="C2011" t="s">
        <v>220</v>
      </c>
      <c r="D2011" t="s">
        <v>76</v>
      </c>
      <c r="E2011" t="s">
        <v>77</v>
      </c>
      <c r="F2011" t="s">
        <v>78</v>
      </c>
      <c r="G2011" t="s">
        <v>79</v>
      </c>
      <c r="H2011" t="s">
        <v>16</v>
      </c>
      <c r="I2011" t="s">
        <v>111</v>
      </c>
      <c r="J2011" t="s">
        <v>983</v>
      </c>
      <c r="K2011">
        <v>69</v>
      </c>
      <c r="L2011" s="18">
        <v>45499</v>
      </c>
      <c r="M2011" t="s">
        <v>82</v>
      </c>
      <c r="N2011" t="s">
        <v>83</v>
      </c>
      <c r="O2011" t="s">
        <v>113</v>
      </c>
      <c r="P2011">
        <v>3</v>
      </c>
      <c r="Q2011" t="s">
        <v>100</v>
      </c>
      <c r="R2011" t="s">
        <v>293</v>
      </c>
      <c r="S2011" t="s">
        <v>294</v>
      </c>
      <c r="T2011">
        <v>3</v>
      </c>
      <c r="U2011">
        <v>0</v>
      </c>
      <c r="V2011">
        <v>1310.4000000000001</v>
      </c>
      <c r="W2011">
        <v>0</v>
      </c>
      <c r="X2011">
        <v>0</v>
      </c>
      <c r="Y2011">
        <v>1310.4000000000001</v>
      </c>
      <c r="Z2011">
        <v>1.5152399999999999</v>
      </c>
      <c r="AA2011" t="s">
        <v>88</v>
      </c>
      <c r="AB2011" t="s">
        <v>89</v>
      </c>
      <c r="AC2011" t="s">
        <v>180</v>
      </c>
      <c r="AD2011" t="s">
        <v>181</v>
      </c>
      <c r="AE2011" t="s">
        <v>189</v>
      </c>
      <c r="AF2011" t="s">
        <v>116</v>
      </c>
      <c r="AG2011" t="s">
        <v>117</v>
      </c>
      <c r="AH2011" t="s">
        <v>118</v>
      </c>
      <c r="AI2011" t="s">
        <v>119</v>
      </c>
      <c r="AJ2011" t="s">
        <v>984</v>
      </c>
      <c r="AK2011">
        <v>102402624588</v>
      </c>
      <c r="AL2011" t="s">
        <v>121</v>
      </c>
    </row>
    <row r="2012">
      <c r="A2012">
        <v>2024</v>
      </c>
      <c r="B2012">
        <v>7</v>
      </c>
      <c r="C2012" t="s">
        <v>220</v>
      </c>
      <c r="D2012" t="s">
        <v>76</v>
      </c>
      <c r="E2012" t="s">
        <v>77</v>
      </c>
      <c r="F2012" t="s">
        <v>78</v>
      </c>
      <c r="G2012" t="s">
        <v>79</v>
      </c>
      <c r="H2012" t="s">
        <v>16</v>
      </c>
      <c r="I2012" t="s">
        <v>111</v>
      </c>
      <c r="J2012" t="s">
        <v>983</v>
      </c>
      <c r="K2012">
        <v>69</v>
      </c>
      <c r="L2012" s="18">
        <v>45499</v>
      </c>
      <c r="M2012" t="s">
        <v>82</v>
      </c>
      <c r="N2012" t="s">
        <v>83</v>
      </c>
      <c r="O2012" t="s">
        <v>113</v>
      </c>
      <c r="P2012">
        <v>3</v>
      </c>
      <c r="Q2012" t="s">
        <v>100</v>
      </c>
      <c r="R2012" t="s">
        <v>153</v>
      </c>
      <c r="S2012" t="s">
        <v>154</v>
      </c>
      <c r="T2012">
        <v>1</v>
      </c>
      <c r="U2012">
        <v>0</v>
      </c>
      <c r="V2012">
        <v>14336</v>
      </c>
      <c r="W2012">
        <v>0</v>
      </c>
      <c r="X2012">
        <v>0</v>
      </c>
      <c r="Y2012">
        <v>14336</v>
      </c>
      <c r="Z2012">
        <v>1.5152399999999999</v>
      </c>
      <c r="AA2012" t="s">
        <v>88</v>
      </c>
      <c r="AB2012" t="s">
        <v>89</v>
      </c>
      <c r="AC2012" t="s">
        <v>180</v>
      </c>
      <c r="AD2012" t="s">
        <v>181</v>
      </c>
      <c r="AE2012" t="s">
        <v>189</v>
      </c>
      <c r="AF2012" t="s">
        <v>116</v>
      </c>
      <c r="AG2012" t="s">
        <v>117</v>
      </c>
      <c r="AH2012" t="s">
        <v>118</v>
      </c>
      <c r="AI2012" t="s">
        <v>119</v>
      </c>
      <c r="AJ2012" t="s">
        <v>984</v>
      </c>
      <c r="AK2012">
        <v>102402624588</v>
      </c>
      <c r="AL2012" t="s">
        <v>121</v>
      </c>
    </row>
    <row r="2013">
      <c r="A2013">
        <v>2024</v>
      </c>
      <c r="B2013">
        <v>7</v>
      </c>
      <c r="C2013" t="s">
        <v>220</v>
      </c>
      <c r="D2013" t="s">
        <v>76</v>
      </c>
      <c r="E2013" t="s">
        <v>77</v>
      </c>
      <c r="F2013" t="s">
        <v>78</v>
      </c>
      <c r="G2013" t="s">
        <v>79</v>
      </c>
      <c r="H2013" t="s">
        <v>16</v>
      </c>
      <c r="I2013" t="s">
        <v>111</v>
      </c>
      <c r="J2013" t="s">
        <v>983</v>
      </c>
      <c r="K2013">
        <v>69</v>
      </c>
      <c r="L2013" s="18">
        <v>45499</v>
      </c>
      <c r="M2013" t="s">
        <v>82</v>
      </c>
      <c r="N2013" t="s">
        <v>83</v>
      </c>
      <c r="O2013" t="s">
        <v>113</v>
      </c>
      <c r="P2013">
        <v>3</v>
      </c>
      <c r="Q2013" t="s">
        <v>100</v>
      </c>
      <c r="R2013" t="s">
        <v>369</v>
      </c>
      <c r="S2013" t="s">
        <v>370</v>
      </c>
      <c r="T2013">
        <v>1</v>
      </c>
      <c r="U2013">
        <v>0</v>
      </c>
      <c r="V2013">
        <v>2744</v>
      </c>
      <c r="W2013">
        <v>0</v>
      </c>
      <c r="X2013">
        <v>0</v>
      </c>
      <c r="Y2013">
        <v>2744</v>
      </c>
      <c r="Z2013">
        <v>1.5152399999999999</v>
      </c>
      <c r="AA2013" t="s">
        <v>88</v>
      </c>
      <c r="AB2013" t="s">
        <v>89</v>
      </c>
      <c r="AC2013" t="s">
        <v>180</v>
      </c>
      <c r="AD2013" t="s">
        <v>181</v>
      </c>
      <c r="AE2013" t="s">
        <v>189</v>
      </c>
      <c r="AF2013" t="s">
        <v>116</v>
      </c>
      <c r="AG2013" t="s">
        <v>117</v>
      </c>
      <c r="AH2013" t="s">
        <v>118</v>
      </c>
      <c r="AI2013" t="s">
        <v>119</v>
      </c>
      <c r="AJ2013" t="s">
        <v>984</v>
      </c>
      <c r="AK2013">
        <v>102402624588</v>
      </c>
      <c r="AL2013" t="s">
        <v>121</v>
      </c>
    </row>
    <row r="2014">
      <c r="A2014">
        <v>2024</v>
      </c>
      <c r="B2014">
        <v>7</v>
      </c>
      <c r="C2014" t="s">
        <v>220</v>
      </c>
      <c r="D2014" t="s">
        <v>76</v>
      </c>
      <c r="E2014" t="s">
        <v>77</v>
      </c>
      <c r="F2014" t="s">
        <v>78</v>
      </c>
      <c r="G2014" t="s">
        <v>79</v>
      </c>
      <c r="H2014" t="s">
        <v>16</v>
      </c>
      <c r="I2014" t="s">
        <v>111</v>
      </c>
      <c r="J2014" t="s">
        <v>983</v>
      </c>
      <c r="K2014">
        <v>69</v>
      </c>
      <c r="L2014" s="18">
        <v>45499</v>
      </c>
      <c r="M2014" t="s">
        <v>82</v>
      </c>
      <c r="N2014" t="s">
        <v>83</v>
      </c>
      <c r="O2014" t="s">
        <v>113</v>
      </c>
      <c r="P2014">
        <v>3</v>
      </c>
      <c r="Q2014" t="s">
        <v>100</v>
      </c>
      <c r="R2014" t="s">
        <v>610</v>
      </c>
      <c r="S2014" t="s">
        <v>611</v>
      </c>
      <c r="T2014">
        <v>1</v>
      </c>
      <c r="U2014">
        <v>0</v>
      </c>
      <c r="V2014">
        <v>17466.220000000001</v>
      </c>
      <c r="W2014">
        <v>0</v>
      </c>
      <c r="X2014">
        <v>0</v>
      </c>
      <c r="Y2014">
        <v>17466.220000000001</v>
      </c>
      <c r="Z2014">
        <v>1.5152399999999999</v>
      </c>
      <c r="AA2014" t="s">
        <v>88</v>
      </c>
      <c r="AB2014" t="s">
        <v>89</v>
      </c>
      <c r="AC2014" t="s">
        <v>180</v>
      </c>
      <c r="AD2014" t="s">
        <v>181</v>
      </c>
      <c r="AE2014" t="s">
        <v>189</v>
      </c>
      <c r="AF2014" t="s">
        <v>116</v>
      </c>
      <c r="AG2014" t="s">
        <v>117</v>
      </c>
      <c r="AH2014" t="s">
        <v>118</v>
      </c>
      <c r="AI2014" t="s">
        <v>119</v>
      </c>
      <c r="AJ2014" t="s">
        <v>984</v>
      </c>
      <c r="AK2014">
        <v>102402624588</v>
      </c>
      <c r="AL2014" t="s">
        <v>121</v>
      </c>
    </row>
    <row r="2015">
      <c r="A2015">
        <v>2024</v>
      </c>
      <c r="B2015">
        <v>7</v>
      </c>
      <c r="C2015" t="s">
        <v>220</v>
      </c>
      <c r="D2015" t="s">
        <v>76</v>
      </c>
      <c r="E2015" t="s">
        <v>77</v>
      </c>
      <c r="F2015" t="s">
        <v>78</v>
      </c>
      <c r="G2015" t="s">
        <v>79</v>
      </c>
      <c r="H2015" t="s">
        <v>16</v>
      </c>
      <c r="I2015" t="s">
        <v>111</v>
      </c>
      <c r="J2015" t="s">
        <v>983</v>
      </c>
      <c r="K2015">
        <v>69</v>
      </c>
      <c r="L2015" s="18">
        <v>45499</v>
      </c>
      <c r="M2015" t="s">
        <v>82</v>
      </c>
      <c r="N2015" t="s">
        <v>83</v>
      </c>
      <c r="O2015" t="s">
        <v>113</v>
      </c>
      <c r="P2015">
        <v>3</v>
      </c>
      <c r="Q2015" t="s">
        <v>100</v>
      </c>
      <c r="R2015" t="s">
        <v>212</v>
      </c>
      <c r="S2015" t="s">
        <v>213</v>
      </c>
      <c r="T2015">
        <v>1</v>
      </c>
      <c r="U2015">
        <v>0</v>
      </c>
      <c r="V2015">
        <v>7901.6000000000004</v>
      </c>
      <c r="W2015">
        <v>0</v>
      </c>
      <c r="X2015">
        <v>0</v>
      </c>
      <c r="Y2015">
        <v>7901.6000000000004</v>
      </c>
      <c r="Z2015">
        <v>1.5152399999999999</v>
      </c>
      <c r="AA2015" t="s">
        <v>88</v>
      </c>
      <c r="AB2015" t="s">
        <v>89</v>
      </c>
      <c r="AC2015" t="s">
        <v>180</v>
      </c>
      <c r="AD2015" t="s">
        <v>181</v>
      </c>
      <c r="AE2015" t="s">
        <v>189</v>
      </c>
      <c r="AF2015" t="s">
        <v>116</v>
      </c>
      <c r="AG2015" t="s">
        <v>117</v>
      </c>
      <c r="AH2015" t="s">
        <v>118</v>
      </c>
      <c r="AI2015" t="s">
        <v>119</v>
      </c>
      <c r="AJ2015" t="s">
        <v>984</v>
      </c>
      <c r="AK2015">
        <v>102402624588</v>
      </c>
      <c r="AL2015" t="s">
        <v>121</v>
      </c>
    </row>
    <row r="2016">
      <c r="A2016">
        <v>2024</v>
      </c>
      <c r="B2016">
        <v>7</v>
      </c>
      <c r="C2016" t="s">
        <v>220</v>
      </c>
      <c r="D2016" t="s">
        <v>76</v>
      </c>
      <c r="E2016" t="s">
        <v>77</v>
      </c>
      <c r="F2016" t="s">
        <v>78</v>
      </c>
      <c r="G2016" t="s">
        <v>79</v>
      </c>
      <c r="H2016" t="s">
        <v>16</v>
      </c>
      <c r="I2016" t="s">
        <v>111</v>
      </c>
      <c r="J2016" t="s">
        <v>983</v>
      </c>
      <c r="K2016">
        <v>69</v>
      </c>
      <c r="L2016" s="18">
        <v>45499</v>
      </c>
      <c r="M2016" t="s">
        <v>82</v>
      </c>
      <c r="N2016" t="s">
        <v>83</v>
      </c>
      <c r="O2016" t="s">
        <v>113</v>
      </c>
      <c r="P2016">
        <v>3</v>
      </c>
      <c r="Q2016" t="s">
        <v>100</v>
      </c>
      <c r="R2016" t="s">
        <v>371</v>
      </c>
      <c r="S2016" t="s">
        <v>372</v>
      </c>
      <c r="T2016">
        <v>1</v>
      </c>
      <c r="U2016">
        <v>0</v>
      </c>
      <c r="V2016">
        <v>7901.6000000000004</v>
      </c>
      <c r="W2016">
        <v>0</v>
      </c>
      <c r="X2016">
        <v>0</v>
      </c>
      <c r="Y2016">
        <v>7901.6000000000004</v>
      </c>
      <c r="Z2016">
        <v>1.5152399999999999</v>
      </c>
      <c r="AA2016" t="s">
        <v>88</v>
      </c>
      <c r="AB2016" t="s">
        <v>89</v>
      </c>
      <c r="AC2016" t="s">
        <v>180</v>
      </c>
      <c r="AD2016" t="s">
        <v>181</v>
      </c>
      <c r="AE2016" t="s">
        <v>189</v>
      </c>
      <c r="AF2016" t="s">
        <v>116</v>
      </c>
      <c r="AG2016" t="s">
        <v>117</v>
      </c>
      <c r="AH2016" t="s">
        <v>118</v>
      </c>
      <c r="AI2016" t="s">
        <v>119</v>
      </c>
      <c r="AJ2016" t="s">
        <v>984</v>
      </c>
      <c r="AK2016">
        <v>102402624588</v>
      </c>
      <c r="AL2016" t="s">
        <v>121</v>
      </c>
    </row>
    <row r="2017">
      <c r="A2017">
        <v>2024</v>
      </c>
      <c r="B2017">
        <v>7</v>
      </c>
      <c r="C2017" t="s">
        <v>234</v>
      </c>
      <c r="D2017" t="s">
        <v>76</v>
      </c>
      <c r="E2017" t="s">
        <v>77</v>
      </c>
      <c r="F2017" t="s">
        <v>78</v>
      </c>
      <c r="G2017" t="s">
        <v>79</v>
      </c>
      <c r="H2017" t="s">
        <v>16</v>
      </c>
      <c r="I2017" t="s">
        <v>80</v>
      </c>
      <c r="J2017" t="s">
        <v>985</v>
      </c>
      <c r="K2017">
        <v>53</v>
      </c>
      <c r="L2017" s="18">
        <v>45475</v>
      </c>
      <c r="M2017" t="s">
        <v>82</v>
      </c>
      <c r="N2017" t="s">
        <v>83</v>
      </c>
      <c r="O2017" t="s">
        <v>84</v>
      </c>
      <c r="P2017">
        <v>0</v>
      </c>
      <c r="Q2017" t="s">
        <v>85</v>
      </c>
      <c r="R2017" t="s">
        <v>86</v>
      </c>
      <c r="S2017" t="s">
        <v>87</v>
      </c>
      <c r="T2017">
        <v>1</v>
      </c>
      <c r="U2017">
        <v>6097</v>
      </c>
      <c r="V2017">
        <v>0</v>
      </c>
      <c r="W2017">
        <v>0</v>
      </c>
      <c r="X2017">
        <v>6230.8867699218945</v>
      </c>
      <c r="Y2017">
        <v>0</v>
      </c>
      <c r="Z2017">
        <v>0</v>
      </c>
      <c r="AA2017" t="s">
        <v>88</v>
      </c>
      <c r="AB2017" t="s">
        <v>224</v>
      </c>
      <c r="AC2017" t="s">
        <v>986</v>
      </c>
      <c r="AD2017" t="s">
        <v>986</v>
      </c>
      <c r="AE2017" t="s">
        <v>987</v>
      </c>
      <c r="AG2017" t="s">
        <v>100</v>
      </c>
      <c r="AH2017" t="s">
        <v>100</v>
      </c>
      <c r="AJ2017" t="s">
        <v>97</v>
      </c>
      <c r="AK2017">
        <v>102408037300</v>
      </c>
      <c r="AL2017" t="s">
        <v>98</v>
      </c>
      <c r="AM2017" t="s">
        <v>86</v>
      </c>
      <c r="AN2017">
        <v>60</v>
      </c>
      <c r="AO2017">
        <v>4993.6499999999996</v>
      </c>
      <c r="AP2017">
        <v>740.01999999999998</v>
      </c>
      <c r="AQ2017">
        <v>363</v>
      </c>
      <c r="AR2017">
        <v>6097</v>
      </c>
      <c r="AS2017">
        <v>1980.3299999999999</v>
      </c>
      <c r="AT2017">
        <v>112.443</v>
      </c>
      <c r="AU2017">
        <v>2900.8800000000001</v>
      </c>
      <c r="AV2017">
        <v>2024</v>
      </c>
    </row>
    <row r="2018">
      <c r="A2018">
        <v>2024</v>
      </c>
      <c r="B2018">
        <v>7</v>
      </c>
      <c r="C2018" t="s">
        <v>234</v>
      </c>
      <c r="D2018" t="s">
        <v>76</v>
      </c>
      <c r="E2018" t="s">
        <v>77</v>
      </c>
      <c r="F2018" t="s">
        <v>78</v>
      </c>
      <c r="G2018" t="s">
        <v>79</v>
      </c>
      <c r="H2018" t="s">
        <v>16</v>
      </c>
      <c r="I2018" t="s">
        <v>111</v>
      </c>
      <c r="J2018" t="s">
        <v>988</v>
      </c>
      <c r="K2018">
        <v>87</v>
      </c>
      <c r="L2018" s="18">
        <v>45474</v>
      </c>
      <c r="M2018" t="s">
        <v>82</v>
      </c>
      <c r="N2018" t="s">
        <v>83</v>
      </c>
      <c r="O2018" t="s">
        <v>173</v>
      </c>
      <c r="P2018">
        <v>0</v>
      </c>
      <c r="Q2018" t="s">
        <v>100</v>
      </c>
      <c r="R2018" t="s">
        <v>114</v>
      </c>
      <c r="S2018" t="s">
        <v>115</v>
      </c>
      <c r="T2018">
        <v>1</v>
      </c>
      <c r="U2018">
        <v>499</v>
      </c>
      <c r="V2018">
        <v>0</v>
      </c>
      <c r="W2018">
        <v>0</v>
      </c>
      <c r="X2018">
        <v>0</v>
      </c>
      <c r="Y2018">
        <v>756.10475999999994</v>
      </c>
      <c r="Z2018">
        <v>1.5152399999999999</v>
      </c>
      <c r="AA2018" t="s">
        <v>88</v>
      </c>
      <c r="AB2018" t="s">
        <v>89</v>
      </c>
      <c r="AC2018" t="s">
        <v>180</v>
      </c>
      <c r="AD2018" t="s">
        <v>181</v>
      </c>
      <c r="AE2018" t="s">
        <v>189</v>
      </c>
      <c r="AF2018" t="s">
        <v>433</v>
      </c>
      <c r="AG2018" t="s">
        <v>434</v>
      </c>
      <c r="AH2018" t="s">
        <v>435</v>
      </c>
      <c r="AI2018" t="s">
        <v>332</v>
      </c>
      <c r="AJ2018" t="s">
        <v>989</v>
      </c>
      <c r="AK2018">
        <v>102408053422</v>
      </c>
      <c r="AL2018" t="s">
        <v>121</v>
      </c>
      <c r="AM2018" t="s">
        <v>114</v>
      </c>
      <c r="AN2018">
        <v>30</v>
      </c>
      <c r="AO2018">
        <v>8</v>
      </c>
      <c r="AP2018">
        <v>370.00999999999999</v>
      </c>
      <c r="AQ2018">
        <v>121.2</v>
      </c>
      <c r="AR2018">
        <v>499</v>
      </c>
      <c r="AS2018">
        <v>8</v>
      </c>
      <c r="AT2018">
        <v>0</v>
      </c>
      <c r="AU2018">
        <v>0</v>
      </c>
      <c r="AV2018">
        <v>2024</v>
      </c>
    </row>
    <row r="2019">
      <c r="A2019">
        <v>2024</v>
      </c>
      <c r="B2019">
        <v>7</v>
      </c>
      <c r="C2019" t="s">
        <v>234</v>
      </c>
      <c r="D2019" t="s">
        <v>76</v>
      </c>
      <c r="E2019" t="s">
        <v>77</v>
      </c>
      <c r="F2019" t="s">
        <v>78</v>
      </c>
      <c r="G2019" t="s">
        <v>79</v>
      </c>
      <c r="H2019" t="s">
        <v>16</v>
      </c>
      <c r="I2019" t="s">
        <v>111</v>
      </c>
      <c r="J2019" t="s">
        <v>988</v>
      </c>
      <c r="K2019">
        <v>87</v>
      </c>
      <c r="L2019" s="18">
        <v>45474</v>
      </c>
      <c r="M2019" t="s">
        <v>82</v>
      </c>
      <c r="N2019" t="s">
        <v>83</v>
      </c>
      <c r="O2019" t="s">
        <v>173</v>
      </c>
      <c r="P2019">
        <v>0</v>
      </c>
      <c r="Q2019" t="s">
        <v>85</v>
      </c>
      <c r="R2019" t="s">
        <v>694</v>
      </c>
      <c r="S2019" t="s">
        <v>695</v>
      </c>
      <c r="T2019">
        <v>1</v>
      </c>
      <c r="U2019">
        <v>5695</v>
      </c>
      <c r="V2019">
        <v>0</v>
      </c>
      <c r="W2019">
        <v>0</v>
      </c>
      <c r="X2019">
        <v>0</v>
      </c>
      <c r="Y2019">
        <v>8629.2917999999991</v>
      </c>
      <c r="Z2019">
        <v>1.5152399999999999</v>
      </c>
      <c r="AA2019" t="s">
        <v>88</v>
      </c>
      <c r="AB2019" t="s">
        <v>89</v>
      </c>
      <c r="AC2019" t="s">
        <v>180</v>
      </c>
      <c r="AD2019" t="s">
        <v>181</v>
      </c>
      <c r="AE2019" t="s">
        <v>189</v>
      </c>
      <c r="AF2019" t="s">
        <v>433</v>
      </c>
      <c r="AG2019" t="s">
        <v>434</v>
      </c>
      <c r="AH2019" t="s">
        <v>435</v>
      </c>
      <c r="AI2019" t="s">
        <v>332</v>
      </c>
      <c r="AJ2019" t="s">
        <v>989</v>
      </c>
      <c r="AK2019">
        <v>102408053422</v>
      </c>
      <c r="AL2019" t="s">
        <v>121</v>
      </c>
      <c r="AM2019" t="s">
        <v>694</v>
      </c>
      <c r="AN2019">
        <v>60</v>
      </c>
      <c r="AO2019">
        <v>4592.3599999999997</v>
      </c>
      <c r="AP2019">
        <v>740.01999999999998</v>
      </c>
      <c r="AQ2019">
        <v>363</v>
      </c>
      <c r="AR2019">
        <v>5695</v>
      </c>
      <c r="AS2019">
        <v>2224.1900000000001</v>
      </c>
      <c r="AT2019">
        <v>161.143</v>
      </c>
      <c r="AU2019">
        <v>2207.0300000000002</v>
      </c>
      <c r="AV2019">
        <v>2024</v>
      </c>
    </row>
    <row r="2020">
      <c r="A2020">
        <v>2024</v>
      </c>
      <c r="B2020">
        <v>7</v>
      </c>
      <c r="C2020" t="s">
        <v>234</v>
      </c>
      <c r="D2020" t="s">
        <v>76</v>
      </c>
      <c r="E2020" t="s">
        <v>77</v>
      </c>
      <c r="F2020" t="s">
        <v>78</v>
      </c>
      <c r="G2020" t="s">
        <v>79</v>
      </c>
      <c r="H2020" t="s">
        <v>16</v>
      </c>
      <c r="I2020" t="s">
        <v>111</v>
      </c>
      <c r="J2020" t="s">
        <v>988</v>
      </c>
      <c r="K2020">
        <v>87</v>
      </c>
      <c r="L2020" s="18">
        <v>45474</v>
      </c>
      <c r="M2020" t="s">
        <v>82</v>
      </c>
      <c r="N2020" t="s">
        <v>83</v>
      </c>
      <c r="O2020" t="s">
        <v>173</v>
      </c>
      <c r="P2020">
        <v>0</v>
      </c>
      <c r="Q2020" t="s">
        <v>100</v>
      </c>
      <c r="R2020" t="s">
        <v>139</v>
      </c>
      <c r="S2020" t="s">
        <v>140</v>
      </c>
      <c r="T2020">
        <v>1</v>
      </c>
      <c r="U2020">
        <v>2122</v>
      </c>
      <c r="V2020">
        <v>0</v>
      </c>
      <c r="W2020">
        <v>0</v>
      </c>
      <c r="X2020">
        <v>0</v>
      </c>
      <c r="Y2020">
        <v>3215.3392799999997</v>
      </c>
      <c r="Z2020">
        <v>1.5152399999999999</v>
      </c>
      <c r="AA2020" t="s">
        <v>88</v>
      </c>
      <c r="AB2020" t="s">
        <v>89</v>
      </c>
      <c r="AC2020" t="s">
        <v>180</v>
      </c>
      <c r="AD2020" t="s">
        <v>181</v>
      </c>
      <c r="AE2020" t="s">
        <v>189</v>
      </c>
      <c r="AF2020" t="s">
        <v>433</v>
      </c>
      <c r="AG2020" t="s">
        <v>434</v>
      </c>
      <c r="AH2020" t="s">
        <v>435</v>
      </c>
      <c r="AI2020" t="s">
        <v>332</v>
      </c>
      <c r="AJ2020" t="s">
        <v>989</v>
      </c>
      <c r="AK2020">
        <v>102408053422</v>
      </c>
      <c r="AL2020" t="s">
        <v>121</v>
      </c>
      <c r="AM2020" t="s">
        <v>139</v>
      </c>
      <c r="AN2020">
        <v>30</v>
      </c>
      <c r="AO2020">
        <v>1570.0799999999999</v>
      </c>
      <c r="AP2020">
        <v>370.00999999999999</v>
      </c>
      <c r="AQ2020">
        <v>181.5</v>
      </c>
      <c r="AR2020">
        <v>2122</v>
      </c>
      <c r="AS2020">
        <v>0</v>
      </c>
      <c r="AT2020">
        <v>0</v>
      </c>
      <c r="AU2020">
        <v>1570.0799999999999</v>
      </c>
      <c r="AV2020">
        <v>2024</v>
      </c>
    </row>
    <row r="2021">
      <c r="A2021">
        <v>2024</v>
      </c>
      <c r="B2021">
        <v>7</v>
      </c>
      <c r="C2021" t="s">
        <v>234</v>
      </c>
      <c r="D2021" t="s">
        <v>76</v>
      </c>
      <c r="E2021" t="s">
        <v>77</v>
      </c>
      <c r="F2021" t="s">
        <v>78</v>
      </c>
      <c r="G2021" t="s">
        <v>79</v>
      </c>
      <c r="H2021" t="s">
        <v>16</v>
      </c>
      <c r="I2021" t="s">
        <v>111</v>
      </c>
      <c r="J2021" t="s">
        <v>988</v>
      </c>
      <c r="K2021">
        <v>87</v>
      </c>
      <c r="L2021" s="18">
        <v>45474</v>
      </c>
      <c r="M2021" t="s">
        <v>82</v>
      </c>
      <c r="N2021" t="s">
        <v>83</v>
      </c>
      <c r="O2021" t="s">
        <v>173</v>
      </c>
      <c r="P2021">
        <v>0</v>
      </c>
      <c r="Q2021" t="s">
        <v>85</v>
      </c>
      <c r="R2021" t="s">
        <v>122</v>
      </c>
      <c r="S2021" t="s">
        <v>123</v>
      </c>
      <c r="T2021">
        <v>1</v>
      </c>
      <c r="U2021">
        <v>9127</v>
      </c>
      <c r="V2021">
        <v>0</v>
      </c>
      <c r="W2021">
        <v>0</v>
      </c>
      <c r="X2021">
        <v>0</v>
      </c>
      <c r="Y2021">
        <v>13829.59548</v>
      </c>
      <c r="Z2021">
        <v>1.5152399999999999</v>
      </c>
      <c r="AA2021" t="s">
        <v>88</v>
      </c>
      <c r="AB2021" t="s">
        <v>89</v>
      </c>
      <c r="AC2021" t="s">
        <v>180</v>
      </c>
      <c r="AD2021" t="s">
        <v>181</v>
      </c>
      <c r="AE2021" t="s">
        <v>189</v>
      </c>
      <c r="AF2021" t="s">
        <v>433</v>
      </c>
      <c r="AG2021" t="s">
        <v>434</v>
      </c>
      <c r="AH2021" t="s">
        <v>435</v>
      </c>
      <c r="AI2021" t="s">
        <v>332</v>
      </c>
      <c r="AJ2021" t="s">
        <v>989</v>
      </c>
      <c r="AK2021">
        <v>102408053422</v>
      </c>
      <c r="AL2021" t="s">
        <v>121</v>
      </c>
      <c r="AM2021" t="s">
        <v>122</v>
      </c>
      <c r="AN2021">
        <v>60</v>
      </c>
      <c r="AO2021">
        <v>8024.2399999999998</v>
      </c>
      <c r="AP2021">
        <v>740.01999999999998</v>
      </c>
      <c r="AQ2021">
        <v>363</v>
      </c>
      <c r="AR2021">
        <v>9127</v>
      </c>
      <c r="AS2021">
        <v>4183.4377999999997</v>
      </c>
      <c r="AT2021">
        <v>172.80600000000001</v>
      </c>
      <c r="AU2021">
        <v>3668</v>
      </c>
      <c r="AV2021">
        <v>2024</v>
      </c>
    </row>
    <row r="2022">
      <c r="A2022">
        <v>2024</v>
      </c>
      <c r="B2022">
        <v>7</v>
      </c>
      <c r="C2022" t="s">
        <v>234</v>
      </c>
      <c r="D2022" t="s">
        <v>76</v>
      </c>
      <c r="E2022" t="s">
        <v>77</v>
      </c>
      <c r="F2022" t="s">
        <v>78</v>
      </c>
      <c r="G2022" t="s">
        <v>79</v>
      </c>
      <c r="H2022" t="s">
        <v>16</v>
      </c>
      <c r="I2022" t="s">
        <v>111</v>
      </c>
      <c r="J2022" t="s">
        <v>988</v>
      </c>
      <c r="K2022">
        <v>87</v>
      </c>
      <c r="L2022" s="18">
        <v>45474</v>
      </c>
      <c r="M2022" t="s">
        <v>82</v>
      </c>
      <c r="N2022" t="s">
        <v>83</v>
      </c>
      <c r="O2022" t="s">
        <v>173</v>
      </c>
      <c r="P2022">
        <v>0</v>
      </c>
      <c r="Q2022" t="s">
        <v>85</v>
      </c>
      <c r="R2022" t="s">
        <v>141</v>
      </c>
      <c r="S2022" t="s">
        <v>142</v>
      </c>
      <c r="T2022">
        <v>1</v>
      </c>
      <c r="U2022">
        <v>10455</v>
      </c>
      <c r="V2022">
        <v>0</v>
      </c>
      <c r="W2022">
        <v>0</v>
      </c>
      <c r="X2022">
        <v>0</v>
      </c>
      <c r="Y2022">
        <v>15841.834199999999</v>
      </c>
      <c r="Z2022">
        <v>1.5152399999999999</v>
      </c>
      <c r="AA2022" t="s">
        <v>88</v>
      </c>
      <c r="AB2022" t="s">
        <v>89</v>
      </c>
      <c r="AC2022" t="s">
        <v>180</v>
      </c>
      <c r="AD2022" t="s">
        <v>181</v>
      </c>
      <c r="AE2022" t="s">
        <v>189</v>
      </c>
      <c r="AF2022" t="s">
        <v>433</v>
      </c>
      <c r="AG2022" t="s">
        <v>434</v>
      </c>
      <c r="AH2022" t="s">
        <v>435</v>
      </c>
      <c r="AI2022" t="s">
        <v>332</v>
      </c>
      <c r="AJ2022" t="s">
        <v>989</v>
      </c>
      <c r="AK2022">
        <v>102408053422</v>
      </c>
      <c r="AL2022" t="s">
        <v>121</v>
      </c>
      <c r="AM2022" t="s">
        <v>141</v>
      </c>
      <c r="AN2022">
        <v>90</v>
      </c>
      <c r="AO2022">
        <v>8800.7399999999998</v>
      </c>
      <c r="AP2022">
        <v>1110.03</v>
      </c>
      <c r="AQ2022">
        <v>544.5</v>
      </c>
      <c r="AR2022">
        <v>10455</v>
      </c>
      <c r="AS2022">
        <v>3132.4272000000001</v>
      </c>
      <c r="AT2022">
        <v>184.46899999999999</v>
      </c>
      <c r="AU2022">
        <v>5483.8400000000001</v>
      </c>
      <c r="AV2022">
        <v>2024</v>
      </c>
    </row>
    <row r="2023">
      <c r="A2023">
        <v>2024</v>
      </c>
      <c r="B2023">
        <v>7</v>
      </c>
      <c r="C2023" t="s">
        <v>234</v>
      </c>
      <c r="D2023" t="s">
        <v>76</v>
      </c>
      <c r="E2023" t="s">
        <v>77</v>
      </c>
      <c r="F2023" t="s">
        <v>78</v>
      </c>
      <c r="G2023" t="s">
        <v>79</v>
      </c>
      <c r="H2023" t="s">
        <v>16</v>
      </c>
      <c r="I2023" t="s">
        <v>111</v>
      </c>
      <c r="J2023" t="s">
        <v>988</v>
      </c>
      <c r="K2023">
        <v>87</v>
      </c>
      <c r="L2023" s="18">
        <v>45474</v>
      </c>
      <c r="M2023" t="s">
        <v>82</v>
      </c>
      <c r="N2023" t="s">
        <v>83</v>
      </c>
      <c r="O2023" t="s">
        <v>173</v>
      </c>
      <c r="P2023">
        <v>0</v>
      </c>
      <c r="Q2023" t="s">
        <v>85</v>
      </c>
      <c r="R2023" t="s">
        <v>143</v>
      </c>
      <c r="S2023" t="s">
        <v>144</v>
      </c>
      <c r="T2023">
        <v>1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1.5152399999999999</v>
      </c>
      <c r="AA2023" t="s">
        <v>88</v>
      </c>
      <c r="AB2023" t="s">
        <v>89</v>
      </c>
      <c r="AC2023" t="s">
        <v>180</v>
      </c>
      <c r="AD2023" t="s">
        <v>181</v>
      </c>
      <c r="AE2023" t="s">
        <v>189</v>
      </c>
      <c r="AF2023" t="s">
        <v>433</v>
      </c>
      <c r="AG2023" t="s">
        <v>434</v>
      </c>
      <c r="AH2023" t="s">
        <v>435</v>
      </c>
      <c r="AI2023" t="s">
        <v>332</v>
      </c>
      <c r="AJ2023" t="s">
        <v>989</v>
      </c>
      <c r="AK2023">
        <v>102408053422</v>
      </c>
      <c r="AL2023" t="s">
        <v>121</v>
      </c>
    </row>
    <row r="2024">
      <c r="A2024">
        <v>2024</v>
      </c>
      <c r="B2024">
        <v>7</v>
      </c>
      <c r="C2024" t="s">
        <v>234</v>
      </c>
      <c r="D2024" t="s">
        <v>76</v>
      </c>
      <c r="E2024" t="s">
        <v>77</v>
      </c>
      <c r="F2024" t="s">
        <v>78</v>
      </c>
      <c r="G2024" t="s">
        <v>79</v>
      </c>
      <c r="H2024" t="s">
        <v>16</v>
      </c>
      <c r="I2024" t="s">
        <v>111</v>
      </c>
      <c r="J2024" t="s">
        <v>988</v>
      </c>
      <c r="K2024">
        <v>87</v>
      </c>
      <c r="L2024" s="18">
        <v>45474</v>
      </c>
      <c r="M2024" t="s">
        <v>82</v>
      </c>
      <c r="N2024" t="s">
        <v>83</v>
      </c>
      <c r="O2024" t="s">
        <v>173</v>
      </c>
      <c r="P2024">
        <v>1</v>
      </c>
      <c r="Q2024" t="s">
        <v>100</v>
      </c>
      <c r="R2024" t="s">
        <v>131</v>
      </c>
      <c r="S2024" t="s">
        <v>132</v>
      </c>
      <c r="T2024">
        <v>0.050000000000000003</v>
      </c>
      <c r="U2024">
        <v>0</v>
      </c>
      <c r="V2024">
        <v>1852.1099999999999</v>
      </c>
      <c r="W2024">
        <v>0</v>
      </c>
      <c r="X2024">
        <v>0</v>
      </c>
      <c r="Y2024">
        <v>1852.1099999999999</v>
      </c>
      <c r="Z2024">
        <v>1.5152399999999999</v>
      </c>
      <c r="AA2024" t="s">
        <v>88</v>
      </c>
      <c r="AB2024" t="s">
        <v>89</v>
      </c>
      <c r="AC2024" t="s">
        <v>180</v>
      </c>
      <c r="AD2024" t="s">
        <v>181</v>
      </c>
      <c r="AE2024" t="s">
        <v>189</v>
      </c>
      <c r="AF2024" t="s">
        <v>433</v>
      </c>
      <c r="AG2024" t="s">
        <v>434</v>
      </c>
      <c r="AH2024" t="s">
        <v>435</v>
      </c>
      <c r="AI2024" t="s">
        <v>332</v>
      </c>
      <c r="AJ2024" t="s">
        <v>989</v>
      </c>
      <c r="AK2024">
        <v>102408053422</v>
      </c>
      <c r="AL2024" t="s">
        <v>121</v>
      </c>
    </row>
    <row r="2025">
      <c r="A2025">
        <v>2024</v>
      </c>
      <c r="B2025">
        <v>7</v>
      </c>
      <c r="C2025" t="s">
        <v>234</v>
      </c>
      <c r="D2025" t="s">
        <v>76</v>
      </c>
      <c r="E2025" t="s">
        <v>77</v>
      </c>
      <c r="F2025" t="s">
        <v>78</v>
      </c>
      <c r="G2025" t="s">
        <v>79</v>
      </c>
      <c r="H2025" t="s">
        <v>16</v>
      </c>
      <c r="I2025" t="s">
        <v>111</v>
      </c>
      <c r="J2025" t="s">
        <v>988</v>
      </c>
      <c r="K2025">
        <v>87</v>
      </c>
      <c r="L2025" s="18">
        <v>45474</v>
      </c>
      <c r="M2025" t="s">
        <v>82</v>
      </c>
      <c r="N2025" t="s">
        <v>83</v>
      </c>
      <c r="O2025" t="s">
        <v>173</v>
      </c>
      <c r="P2025">
        <v>3</v>
      </c>
      <c r="Q2025" t="s">
        <v>100</v>
      </c>
      <c r="R2025" t="s">
        <v>145</v>
      </c>
      <c r="S2025" t="s">
        <v>146</v>
      </c>
      <c r="T2025">
        <v>2</v>
      </c>
      <c r="U2025">
        <v>0</v>
      </c>
      <c r="V2025">
        <v>1628.9400000000001</v>
      </c>
      <c r="W2025">
        <v>0</v>
      </c>
      <c r="X2025">
        <v>0</v>
      </c>
      <c r="Y2025">
        <v>1628.9400000000001</v>
      </c>
      <c r="Z2025">
        <v>1.5152399999999999</v>
      </c>
      <c r="AA2025" t="s">
        <v>88</v>
      </c>
      <c r="AB2025" t="s">
        <v>89</v>
      </c>
      <c r="AC2025" t="s">
        <v>180</v>
      </c>
      <c r="AD2025" t="s">
        <v>181</v>
      </c>
      <c r="AE2025" t="s">
        <v>189</v>
      </c>
      <c r="AF2025" t="s">
        <v>433</v>
      </c>
      <c r="AG2025" t="s">
        <v>434</v>
      </c>
      <c r="AH2025" t="s">
        <v>435</v>
      </c>
      <c r="AI2025" t="s">
        <v>332</v>
      </c>
      <c r="AJ2025" t="s">
        <v>989</v>
      </c>
      <c r="AK2025">
        <v>102408053422</v>
      </c>
      <c r="AL2025" t="s">
        <v>121</v>
      </c>
    </row>
    <row r="2026">
      <c r="A2026">
        <v>2024</v>
      </c>
      <c r="B2026">
        <v>7</v>
      </c>
      <c r="C2026" t="s">
        <v>234</v>
      </c>
      <c r="D2026" t="s">
        <v>76</v>
      </c>
      <c r="E2026" t="s">
        <v>77</v>
      </c>
      <c r="F2026" t="s">
        <v>78</v>
      </c>
      <c r="G2026" t="s">
        <v>79</v>
      </c>
      <c r="H2026" t="s">
        <v>16</v>
      </c>
      <c r="I2026" t="s">
        <v>111</v>
      </c>
      <c r="J2026" t="s">
        <v>988</v>
      </c>
      <c r="K2026">
        <v>87</v>
      </c>
      <c r="L2026" s="18">
        <v>45474</v>
      </c>
      <c r="M2026" t="s">
        <v>82</v>
      </c>
      <c r="N2026" t="s">
        <v>83</v>
      </c>
      <c r="O2026" t="s">
        <v>173</v>
      </c>
      <c r="P2026">
        <v>3</v>
      </c>
      <c r="Q2026" t="s">
        <v>100</v>
      </c>
      <c r="R2026" t="s">
        <v>147</v>
      </c>
      <c r="S2026" t="s">
        <v>148</v>
      </c>
      <c r="T2026">
        <v>1</v>
      </c>
      <c r="U2026">
        <v>0</v>
      </c>
      <c r="V2026">
        <v>980</v>
      </c>
      <c r="W2026">
        <v>0</v>
      </c>
      <c r="X2026">
        <v>0</v>
      </c>
      <c r="Y2026">
        <v>980</v>
      </c>
      <c r="Z2026">
        <v>1.5152399999999999</v>
      </c>
      <c r="AA2026" t="s">
        <v>88</v>
      </c>
      <c r="AB2026" t="s">
        <v>89</v>
      </c>
      <c r="AC2026" t="s">
        <v>180</v>
      </c>
      <c r="AD2026" t="s">
        <v>181</v>
      </c>
      <c r="AE2026" t="s">
        <v>189</v>
      </c>
      <c r="AF2026" t="s">
        <v>433</v>
      </c>
      <c r="AG2026" t="s">
        <v>434</v>
      </c>
      <c r="AH2026" t="s">
        <v>435</v>
      </c>
      <c r="AI2026" t="s">
        <v>332</v>
      </c>
      <c r="AJ2026" t="s">
        <v>989</v>
      </c>
      <c r="AK2026">
        <v>102408053422</v>
      </c>
      <c r="AL2026" t="s">
        <v>121</v>
      </c>
    </row>
    <row r="2027">
      <c r="A2027">
        <v>2024</v>
      </c>
      <c r="B2027">
        <v>7</v>
      </c>
      <c r="C2027" t="s">
        <v>234</v>
      </c>
      <c r="D2027" t="s">
        <v>76</v>
      </c>
      <c r="E2027" t="s">
        <v>77</v>
      </c>
      <c r="F2027" t="s">
        <v>78</v>
      </c>
      <c r="G2027" t="s">
        <v>79</v>
      </c>
      <c r="H2027" t="s">
        <v>16</v>
      </c>
      <c r="I2027" t="s">
        <v>111</v>
      </c>
      <c r="J2027" t="s">
        <v>988</v>
      </c>
      <c r="K2027">
        <v>87</v>
      </c>
      <c r="L2027" s="18">
        <v>45474</v>
      </c>
      <c r="M2027" t="s">
        <v>82</v>
      </c>
      <c r="N2027" t="s">
        <v>83</v>
      </c>
      <c r="O2027" t="s">
        <v>173</v>
      </c>
      <c r="P2027">
        <v>3</v>
      </c>
      <c r="Q2027" t="s">
        <v>100</v>
      </c>
      <c r="R2027" t="s">
        <v>149</v>
      </c>
      <c r="S2027" t="s">
        <v>150</v>
      </c>
      <c r="T2027">
        <v>1</v>
      </c>
      <c r="U2027">
        <v>0</v>
      </c>
      <c r="V2027">
        <v>560</v>
      </c>
      <c r="W2027">
        <v>0</v>
      </c>
      <c r="X2027">
        <v>0</v>
      </c>
      <c r="Y2027">
        <v>560</v>
      </c>
      <c r="Z2027">
        <v>1.5152399999999999</v>
      </c>
      <c r="AA2027" t="s">
        <v>88</v>
      </c>
      <c r="AB2027" t="s">
        <v>89</v>
      </c>
      <c r="AC2027" t="s">
        <v>180</v>
      </c>
      <c r="AD2027" t="s">
        <v>181</v>
      </c>
      <c r="AE2027" t="s">
        <v>189</v>
      </c>
      <c r="AF2027" t="s">
        <v>433</v>
      </c>
      <c r="AG2027" t="s">
        <v>434</v>
      </c>
      <c r="AH2027" t="s">
        <v>435</v>
      </c>
      <c r="AI2027" t="s">
        <v>332</v>
      </c>
      <c r="AJ2027" t="s">
        <v>989</v>
      </c>
      <c r="AK2027">
        <v>102408053422</v>
      </c>
      <c r="AL2027" t="s">
        <v>121</v>
      </c>
    </row>
    <row r="2028">
      <c r="A2028">
        <v>2024</v>
      </c>
      <c r="B2028">
        <v>7</v>
      </c>
      <c r="C2028" t="s">
        <v>234</v>
      </c>
      <c r="D2028" t="s">
        <v>76</v>
      </c>
      <c r="E2028" t="s">
        <v>77</v>
      </c>
      <c r="F2028" t="s">
        <v>78</v>
      </c>
      <c r="G2028" t="s">
        <v>79</v>
      </c>
      <c r="H2028" t="s">
        <v>16</v>
      </c>
      <c r="I2028" t="s">
        <v>111</v>
      </c>
      <c r="J2028" t="s">
        <v>988</v>
      </c>
      <c r="K2028">
        <v>87</v>
      </c>
      <c r="L2028" s="18">
        <v>45474</v>
      </c>
      <c r="M2028" t="s">
        <v>82</v>
      </c>
      <c r="N2028" t="s">
        <v>83</v>
      </c>
      <c r="O2028" t="s">
        <v>173</v>
      </c>
      <c r="P2028">
        <v>3</v>
      </c>
      <c r="Q2028" t="s">
        <v>100</v>
      </c>
      <c r="R2028" t="s">
        <v>291</v>
      </c>
      <c r="S2028" t="s">
        <v>292</v>
      </c>
      <c r="T2028">
        <v>1</v>
      </c>
      <c r="U2028">
        <v>0</v>
      </c>
      <c r="V2028">
        <v>431.24000000000001</v>
      </c>
      <c r="W2028">
        <v>0</v>
      </c>
      <c r="X2028">
        <v>0</v>
      </c>
      <c r="Y2028">
        <v>431.24000000000001</v>
      </c>
      <c r="Z2028">
        <v>1.5152399999999999</v>
      </c>
      <c r="AA2028" t="s">
        <v>88</v>
      </c>
      <c r="AB2028" t="s">
        <v>89</v>
      </c>
      <c r="AC2028" t="s">
        <v>180</v>
      </c>
      <c r="AD2028" t="s">
        <v>181</v>
      </c>
      <c r="AE2028" t="s">
        <v>189</v>
      </c>
      <c r="AF2028" t="s">
        <v>433</v>
      </c>
      <c r="AG2028" t="s">
        <v>434</v>
      </c>
      <c r="AH2028" t="s">
        <v>435</v>
      </c>
      <c r="AI2028" t="s">
        <v>332</v>
      </c>
      <c r="AJ2028" t="s">
        <v>989</v>
      </c>
      <c r="AK2028">
        <v>102408053422</v>
      </c>
      <c r="AL2028" t="s">
        <v>121</v>
      </c>
    </row>
    <row r="2029">
      <c r="A2029">
        <v>2024</v>
      </c>
      <c r="B2029">
        <v>7</v>
      </c>
      <c r="C2029" t="s">
        <v>234</v>
      </c>
      <c r="D2029" t="s">
        <v>76</v>
      </c>
      <c r="E2029" t="s">
        <v>77</v>
      </c>
      <c r="F2029" t="s">
        <v>78</v>
      </c>
      <c r="G2029" t="s">
        <v>79</v>
      </c>
      <c r="H2029" t="s">
        <v>16</v>
      </c>
      <c r="I2029" t="s">
        <v>111</v>
      </c>
      <c r="J2029" t="s">
        <v>988</v>
      </c>
      <c r="K2029">
        <v>87</v>
      </c>
      <c r="L2029" s="18">
        <v>45474</v>
      </c>
      <c r="M2029" t="s">
        <v>82</v>
      </c>
      <c r="N2029" t="s">
        <v>83</v>
      </c>
      <c r="O2029" t="s">
        <v>173</v>
      </c>
      <c r="P2029">
        <v>3</v>
      </c>
      <c r="Q2029" t="s">
        <v>100</v>
      </c>
      <c r="R2029" t="s">
        <v>293</v>
      </c>
      <c r="S2029" t="s">
        <v>294</v>
      </c>
      <c r="T2029">
        <v>2</v>
      </c>
      <c r="U2029">
        <v>0</v>
      </c>
      <c r="V2029">
        <v>873.70000000000005</v>
      </c>
      <c r="W2029">
        <v>0</v>
      </c>
      <c r="X2029">
        <v>0</v>
      </c>
      <c r="Y2029">
        <v>873.70000000000005</v>
      </c>
      <c r="Z2029">
        <v>1.5152399999999999</v>
      </c>
      <c r="AA2029" t="s">
        <v>88</v>
      </c>
      <c r="AB2029" t="s">
        <v>89</v>
      </c>
      <c r="AC2029" t="s">
        <v>180</v>
      </c>
      <c r="AD2029" t="s">
        <v>181</v>
      </c>
      <c r="AE2029" t="s">
        <v>189</v>
      </c>
      <c r="AF2029" t="s">
        <v>433</v>
      </c>
      <c r="AG2029" t="s">
        <v>434</v>
      </c>
      <c r="AH2029" t="s">
        <v>435</v>
      </c>
      <c r="AI2029" t="s">
        <v>332</v>
      </c>
      <c r="AJ2029" t="s">
        <v>989</v>
      </c>
      <c r="AK2029">
        <v>102408053422</v>
      </c>
      <c r="AL2029" t="s">
        <v>121</v>
      </c>
    </row>
    <row r="2030">
      <c r="A2030">
        <v>2024</v>
      </c>
      <c r="B2030">
        <v>7</v>
      </c>
      <c r="C2030" t="s">
        <v>234</v>
      </c>
      <c r="D2030" t="s">
        <v>76</v>
      </c>
      <c r="E2030" t="s">
        <v>77</v>
      </c>
      <c r="F2030" t="s">
        <v>78</v>
      </c>
      <c r="G2030" t="s">
        <v>79</v>
      </c>
      <c r="H2030" t="s">
        <v>16</v>
      </c>
      <c r="I2030" t="s">
        <v>111</v>
      </c>
      <c r="J2030" t="s">
        <v>988</v>
      </c>
      <c r="K2030">
        <v>87</v>
      </c>
      <c r="L2030" s="18">
        <v>45474</v>
      </c>
      <c r="M2030" t="s">
        <v>82</v>
      </c>
      <c r="N2030" t="s">
        <v>83</v>
      </c>
      <c r="O2030" t="s">
        <v>173</v>
      </c>
      <c r="P2030">
        <v>3</v>
      </c>
      <c r="Q2030" t="s">
        <v>100</v>
      </c>
      <c r="R2030" t="s">
        <v>369</v>
      </c>
      <c r="S2030" t="s">
        <v>370</v>
      </c>
      <c r="T2030">
        <v>1</v>
      </c>
      <c r="U2030">
        <v>0</v>
      </c>
      <c r="V2030">
        <v>2744</v>
      </c>
      <c r="W2030">
        <v>0</v>
      </c>
      <c r="X2030">
        <v>0</v>
      </c>
      <c r="Y2030">
        <v>2744</v>
      </c>
      <c r="Z2030">
        <v>1.5152399999999999</v>
      </c>
      <c r="AA2030" t="s">
        <v>88</v>
      </c>
      <c r="AB2030" t="s">
        <v>89</v>
      </c>
      <c r="AC2030" t="s">
        <v>180</v>
      </c>
      <c r="AD2030" t="s">
        <v>181</v>
      </c>
      <c r="AE2030" t="s">
        <v>189</v>
      </c>
      <c r="AF2030" t="s">
        <v>433</v>
      </c>
      <c r="AG2030" t="s">
        <v>434</v>
      </c>
      <c r="AH2030" t="s">
        <v>435</v>
      </c>
      <c r="AI2030" t="s">
        <v>332</v>
      </c>
      <c r="AJ2030" t="s">
        <v>989</v>
      </c>
      <c r="AK2030">
        <v>102408053422</v>
      </c>
      <c r="AL2030" t="s">
        <v>121</v>
      </c>
    </row>
    <row r="2031">
      <c r="A2031">
        <v>2024</v>
      </c>
      <c r="B2031">
        <v>7</v>
      </c>
      <c r="C2031" t="s">
        <v>234</v>
      </c>
      <c r="D2031" t="s">
        <v>76</v>
      </c>
      <c r="E2031" t="s">
        <v>77</v>
      </c>
      <c r="F2031" t="s">
        <v>78</v>
      </c>
      <c r="G2031" t="s">
        <v>79</v>
      </c>
      <c r="H2031" t="s">
        <v>16</v>
      </c>
      <c r="I2031" t="s">
        <v>111</v>
      </c>
      <c r="J2031" t="s">
        <v>988</v>
      </c>
      <c r="K2031">
        <v>87</v>
      </c>
      <c r="L2031" s="18">
        <v>45474</v>
      </c>
      <c r="M2031" t="s">
        <v>82</v>
      </c>
      <c r="N2031" t="s">
        <v>83</v>
      </c>
      <c r="O2031" t="s">
        <v>173</v>
      </c>
      <c r="P2031">
        <v>3</v>
      </c>
      <c r="Q2031" t="s">
        <v>100</v>
      </c>
      <c r="R2031" t="s">
        <v>133</v>
      </c>
      <c r="S2031" t="s">
        <v>134</v>
      </c>
      <c r="T2031">
        <v>1</v>
      </c>
      <c r="U2031">
        <v>0</v>
      </c>
      <c r="V2031">
        <v>363.63</v>
      </c>
      <c r="W2031">
        <v>0</v>
      </c>
      <c r="X2031">
        <v>0</v>
      </c>
      <c r="Y2031">
        <v>363.63</v>
      </c>
      <c r="Z2031">
        <v>1.5152399999999999</v>
      </c>
      <c r="AA2031" t="s">
        <v>88</v>
      </c>
      <c r="AB2031" t="s">
        <v>89</v>
      </c>
      <c r="AC2031" t="s">
        <v>180</v>
      </c>
      <c r="AD2031" t="s">
        <v>181</v>
      </c>
      <c r="AE2031" t="s">
        <v>189</v>
      </c>
      <c r="AF2031" t="s">
        <v>433</v>
      </c>
      <c r="AG2031" t="s">
        <v>434</v>
      </c>
      <c r="AH2031" t="s">
        <v>435</v>
      </c>
      <c r="AI2031" t="s">
        <v>332</v>
      </c>
      <c r="AJ2031" t="s">
        <v>989</v>
      </c>
      <c r="AK2031">
        <v>102408053422</v>
      </c>
      <c r="AL2031" t="s">
        <v>121</v>
      </c>
    </row>
    <row r="2032">
      <c r="A2032">
        <v>2024</v>
      </c>
      <c r="B2032">
        <v>7</v>
      </c>
      <c r="C2032" t="s">
        <v>234</v>
      </c>
      <c r="D2032" t="s">
        <v>76</v>
      </c>
      <c r="E2032" t="s">
        <v>77</v>
      </c>
      <c r="F2032" t="s">
        <v>78</v>
      </c>
      <c r="G2032" t="s">
        <v>79</v>
      </c>
      <c r="H2032" t="s">
        <v>16</v>
      </c>
      <c r="I2032" t="s">
        <v>111</v>
      </c>
      <c r="J2032" t="s">
        <v>988</v>
      </c>
      <c r="K2032">
        <v>87</v>
      </c>
      <c r="L2032" s="18">
        <v>45474</v>
      </c>
      <c r="M2032" t="s">
        <v>82</v>
      </c>
      <c r="N2032" t="s">
        <v>83</v>
      </c>
      <c r="O2032" t="s">
        <v>173</v>
      </c>
      <c r="P2032">
        <v>3</v>
      </c>
      <c r="Q2032" t="s">
        <v>100</v>
      </c>
      <c r="R2032" t="s">
        <v>212</v>
      </c>
      <c r="S2032" t="s">
        <v>213</v>
      </c>
      <c r="T2032">
        <v>2</v>
      </c>
      <c r="U2032">
        <v>0</v>
      </c>
      <c r="V2032">
        <v>15803.200000000001</v>
      </c>
      <c r="W2032">
        <v>0</v>
      </c>
      <c r="X2032">
        <v>0</v>
      </c>
      <c r="Y2032">
        <v>15803.200000000001</v>
      </c>
      <c r="Z2032">
        <v>1.5152399999999999</v>
      </c>
      <c r="AA2032" t="s">
        <v>88</v>
      </c>
      <c r="AB2032" t="s">
        <v>89</v>
      </c>
      <c r="AC2032" t="s">
        <v>180</v>
      </c>
      <c r="AD2032" t="s">
        <v>181</v>
      </c>
      <c r="AE2032" t="s">
        <v>189</v>
      </c>
      <c r="AF2032" t="s">
        <v>433</v>
      </c>
      <c r="AG2032" t="s">
        <v>434</v>
      </c>
      <c r="AH2032" t="s">
        <v>435</v>
      </c>
      <c r="AI2032" t="s">
        <v>332</v>
      </c>
      <c r="AJ2032" t="s">
        <v>989</v>
      </c>
      <c r="AK2032">
        <v>102408053422</v>
      </c>
      <c r="AL2032" t="s">
        <v>121</v>
      </c>
    </row>
    <row r="2033">
      <c r="A2033">
        <v>2024</v>
      </c>
      <c r="B2033">
        <v>7</v>
      </c>
      <c r="C2033" t="s">
        <v>234</v>
      </c>
      <c r="D2033" t="s">
        <v>76</v>
      </c>
      <c r="E2033" t="s">
        <v>77</v>
      </c>
      <c r="F2033" t="s">
        <v>78</v>
      </c>
      <c r="G2033" t="s">
        <v>79</v>
      </c>
      <c r="H2033" t="s">
        <v>16</v>
      </c>
      <c r="I2033" t="s">
        <v>111</v>
      </c>
      <c r="J2033" t="s">
        <v>988</v>
      </c>
      <c r="K2033">
        <v>87</v>
      </c>
      <c r="L2033" s="18">
        <v>45474</v>
      </c>
      <c r="M2033" t="s">
        <v>82</v>
      </c>
      <c r="N2033" t="s">
        <v>83</v>
      </c>
      <c r="O2033" t="s">
        <v>173</v>
      </c>
      <c r="P2033">
        <v>3</v>
      </c>
      <c r="Q2033" t="s">
        <v>100</v>
      </c>
      <c r="R2033" t="s">
        <v>382</v>
      </c>
      <c r="S2033" t="s">
        <v>383</v>
      </c>
      <c r="T2033">
        <v>1</v>
      </c>
      <c r="U2033">
        <v>0</v>
      </c>
      <c r="V2033">
        <v>16305.25</v>
      </c>
      <c r="W2033">
        <v>0</v>
      </c>
      <c r="X2033">
        <v>0</v>
      </c>
      <c r="Y2033">
        <v>16305.25</v>
      </c>
      <c r="Z2033">
        <v>1.5152399999999999</v>
      </c>
      <c r="AA2033" t="s">
        <v>88</v>
      </c>
      <c r="AB2033" t="s">
        <v>89</v>
      </c>
      <c r="AC2033" t="s">
        <v>180</v>
      </c>
      <c r="AD2033" t="s">
        <v>181</v>
      </c>
      <c r="AE2033" t="s">
        <v>189</v>
      </c>
      <c r="AF2033" t="s">
        <v>433</v>
      </c>
      <c r="AG2033" t="s">
        <v>434</v>
      </c>
      <c r="AH2033" t="s">
        <v>435</v>
      </c>
      <c r="AI2033" t="s">
        <v>332</v>
      </c>
      <c r="AJ2033" t="s">
        <v>989</v>
      </c>
      <c r="AK2033">
        <v>102408053422</v>
      </c>
      <c r="AL2033" t="s">
        <v>121</v>
      </c>
    </row>
    <row r="2034">
      <c r="A2034">
        <v>2024</v>
      </c>
      <c r="B2034">
        <v>7</v>
      </c>
      <c r="C2034" t="s">
        <v>234</v>
      </c>
      <c r="D2034" t="s">
        <v>76</v>
      </c>
      <c r="E2034" t="s">
        <v>77</v>
      </c>
      <c r="F2034" t="s">
        <v>78</v>
      </c>
      <c r="G2034" t="s">
        <v>79</v>
      </c>
      <c r="H2034" t="s">
        <v>16</v>
      </c>
      <c r="I2034" t="s">
        <v>111</v>
      </c>
      <c r="J2034" t="s">
        <v>990</v>
      </c>
      <c r="K2034">
        <v>77</v>
      </c>
      <c r="L2034" s="18">
        <v>45499</v>
      </c>
      <c r="M2034" t="s">
        <v>82</v>
      </c>
      <c r="N2034" t="s">
        <v>83</v>
      </c>
      <c r="O2034" t="s">
        <v>197</v>
      </c>
      <c r="P2034">
        <v>0</v>
      </c>
      <c r="Q2034" t="s">
        <v>100</v>
      </c>
      <c r="R2034" t="s">
        <v>114</v>
      </c>
      <c r="S2034" t="s">
        <v>115</v>
      </c>
      <c r="T2034">
        <v>1</v>
      </c>
      <c r="U2034">
        <v>499</v>
      </c>
      <c r="V2034">
        <v>0</v>
      </c>
      <c r="W2034">
        <v>0</v>
      </c>
      <c r="X2034">
        <v>0</v>
      </c>
      <c r="Y2034">
        <v>756.10475999999994</v>
      </c>
      <c r="Z2034">
        <v>1.5152399999999999</v>
      </c>
      <c r="AA2034" t="s">
        <v>88</v>
      </c>
      <c r="AB2034" t="s">
        <v>89</v>
      </c>
      <c r="AC2034" t="s">
        <v>127</v>
      </c>
      <c r="AD2034" t="s">
        <v>298</v>
      </c>
      <c r="AE2034" t="s">
        <v>340</v>
      </c>
      <c r="AF2034" t="s">
        <v>160</v>
      </c>
      <c r="AG2034" t="s">
        <v>161</v>
      </c>
      <c r="AH2034" t="s">
        <v>162</v>
      </c>
      <c r="AI2034" t="s">
        <v>163</v>
      </c>
      <c r="AJ2034" t="s">
        <v>991</v>
      </c>
      <c r="AK2034">
        <v>102402637266</v>
      </c>
      <c r="AL2034" t="s">
        <v>121</v>
      </c>
      <c r="AM2034" t="s">
        <v>114</v>
      </c>
      <c r="AN2034">
        <v>30</v>
      </c>
      <c r="AO2034">
        <v>8</v>
      </c>
      <c r="AP2034">
        <v>370.00999999999999</v>
      </c>
      <c r="AQ2034">
        <v>121.2</v>
      </c>
      <c r="AR2034">
        <v>499</v>
      </c>
      <c r="AS2034">
        <v>8</v>
      </c>
      <c r="AT2034">
        <v>0</v>
      </c>
      <c r="AU2034">
        <v>0</v>
      </c>
      <c r="AV2034">
        <v>2024</v>
      </c>
    </row>
    <row r="2035">
      <c r="A2035">
        <v>2024</v>
      </c>
      <c r="B2035">
        <v>7</v>
      </c>
      <c r="C2035" t="s">
        <v>234</v>
      </c>
      <c r="D2035" t="s">
        <v>76</v>
      </c>
      <c r="E2035" t="s">
        <v>77</v>
      </c>
      <c r="F2035" t="s">
        <v>78</v>
      </c>
      <c r="G2035" t="s">
        <v>79</v>
      </c>
      <c r="H2035" t="s">
        <v>16</v>
      </c>
      <c r="I2035" t="s">
        <v>111</v>
      </c>
      <c r="J2035" t="s">
        <v>990</v>
      </c>
      <c r="K2035">
        <v>77</v>
      </c>
      <c r="L2035" s="18">
        <v>45499</v>
      </c>
      <c r="M2035" t="s">
        <v>82</v>
      </c>
      <c r="N2035" t="s">
        <v>83</v>
      </c>
      <c r="O2035" t="s">
        <v>197</v>
      </c>
      <c r="P2035">
        <v>0</v>
      </c>
      <c r="Q2035" t="s">
        <v>85</v>
      </c>
      <c r="R2035" t="s">
        <v>122</v>
      </c>
      <c r="S2035" t="s">
        <v>123</v>
      </c>
      <c r="T2035">
        <v>1</v>
      </c>
      <c r="U2035">
        <v>9127</v>
      </c>
      <c r="V2035">
        <v>0</v>
      </c>
      <c r="W2035">
        <v>0</v>
      </c>
      <c r="X2035">
        <v>0</v>
      </c>
      <c r="Y2035">
        <v>13829.59548</v>
      </c>
      <c r="Z2035">
        <v>1.5152399999999999</v>
      </c>
      <c r="AA2035" t="s">
        <v>88</v>
      </c>
      <c r="AB2035" t="s">
        <v>89</v>
      </c>
      <c r="AC2035" t="s">
        <v>127</v>
      </c>
      <c r="AD2035" t="s">
        <v>298</v>
      </c>
      <c r="AE2035" t="s">
        <v>340</v>
      </c>
      <c r="AF2035" t="s">
        <v>160</v>
      </c>
      <c r="AG2035" t="s">
        <v>161</v>
      </c>
      <c r="AH2035" t="s">
        <v>162</v>
      </c>
      <c r="AI2035" t="s">
        <v>163</v>
      </c>
      <c r="AJ2035" t="s">
        <v>991</v>
      </c>
      <c r="AK2035">
        <v>102402637266</v>
      </c>
      <c r="AL2035" t="s">
        <v>121</v>
      </c>
      <c r="AM2035" t="s">
        <v>122</v>
      </c>
      <c r="AN2035">
        <v>60</v>
      </c>
      <c r="AO2035">
        <v>8024.2399999999998</v>
      </c>
      <c r="AP2035">
        <v>740.01999999999998</v>
      </c>
      <c r="AQ2035">
        <v>363</v>
      </c>
      <c r="AR2035">
        <v>9127</v>
      </c>
      <c r="AS2035">
        <v>4183.4377999999997</v>
      </c>
      <c r="AT2035">
        <v>172.80600000000001</v>
      </c>
      <c r="AU2035">
        <v>3668</v>
      </c>
      <c r="AV2035">
        <v>2024</v>
      </c>
    </row>
    <row r="2036">
      <c r="A2036">
        <v>2024</v>
      </c>
      <c r="B2036">
        <v>7</v>
      </c>
      <c r="C2036" t="s">
        <v>234</v>
      </c>
      <c r="D2036" t="s">
        <v>76</v>
      </c>
      <c r="E2036" t="s">
        <v>77</v>
      </c>
      <c r="F2036" t="s">
        <v>78</v>
      </c>
      <c r="G2036" t="s">
        <v>79</v>
      </c>
      <c r="H2036" t="s">
        <v>16</v>
      </c>
      <c r="I2036" t="s">
        <v>111</v>
      </c>
      <c r="J2036" t="s">
        <v>990</v>
      </c>
      <c r="K2036">
        <v>77</v>
      </c>
      <c r="L2036" s="18">
        <v>45499</v>
      </c>
      <c r="M2036" t="s">
        <v>82</v>
      </c>
      <c r="N2036" t="s">
        <v>83</v>
      </c>
      <c r="O2036" t="s">
        <v>197</v>
      </c>
      <c r="P2036">
        <v>0</v>
      </c>
      <c r="Q2036" t="s">
        <v>85</v>
      </c>
      <c r="R2036" t="s">
        <v>141</v>
      </c>
      <c r="S2036" t="s">
        <v>142</v>
      </c>
      <c r="T2036">
        <v>1</v>
      </c>
      <c r="U2036">
        <v>10455</v>
      </c>
      <c r="V2036">
        <v>0</v>
      </c>
      <c r="W2036">
        <v>0</v>
      </c>
      <c r="X2036">
        <v>0</v>
      </c>
      <c r="Y2036">
        <v>15841.834199999999</v>
      </c>
      <c r="Z2036">
        <v>1.5152399999999999</v>
      </c>
      <c r="AA2036" t="s">
        <v>88</v>
      </c>
      <c r="AB2036" t="s">
        <v>89</v>
      </c>
      <c r="AC2036" t="s">
        <v>127</v>
      </c>
      <c r="AD2036" t="s">
        <v>298</v>
      </c>
      <c r="AE2036" t="s">
        <v>340</v>
      </c>
      <c r="AF2036" t="s">
        <v>160</v>
      </c>
      <c r="AG2036" t="s">
        <v>161</v>
      </c>
      <c r="AH2036" t="s">
        <v>162</v>
      </c>
      <c r="AI2036" t="s">
        <v>163</v>
      </c>
      <c r="AJ2036" t="s">
        <v>991</v>
      </c>
      <c r="AK2036">
        <v>102402637266</v>
      </c>
      <c r="AL2036" t="s">
        <v>121</v>
      </c>
      <c r="AM2036" t="s">
        <v>141</v>
      </c>
      <c r="AN2036">
        <v>90</v>
      </c>
      <c r="AO2036">
        <v>8800.7399999999998</v>
      </c>
      <c r="AP2036">
        <v>1110.03</v>
      </c>
      <c r="AQ2036">
        <v>544.5</v>
      </c>
      <c r="AR2036">
        <v>10455</v>
      </c>
      <c r="AS2036">
        <v>3132.4272000000001</v>
      </c>
      <c r="AT2036">
        <v>184.46899999999999</v>
      </c>
      <c r="AU2036">
        <v>5483.8400000000001</v>
      </c>
      <c r="AV2036">
        <v>2024</v>
      </c>
    </row>
    <row r="2037">
      <c r="A2037">
        <v>2024</v>
      </c>
      <c r="B2037">
        <v>7</v>
      </c>
      <c r="C2037" t="s">
        <v>234</v>
      </c>
      <c r="D2037" t="s">
        <v>76</v>
      </c>
      <c r="E2037" t="s">
        <v>77</v>
      </c>
      <c r="F2037" t="s">
        <v>78</v>
      </c>
      <c r="G2037" t="s">
        <v>79</v>
      </c>
      <c r="H2037" t="s">
        <v>16</v>
      </c>
      <c r="I2037" t="s">
        <v>111</v>
      </c>
      <c r="J2037" t="s">
        <v>990</v>
      </c>
      <c r="K2037">
        <v>77</v>
      </c>
      <c r="L2037" s="18">
        <v>45499</v>
      </c>
      <c r="M2037" t="s">
        <v>82</v>
      </c>
      <c r="N2037" t="s">
        <v>83</v>
      </c>
      <c r="O2037" t="s">
        <v>197</v>
      </c>
      <c r="P2037">
        <v>0</v>
      </c>
      <c r="Q2037" t="s">
        <v>85</v>
      </c>
      <c r="R2037" t="s">
        <v>201</v>
      </c>
      <c r="S2037" t="s">
        <v>202</v>
      </c>
      <c r="T2037">
        <v>1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1.5152399999999999</v>
      </c>
      <c r="AA2037" t="s">
        <v>88</v>
      </c>
      <c r="AB2037" t="s">
        <v>89</v>
      </c>
      <c r="AC2037" t="s">
        <v>127</v>
      </c>
      <c r="AD2037" t="s">
        <v>298</v>
      </c>
      <c r="AE2037" t="s">
        <v>340</v>
      </c>
      <c r="AF2037" t="s">
        <v>160</v>
      </c>
      <c r="AG2037" t="s">
        <v>161</v>
      </c>
      <c r="AH2037" t="s">
        <v>162</v>
      </c>
      <c r="AI2037" t="s">
        <v>163</v>
      </c>
      <c r="AJ2037" t="s">
        <v>991</v>
      </c>
      <c r="AK2037">
        <v>102402637266</v>
      </c>
      <c r="AL2037" t="s">
        <v>121</v>
      </c>
    </row>
    <row r="2038">
      <c r="A2038">
        <v>2024</v>
      </c>
      <c r="B2038">
        <v>7</v>
      </c>
      <c r="C2038" t="s">
        <v>234</v>
      </c>
      <c r="D2038" t="s">
        <v>76</v>
      </c>
      <c r="E2038" t="s">
        <v>77</v>
      </c>
      <c r="F2038" t="s">
        <v>78</v>
      </c>
      <c r="G2038" t="s">
        <v>79</v>
      </c>
      <c r="H2038" t="s">
        <v>16</v>
      </c>
      <c r="I2038" t="s">
        <v>111</v>
      </c>
      <c r="J2038" t="s">
        <v>990</v>
      </c>
      <c r="K2038">
        <v>77</v>
      </c>
      <c r="L2038" s="18">
        <v>45499</v>
      </c>
      <c r="M2038" t="s">
        <v>82</v>
      </c>
      <c r="N2038" t="s">
        <v>83</v>
      </c>
      <c r="O2038" t="s">
        <v>197</v>
      </c>
      <c r="P2038">
        <v>1</v>
      </c>
      <c r="Q2038" t="s">
        <v>100</v>
      </c>
      <c r="R2038" t="s">
        <v>131</v>
      </c>
      <c r="S2038" t="s">
        <v>132</v>
      </c>
      <c r="T2038">
        <v>0.029999999999999999</v>
      </c>
      <c r="U2038">
        <v>0</v>
      </c>
      <c r="V2038">
        <v>926.04999999999995</v>
      </c>
      <c r="W2038">
        <v>0</v>
      </c>
      <c r="X2038">
        <v>0</v>
      </c>
      <c r="Y2038">
        <v>926.04999999999995</v>
      </c>
      <c r="Z2038">
        <v>1.5152399999999999</v>
      </c>
      <c r="AA2038" t="s">
        <v>88</v>
      </c>
      <c r="AB2038" t="s">
        <v>89</v>
      </c>
      <c r="AC2038" t="s">
        <v>127</v>
      </c>
      <c r="AD2038" t="s">
        <v>298</v>
      </c>
      <c r="AE2038" t="s">
        <v>340</v>
      </c>
      <c r="AF2038" t="s">
        <v>160</v>
      </c>
      <c r="AG2038" t="s">
        <v>161</v>
      </c>
      <c r="AH2038" t="s">
        <v>162</v>
      </c>
      <c r="AI2038" t="s">
        <v>163</v>
      </c>
      <c r="AJ2038" t="s">
        <v>991</v>
      </c>
      <c r="AK2038">
        <v>102402637266</v>
      </c>
      <c r="AL2038" t="s">
        <v>121</v>
      </c>
    </row>
    <row r="2039">
      <c r="A2039">
        <v>2024</v>
      </c>
      <c r="B2039">
        <v>7</v>
      </c>
      <c r="C2039" t="s">
        <v>234</v>
      </c>
      <c r="D2039" t="s">
        <v>76</v>
      </c>
      <c r="E2039" t="s">
        <v>77</v>
      </c>
      <c r="F2039" t="s">
        <v>78</v>
      </c>
      <c r="G2039" t="s">
        <v>79</v>
      </c>
      <c r="H2039" t="s">
        <v>16</v>
      </c>
      <c r="I2039" t="s">
        <v>111</v>
      </c>
      <c r="J2039" t="s">
        <v>990</v>
      </c>
      <c r="K2039">
        <v>77</v>
      </c>
      <c r="L2039" s="18">
        <v>45499</v>
      </c>
      <c r="M2039" t="s">
        <v>82</v>
      </c>
      <c r="N2039" t="s">
        <v>83</v>
      </c>
      <c r="O2039" t="s">
        <v>197</v>
      </c>
      <c r="P2039">
        <v>3</v>
      </c>
      <c r="Q2039" t="s">
        <v>100</v>
      </c>
      <c r="R2039" t="s">
        <v>145</v>
      </c>
      <c r="S2039" t="s">
        <v>146</v>
      </c>
      <c r="T2039">
        <v>1</v>
      </c>
      <c r="U2039">
        <v>0</v>
      </c>
      <c r="V2039">
        <v>814.47000000000003</v>
      </c>
      <c r="W2039">
        <v>0</v>
      </c>
      <c r="X2039">
        <v>0</v>
      </c>
      <c r="Y2039">
        <v>814.47000000000003</v>
      </c>
      <c r="Z2039">
        <v>1.5152399999999999</v>
      </c>
      <c r="AA2039" t="s">
        <v>88</v>
      </c>
      <c r="AB2039" t="s">
        <v>89</v>
      </c>
      <c r="AC2039" t="s">
        <v>127</v>
      </c>
      <c r="AD2039" t="s">
        <v>298</v>
      </c>
      <c r="AE2039" t="s">
        <v>340</v>
      </c>
      <c r="AF2039" t="s">
        <v>160</v>
      </c>
      <c r="AG2039" t="s">
        <v>161</v>
      </c>
      <c r="AH2039" t="s">
        <v>162</v>
      </c>
      <c r="AI2039" t="s">
        <v>163</v>
      </c>
      <c r="AJ2039" t="s">
        <v>991</v>
      </c>
      <c r="AK2039">
        <v>102402637266</v>
      </c>
      <c r="AL2039" t="s">
        <v>121</v>
      </c>
    </row>
    <row r="2040">
      <c r="A2040">
        <v>2024</v>
      </c>
      <c r="B2040">
        <v>7</v>
      </c>
      <c r="C2040" t="s">
        <v>234</v>
      </c>
      <c r="D2040" t="s">
        <v>76</v>
      </c>
      <c r="E2040" t="s">
        <v>77</v>
      </c>
      <c r="F2040" t="s">
        <v>78</v>
      </c>
      <c r="G2040" t="s">
        <v>79</v>
      </c>
      <c r="H2040" t="s">
        <v>16</v>
      </c>
      <c r="I2040" t="s">
        <v>111</v>
      </c>
      <c r="J2040" t="s">
        <v>990</v>
      </c>
      <c r="K2040">
        <v>77</v>
      </c>
      <c r="L2040" s="18">
        <v>45499</v>
      </c>
      <c r="M2040" t="s">
        <v>82</v>
      </c>
      <c r="N2040" t="s">
        <v>83</v>
      </c>
      <c r="O2040" t="s">
        <v>197</v>
      </c>
      <c r="P2040">
        <v>3</v>
      </c>
      <c r="Q2040" t="s">
        <v>100</v>
      </c>
      <c r="R2040" t="s">
        <v>149</v>
      </c>
      <c r="S2040" t="s">
        <v>150</v>
      </c>
      <c r="T2040">
        <v>1</v>
      </c>
      <c r="U2040">
        <v>0</v>
      </c>
      <c r="V2040">
        <v>560</v>
      </c>
      <c r="W2040">
        <v>0</v>
      </c>
      <c r="X2040">
        <v>0</v>
      </c>
      <c r="Y2040">
        <v>560</v>
      </c>
      <c r="Z2040">
        <v>1.5152399999999999</v>
      </c>
      <c r="AA2040" t="s">
        <v>88</v>
      </c>
      <c r="AB2040" t="s">
        <v>89</v>
      </c>
      <c r="AC2040" t="s">
        <v>127</v>
      </c>
      <c r="AD2040" t="s">
        <v>298</v>
      </c>
      <c r="AE2040" t="s">
        <v>340</v>
      </c>
      <c r="AF2040" t="s">
        <v>160</v>
      </c>
      <c r="AG2040" t="s">
        <v>161</v>
      </c>
      <c r="AH2040" t="s">
        <v>162</v>
      </c>
      <c r="AI2040" t="s">
        <v>163</v>
      </c>
      <c r="AJ2040" t="s">
        <v>991</v>
      </c>
      <c r="AK2040">
        <v>102402637266</v>
      </c>
      <c r="AL2040" t="s">
        <v>121</v>
      </c>
    </row>
    <row r="2041">
      <c r="A2041">
        <v>2024</v>
      </c>
      <c r="B2041">
        <v>7</v>
      </c>
      <c r="C2041" t="s">
        <v>234</v>
      </c>
      <c r="D2041" t="s">
        <v>76</v>
      </c>
      <c r="E2041" t="s">
        <v>77</v>
      </c>
      <c r="F2041" t="s">
        <v>78</v>
      </c>
      <c r="G2041" t="s">
        <v>79</v>
      </c>
      <c r="H2041" t="s">
        <v>16</v>
      </c>
      <c r="I2041" t="s">
        <v>111</v>
      </c>
      <c r="J2041" t="s">
        <v>990</v>
      </c>
      <c r="K2041">
        <v>77</v>
      </c>
      <c r="L2041" s="18">
        <v>45499</v>
      </c>
      <c r="M2041" t="s">
        <v>82</v>
      </c>
      <c r="N2041" t="s">
        <v>83</v>
      </c>
      <c r="O2041" t="s">
        <v>197</v>
      </c>
      <c r="P2041">
        <v>3</v>
      </c>
      <c r="Q2041" t="s">
        <v>100</v>
      </c>
      <c r="R2041" t="s">
        <v>151</v>
      </c>
      <c r="S2041" t="s">
        <v>152</v>
      </c>
      <c r="T2041">
        <v>1</v>
      </c>
      <c r="U2041">
        <v>0</v>
      </c>
      <c r="V2041">
        <v>1344</v>
      </c>
      <c r="W2041">
        <v>0</v>
      </c>
      <c r="X2041">
        <v>0</v>
      </c>
      <c r="Y2041">
        <v>1344</v>
      </c>
      <c r="Z2041">
        <v>1.5152399999999999</v>
      </c>
      <c r="AA2041" t="s">
        <v>88</v>
      </c>
      <c r="AB2041" t="s">
        <v>89</v>
      </c>
      <c r="AC2041" t="s">
        <v>127</v>
      </c>
      <c r="AD2041" t="s">
        <v>298</v>
      </c>
      <c r="AE2041" t="s">
        <v>340</v>
      </c>
      <c r="AF2041" t="s">
        <v>160</v>
      </c>
      <c r="AG2041" t="s">
        <v>161</v>
      </c>
      <c r="AH2041" t="s">
        <v>162</v>
      </c>
      <c r="AI2041" t="s">
        <v>163</v>
      </c>
      <c r="AJ2041" t="s">
        <v>991</v>
      </c>
      <c r="AK2041">
        <v>102402637266</v>
      </c>
      <c r="AL2041" t="s">
        <v>121</v>
      </c>
    </row>
    <row r="2042">
      <c r="A2042">
        <v>2024</v>
      </c>
      <c r="B2042">
        <v>7</v>
      </c>
      <c r="C2042" t="s">
        <v>234</v>
      </c>
      <c r="D2042" t="s">
        <v>76</v>
      </c>
      <c r="E2042" t="s">
        <v>77</v>
      </c>
      <c r="F2042" t="s">
        <v>78</v>
      </c>
      <c r="G2042" t="s">
        <v>79</v>
      </c>
      <c r="H2042" t="s">
        <v>16</v>
      </c>
      <c r="I2042" t="s">
        <v>111</v>
      </c>
      <c r="J2042" t="s">
        <v>990</v>
      </c>
      <c r="K2042">
        <v>77</v>
      </c>
      <c r="L2042" s="18">
        <v>45499</v>
      </c>
      <c r="M2042" t="s">
        <v>82</v>
      </c>
      <c r="N2042" t="s">
        <v>83</v>
      </c>
      <c r="O2042" t="s">
        <v>197</v>
      </c>
      <c r="P2042">
        <v>3</v>
      </c>
      <c r="Q2042" t="s">
        <v>100</v>
      </c>
      <c r="R2042" t="s">
        <v>353</v>
      </c>
      <c r="S2042" t="s">
        <v>354</v>
      </c>
      <c r="T2042">
        <v>1</v>
      </c>
      <c r="U2042">
        <v>0</v>
      </c>
      <c r="V2042">
        <v>1680</v>
      </c>
      <c r="W2042">
        <v>0</v>
      </c>
      <c r="X2042">
        <v>0</v>
      </c>
      <c r="Y2042">
        <v>1680</v>
      </c>
      <c r="Z2042">
        <v>1.5152399999999999</v>
      </c>
      <c r="AA2042" t="s">
        <v>88</v>
      </c>
      <c r="AB2042" t="s">
        <v>89</v>
      </c>
      <c r="AC2042" t="s">
        <v>127</v>
      </c>
      <c r="AD2042" t="s">
        <v>298</v>
      </c>
      <c r="AE2042" t="s">
        <v>340</v>
      </c>
      <c r="AF2042" t="s">
        <v>160</v>
      </c>
      <c r="AG2042" t="s">
        <v>161</v>
      </c>
      <c r="AH2042" t="s">
        <v>162</v>
      </c>
      <c r="AI2042" t="s">
        <v>163</v>
      </c>
      <c r="AJ2042" t="s">
        <v>991</v>
      </c>
      <c r="AK2042">
        <v>102402637266</v>
      </c>
      <c r="AL2042" t="s">
        <v>121</v>
      </c>
    </row>
    <row r="2043">
      <c r="A2043">
        <v>2024</v>
      </c>
      <c r="B2043">
        <v>7</v>
      </c>
      <c r="C2043" t="s">
        <v>234</v>
      </c>
      <c r="D2043" t="s">
        <v>76</v>
      </c>
      <c r="E2043" t="s">
        <v>77</v>
      </c>
      <c r="F2043" t="s">
        <v>78</v>
      </c>
      <c r="G2043" t="s">
        <v>79</v>
      </c>
      <c r="H2043" t="s">
        <v>16</v>
      </c>
      <c r="I2043" t="s">
        <v>111</v>
      </c>
      <c r="J2043" t="s">
        <v>990</v>
      </c>
      <c r="K2043">
        <v>77</v>
      </c>
      <c r="L2043" s="18">
        <v>45499</v>
      </c>
      <c r="M2043" t="s">
        <v>82</v>
      </c>
      <c r="N2043" t="s">
        <v>83</v>
      </c>
      <c r="O2043" t="s">
        <v>197</v>
      </c>
      <c r="P2043">
        <v>3</v>
      </c>
      <c r="Q2043" t="s">
        <v>100</v>
      </c>
      <c r="R2043" t="s">
        <v>291</v>
      </c>
      <c r="S2043" t="s">
        <v>292</v>
      </c>
      <c r="T2043">
        <v>1</v>
      </c>
      <c r="U2043">
        <v>0</v>
      </c>
      <c r="V2043">
        <v>431.19999999999999</v>
      </c>
      <c r="W2043">
        <v>0</v>
      </c>
      <c r="X2043">
        <v>0</v>
      </c>
      <c r="Y2043">
        <v>431.19999999999999</v>
      </c>
      <c r="Z2043">
        <v>1.5152399999999999</v>
      </c>
      <c r="AA2043" t="s">
        <v>88</v>
      </c>
      <c r="AB2043" t="s">
        <v>89</v>
      </c>
      <c r="AC2043" t="s">
        <v>127</v>
      </c>
      <c r="AD2043" t="s">
        <v>298</v>
      </c>
      <c r="AE2043" t="s">
        <v>340</v>
      </c>
      <c r="AF2043" t="s">
        <v>160</v>
      </c>
      <c r="AG2043" t="s">
        <v>161</v>
      </c>
      <c r="AH2043" t="s">
        <v>162</v>
      </c>
      <c r="AI2043" t="s">
        <v>163</v>
      </c>
      <c r="AJ2043" t="s">
        <v>991</v>
      </c>
      <c r="AK2043">
        <v>102402637266</v>
      </c>
      <c r="AL2043" t="s">
        <v>121</v>
      </c>
    </row>
    <row r="2044">
      <c r="A2044">
        <v>2024</v>
      </c>
      <c r="B2044">
        <v>7</v>
      </c>
      <c r="C2044" t="s">
        <v>234</v>
      </c>
      <c r="D2044" t="s">
        <v>76</v>
      </c>
      <c r="E2044" t="s">
        <v>77</v>
      </c>
      <c r="F2044" t="s">
        <v>78</v>
      </c>
      <c r="G2044" t="s">
        <v>79</v>
      </c>
      <c r="H2044" t="s">
        <v>16</v>
      </c>
      <c r="I2044" t="s">
        <v>111</v>
      </c>
      <c r="J2044" t="s">
        <v>990</v>
      </c>
      <c r="K2044">
        <v>77</v>
      </c>
      <c r="L2044" s="18">
        <v>45499</v>
      </c>
      <c r="M2044" t="s">
        <v>82</v>
      </c>
      <c r="N2044" t="s">
        <v>83</v>
      </c>
      <c r="O2044" t="s">
        <v>197</v>
      </c>
      <c r="P2044">
        <v>3</v>
      </c>
      <c r="Q2044" t="s">
        <v>100</v>
      </c>
      <c r="R2044" t="s">
        <v>293</v>
      </c>
      <c r="S2044" t="s">
        <v>294</v>
      </c>
      <c r="T2044">
        <v>1</v>
      </c>
      <c r="U2044">
        <v>0</v>
      </c>
      <c r="V2044">
        <v>436.80000000000001</v>
      </c>
      <c r="W2044">
        <v>0</v>
      </c>
      <c r="X2044">
        <v>0</v>
      </c>
      <c r="Y2044">
        <v>436.80000000000001</v>
      </c>
      <c r="Z2044">
        <v>1.5152399999999999</v>
      </c>
      <c r="AA2044" t="s">
        <v>88</v>
      </c>
      <c r="AB2044" t="s">
        <v>89</v>
      </c>
      <c r="AC2044" t="s">
        <v>127</v>
      </c>
      <c r="AD2044" t="s">
        <v>298</v>
      </c>
      <c r="AE2044" t="s">
        <v>340</v>
      </c>
      <c r="AF2044" t="s">
        <v>160</v>
      </c>
      <c r="AG2044" t="s">
        <v>161</v>
      </c>
      <c r="AH2044" t="s">
        <v>162</v>
      </c>
      <c r="AI2044" t="s">
        <v>163</v>
      </c>
      <c r="AJ2044" t="s">
        <v>991</v>
      </c>
      <c r="AK2044">
        <v>102402637266</v>
      </c>
      <c r="AL2044" t="s">
        <v>121</v>
      </c>
    </row>
    <row r="2045">
      <c r="A2045">
        <v>2024</v>
      </c>
      <c r="B2045">
        <v>7</v>
      </c>
      <c r="C2045" t="s">
        <v>234</v>
      </c>
      <c r="D2045" t="s">
        <v>76</v>
      </c>
      <c r="E2045" t="s">
        <v>77</v>
      </c>
      <c r="F2045" t="s">
        <v>78</v>
      </c>
      <c r="G2045" t="s">
        <v>79</v>
      </c>
      <c r="H2045" t="s">
        <v>16</v>
      </c>
      <c r="I2045" t="s">
        <v>111</v>
      </c>
      <c r="J2045" t="s">
        <v>990</v>
      </c>
      <c r="K2045">
        <v>77</v>
      </c>
      <c r="L2045" s="18">
        <v>45499</v>
      </c>
      <c r="M2045" t="s">
        <v>82</v>
      </c>
      <c r="N2045" t="s">
        <v>83</v>
      </c>
      <c r="O2045" t="s">
        <v>197</v>
      </c>
      <c r="P2045">
        <v>3</v>
      </c>
      <c r="Q2045" t="s">
        <v>100</v>
      </c>
      <c r="R2045" t="s">
        <v>133</v>
      </c>
      <c r="S2045" t="s">
        <v>134</v>
      </c>
      <c r="T2045">
        <v>1</v>
      </c>
      <c r="U2045">
        <v>0</v>
      </c>
      <c r="V2045">
        <v>363.63</v>
      </c>
      <c r="W2045">
        <v>0</v>
      </c>
      <c r="X2045">
        <v>0</v>
      </c>
      <c r="Y2045">
        <v>363.63</v>
      </c>
      <c r="Z2045">
        <v>1.5152399999999999</v>
      </c>
      <c r="AA2045" t="s">
        <v>88</v>
      </c>
      <c r="AB2045" t="s">
        <v>89</v>
      </c>
      <c r="AC2045" t="s">
        <v>127</v>
      </c>
      <c r="AD2045" t="s">
        <v>298</v>
      </c>
      <c r="AE2045" t="s">
        <v>340</v>
      </c>
      <c r="AF2045" t="s">
        <v>160</v>
      </c>
      <c r="AG2045" t="s">
        <v>161</v>
      </c>
      <c r="AH2045" t="s">
        <v>162</v>
      </c>
      <c r="AI2045" t="s">
        <v>163</v>
      </c>
      <c r="AJ2045" t="s">
        <v>991</v>
      </c>
      <c r="AK2045">
        <v>102402637266</v>
      </c>
      <c r="AL2045" t="s">
        <v>121</v>
      </c>
    </row>
    <row r="2046">
      <c r="A2046">
        <v>2024</v>
      </c>
      <c r="B2046">
        <v>7</v>
      </c>
      <c r="C2046" t="s">
        <v>234</v>
      </c>
      <c r="D2046" t="s">
        <v>76</v>
      </c>
      <c r="E2046" t="s">
        <v>77</v>
      </c>
      <c r="F2046" t="s">
        <v>78</v>
      </c>
      <c r="G2046" t="s">
        <v>79</v>
      </c>
      <c r="H2046" t="s">
        <v>16</v>
      </c>
      <c r="I2046" t="s">
        <v>111</v>
      </c>
      <c r="J2046" t="s">
        <v>992</v>
      </c>
      <c r="K2046">
        <v>74</v>
      </c>
      <c r="L2046" s="18">
        <v>45490</v>
      </c>
      <c r="M2046" t="s">
        <v>82</v>
      </c>
      <c r="N2046" t="s">
        <v>83</v>
      </c>
      <c r="O2046" t="s">
        <v>197</v>
      </c>
      <c r="P2046">
        <v>0</v>
      </c>
      <c r="Q2046" t="s">
        <v>85</v>
      </c>
      <c r="R2046" t="s">
        <v>694</v>
      </c>
      <c r="S2046" t="s">
        <v>695</v>
      </c>
      <c r="T2046">
        <v>1</v>
      </c>
      <c r="U2046">
        <v>5695</v>
      </c>
      <c r="V2046">
        <v>0</v>
      </c>
      <c r="W2046">
        <v>0</v>
      </c>
      <c r="X2046">
        <v>0</v>
      </c>
      <c r="Y2046">
        <v>8629.2917999999991</v>
      </c>
      <c r="Z2046">
        <v>1.5152399999999999</v>
      </c>
      <c r="AA2046" t="s">
        <v>88</v>
      </c>
      <c r="AB2046" t="s">
        <v>89</v>
      </c>
      <c r="AC2046" t="s">
        <v>127</v>
      </c>
      <c r="AD2046" t="s">
        <v>298</v>
      </c>
      <c r="AE2046" t="s">
        <v>340</v>
      </c>
      <c r="AF2046" t="s">
        <v>424</v>
      </c>
      <c r="AG2046" t="s">
        <v>425</v>
      </c>
      <c r="AH2046" t="s">
        <v>256</v>
      </c>
      <c r="AI2046" t="s">
        <v>163</v>
      </c>
      <c r="AJ2046" t="s">
        <v>993</v>
      </c>
      <c r="AK2046">
        <v>102408037716</v>
      </c>
      <c r="AL2046" t="s">
        <v>121</v>
      </c>
      <c r="AM2046" t="s">
        <v>694</v>
      </c>
      <c r="AN2046">
        <v>60</v>
      </c>
      <c r="AO2046">
        <v>4592.3599999999997</v>
      </c>
      <c r="AP2046">
        <v>740.01999999999998</v>
      </c>
      <c r="AQ2046">
        <v>363</v>
      </c>
      <c r="AR2046">
        <v>5695</v>
      </c>
      <c r="AS2046">
        <v>2224.1900000000001</v>
      </c>
      <c r="AT2046">
        <v>161.143</v>
      </c>
      <c r="AU2046">
        <v>2207.0300000000002</v>
      </c>
      <c r="AV2046">
        <v>2024</v>
      </c>
    </row>
    <row r="2047">
      <c r="A2047">
        <v>2024</v>
      </c>
      <c r="B2047">
        <v>8</v>
      </c>
      <c r="C2047" t="s">
        <v>75</v>
      </c>
      <c r="D2047" t="s">
        <v>76</v>
      </c>
      <c r="E2047" t="s">
        <v>77</v>
      </c>
      <c r="F2047" t="s">
        <v>78</v>
      </c>
      <c r="G2047" t="s">
        <v>79</v>
      </c>
      <c r="H2047" t="s">
        <v>16</v>
      </c>
      <c r="I2047" t="s">
        <v>111</v>
      </c>
      <c r="J2047" t="s">
        <v>994</v>
      </c>
      <c r="K2047">
        <v>82</v>
      </c>
      <c r="L2047" s="18">
        <v>45518</v>
      </c>
      <c r="M2047" t="s">
        <v>82</v>
      </c>
      <c r="N2047" t="s">
        <v>83</v>
      </c>
      <c r="O2047" t="s">
        <v>197</v>
      </c>
      <c r="P2047">
        <v>0</v>
      </c>
      <c r="Q2047" t="s">
        <v>100</v>
      </c>
      <c r="R2047" t="s">
        <v>114</v>
      </c>
      <c r="S2047" t="s">
        <v>115</v>
      </c>
      <c r="T2047">
        <v>1</v>
      </c>
      <c r="U2047">
        <v>499</v>
      </c>
      <c r="V2047">
        <v>0</v>
      </c>
      <c r="W2047">
        <v>0</v>
      </c>
      <c r="X2047">
        <v>0</v>
      </c>
      <c r="Y2047">
        <v>756.10475999999994</v>
      </c>
      <c r="Z2047">
        <v>1.5152399999999999</v>
      </c>
      <c r="AA2047" t="s">
        <v>88</v>
      </c>
      <c r="AB2047" t="s">
        <v>719</v>
      </c>
      <c r="AC2047" t="s">
        <v>885</v>
      </c>
      <c r="AD2047" t="s">
        <v>885</v>
      </c>
      <c r="AE2047" t="s">
        <v>995</v>
      </c>
      <c r="AF2047" t="s">
        <v>160</v>
      </c>
      <c r="AG2047" t="s">
        <v>161</v>
      </c>
      <c r="AH2047" t="s">
        <v>162</v>
      </c>
      <c r="AI2047" t="s">
        <v>163</v>
      </c>
      <c r="AJ2047" t="s">
        <v>996</v>
      </c>
      <c r="AK2047">
        <v>102403204202</v>
      </c>
      <c r="AL2047" t="s">
        <v>121</v>
      </c>
      <c r="AM2047" t="s">
        <v>114</v>
      </c>
      <c r="AN2047">
        <v>30</v>
      </c>
      <c r="AO2047">
        <v>8</v>
      </c>
      <c r="AP2047">
        <v>370.00999999999999</v>
      </c>
      <c r="AQ2047">
        <v>121.2</v>
      </c>
      <c r="AR2047">
        <v>499</v>
      </c>
      <c r="AS2047">
        <v>8</v>
      </c>
      <c r="AT2047">
        <v>0</v>
      </c>
      <c r="AU2047">
        <v>0</v>
      </c>
      <c r="AV2047">
        <v>2024</v>
      </c>
    </row>
    <row r="2048">
      <c r="A2048">
        <v>2024</v>
      </c>
      <c r="B2048">
        <v>8</v>
      </c>
      <c r="C2048" t="s">
        <v>75</v>
      </c>
      <c r="D2048" t="s">
        <v>76</v>
      </c>
      <c r="E2048" t="s">
        <v>77</v>
      </c>
      <c r="F2048" t="s">
        <v>78</v>
      </c>
      <c r="G2048" t="s">
        <v>79</v>
      </c>
      <c r="H2048" t="s">
        <v>16</v>
      </c>
      <c r="I2048" t="s">
        <v>111</v>
      </c>
      <c r="J2048" t="s">
        <v>994</v>
      </c>
      <c r="K2048">
        <v>82</v>
      </c>
      <c r="L2048" s="18">
        <v>45518</v>
      </c>
      <c r="M2048" t="s">
        <v>82</v>
      </c>
      <c r="N2048" t="s">
        <v>83</v>
      </c>
      <c r="O2048" t="s">
        <v>197</v>
      </c>
      <c r="P2048">
        <v>0</v>
      </c>
      <c r="Q2048" t="s">
        <v>85</v>
      </c>
      <c r="R2048" t="s">
        <v>141</v>
      </c>
      <c r="S2048" t="s">
        <v>142</v>
      </c>
      <c r="T2048">
        <v>1</v>
      </c>
      <c r="U2048">
        <v>10455</v>
      </c>
      <c r="V2048">
        <v>0</v>
      </c>
      <c r="W2048">
        <v>0</v>
      </c>
      <c r="X2048">
        <v>0</v>
      </c>
      <c r="Y2048">
        <v>15841.834199999999</v>
      </c>
      <c r="Z2048">
        <v>1.5152399999999999</v>
      </c>
      <c r="AA2048" t="s">
        <v>88</v>
      </c>
      <c r="AB2048" t="s">
        <v>719</v>
      </c>
      <c r="AC2048" t="s">
        <v>885</v>
      </c>
      <c r="AD2048" t="s">
        <v>885</v>
      </c>
      <c r="AE2048" t="s">
        <v>995</v>
      </c>
      <c r="AF2048" t="s">
        <v>160</v>
      </c>
      <c r="AG2048" t="s">
        <v>161</v>
      </c>
      <c r="AH2048" t="s">
        <v>162</v>
      </c>
      <c r="AI2048" t="s">
        <v>163</v>
      </c>
      <c r="AJ2048" t="s">
        <v>996</v>
      </c>
      <c r="AK2048">
        <v>102403204202</v>
      </c>
      <c r="AL2048" t="s">
        <v>121</v>
      </c>
      <c r="AM2048" t="s">
        <v>141</v>
      </c>
      <c r="AN2048">
        <v>90</v>
      </c>
      <c r="AO2048">
        <v>8800.7399999999998</v>
      </c>
      <c r="AP2048">
        <v>1110.03</v>
      </c>
      <c r="AQ2048">
        <v>544.5</v>
      </c>
      <c r="AR2048">
        <v>10455</v>
      </c>
      <c r="AS2048">
        <v>3132.4272000000001</v>
      </c>
      <c r="AT2048">
        <v>184.46899999999999</v>
      </c>
      <c r="AU2048">
        <v>5483.8400000000001</v>
      </c>
      <c r="AV2048">
        <v>2024</v>
      </c>
    </row>
    <row r="2049">
      <c r="A2049">
        <v>2024</v>
      </c>
      <c r="B2049">
        <v>8</v>
      </c>
      <c r="C2049" t="s">
        <v>75</v>
      </c>
      <c r="D2049" t="s">
        <v>76</v>
      </c>
      <c r="E2049" t="s">
        <v>77</v>
      </c>
      <c r="F2049" t="s">
        <v>78</v>
      </c>
      <c r="G2049" t="s">
        <v>79</v>
      </c>
      <c r="H2049" t="s">
        <v>16</v>
      </c>
      <c r="I2049" t="s">
        <v>111</v>
      </c>
      <c r="J2049" t="s">
        <v>994</v>
      </c>
      <c r="K2049">
        <v>82</v>
      </c>
      <c r="L2049" s="18">
        <v>45518</v>
      </c>
      <c r="M2049" t="s">
        <v>82</v>
      </c>
      <c r="N2049" t="s">
        <v>83</v>
      </c>
      <c r="O2049" t="s">
        <v>197</v>
      </c>
      <c r="P2049">
        <v>0</v>
      </c>
      <c r="Q2049" t="s">
        <v>85</v>
      </c>
      <c r="R2049" t="s">
        <v>201</v>
      </c>
      <c r="S2049" t="s">
        <v>202</v>
      </c>
      <c r="T2049">
        <v>1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1.5152399999999999</v>
      </c>
      <c r="AA2049" t="s">
        <v>88</v>
      </c>
      <c r="AB2049" t="s">
        <v>719</v>
      </c>
      <c r="AC2049" t="s">
        <v>885</v>
      </c>
      <c r="AD2049" t="s">
        <v>885</v>
      </c>
      <c r="AE2049" t="s">
        <v>995</v>
      </c>
      <c r="AF2049" t="s">
        <v>160</v>
      </c>
      <c r="AG2049" t="s">
        <v>161</v>
      </c>
      <c r="AH2049" t="s">
        <v>162</v>
      </c>
      <c r="AI2049" t="s">
        <v>163</v>
      </c>
      <c r="AJ2049" t="s">
        <v>996</v>
      </c>
      <c r="AK2049">
        <v>102403204202</v>
      </c>
      <c r="AL2049" t="s">
        <v>121</v>
      </c>
    </row>
    <row r="2050">
      <c r="A2050">
        <v>2024</v>
      </c>
      <c r="B2050">
        <v>8</v>
      </c>
      <c r="C2050" t="s">
        <v>75</v>
      </c>
      <c r="D2050" t="s">
        <v>76</v>
      </c>
      <c r="E2050" t="s">
        <v>77</v>
      </c>
      <c r="F2050" t="s">
        <v>78</v>
      </c>
      <c r="G2050" t="s">
        <v>79</v>
      </c>
      <c r="H2050" t="s">
        <v>16</v>
      </c>
      <c r="I2050" t="s">
        <v>111</v>
      </c>
      <c r="J2050" t="s">
        <v>994</v>
      </c>
      <c r="K2050">
        <v>82</v>
      </c>
      <c r="L2050" s="18">
        <v>45518</v>
      </c>
      <c r="M2050" t="s">
        <v>82</v>
      </c>
      <c r="N2050" t="s">
        <v>83</v>
      </c>
      <c r="O2050" t="s">
        <v>197</v>
      </c>
      <c r="P2050">
        <v>1</v>
      </c>
      <c r="Q2050" t="s">
        <v>100</v>
      </c>
      <c r="R2050" t="s">
        <v>131</v>
      </c>
      <c r="S2050" t="s">
        <v>132</v>
      </c>
      <c r="T2050">
        <v>0.029999999999999999</v>
      </c>
      <c r="U2050">
        <v>0</v>
      </c>
      <c r="V2050">
        <v>926.04999999999995</v>
      </c>
      <c r="W2050">
        <v>0</v>
      </c>
      <c r="X2050">
        <v>0</v>
      </c>
      <c r="Y2050">
        <v>926.04999999999995</v>
      </c>
      <c r="Z2050">
        <v>1.5152399999999999</v>
      </c>
      <c r="AA2050" t="s">
        <v>88</v>
      </c>
      <c r="AB2050" t="s">
        <v>719</v>
      </c>
      <c r="AC2050" t="s">
        <v>885</v>
      </c>
      <c r="AD2050" t="s">
        <v>885</v>
      </c>
      <c r="AE2050" t="s">
        <v>995</v>
      </c>
      <c r="AF2050" t="s">
        <v>160</v>
      </c>
      <c r="AG2050" t="s">
        <v>161</v>
      </c>
      <c r="AH2050" t="s">
        <v>162</v>
      </c>
      <c r="AI2050" t="s">
        <v>163</v>
      </c>
      <c r="AJ2050" t="s">
        <v>996</v>
      </c>
      <c r="AK2050">
        <v>102403204202</v>
      </c>
      <c r="AL2050" t="s">
        <v>121</v>
      </c>
    </row>
    <row r="2051">
      <c r="A2051">
        <v>2024</v>
      </c>
      <c r="B2051">
        <v>8</v>
      </c>
      <c r="C2051" t="s">
        <v>75</v>
      </c>
      <c r="D2051" t="s">
        <v>76</v>
      </c>
      <c r="E2051" t="s">
        <v>77</v>
      </c>
      <c r="F2051" t="s">
        <v>78</v>
      </c>
      <c r="G2051" t="s">
        <v>79</v>
      </c>
      <c r="H2051" t="s">
        <v>16</v>
      </c>
      <c r="I2051" t="s">
        <v>111</v>
      </c>
      <c r="J2051" t="s">
        <v>994</v>
      </c>
      <c r="K2051">
        <v>82</v>
      </c>
      <c r="L2051" s="18">
        <v>45518</v>
      </c>
      <c r="M2051" t="s">
        <v>82</v>
      </c>
      <c r="N2051" t="s">
        <v>83</v>
      </c>
      <c r="O2051" t="s">
        <v>197</v>
      </c>
      <c r="P2051">
        <v>3</v>
      </c>
      <c r="Q2051" t="s">
        <v>100</v>
      </c>
      <c r="R2051" t="s">
        <v>145</v>
      </c>
      <c r="S2051" t="s">
        <v>146</v>
      </c>
      <c r="T2051">
        <v>1</v>
      </c>
      <c r="U2051">
        <v>0</v>
      </c>
      <c r="V2051">
        <v>814.47000000000003</v>
      </c>
      <c r="W2051">
        <v>0</v>
      </c>
      <c r="X2051">
        <v>0</v>
      </c>
      <c r="Y2051">
        <v>814.47000000000003</v>
      </c>
      <c r="Z2051">
        <v>1.5152399999999999</v>
      </c>
      <c r="AA2051" t="s">
        <v>88</v>
      </c>
      <c r="AB2051" t="s">
        <v>719</v>
      </c>
      <c r="AC2051" t="s">
        <v>885</v>
      </c>
      <c r="AD2051" t="s">
        <v>885</v>
      </c>
      <c r="AE2051" t="s">
        <v>995</v>
      </c>
      <c r="AF2051" t="s">
        <v>160</v>
      </c>
      <c r="AG2051" t="s">
        <v>161</v>
      </c>
      <c r="AH2051" t="s">
        <v>162</v>
      </c>
      <c r="AI2051" t="s">
        <v>163</v>
      </c>
      <c r="AJ2051" t="s">
        <v>996</v>
      </c>
      <c r="AK2051">
        <v>102403204202</v>
      </c>
      <c r="AL2051" t="s">
        <v>121</v>
      </c>
    </row>
    <row r="2052">
      <c r="A2052">
        <v>2024</v>
      </c>
      <c r="B2052">
        <v>8</v>
      </c>
      <c r="C2052" t="s">
        <v>75</v>
      </c>
      <c r="D2052" t="s">
        <v>76</v>
      </c>
      <c r="E2052" t="s">
        <v>77</v>
      </c>
      <c r="F2052" t="s">
        <v>78</v>
      </c>
      <c r="G2052" t="s">
        <v>79</v>
      </c>
      <c r="H2052" t="s">
        <v>16</v>
      </c>
      <c r="I2052" t="s">
        <v>111</v>
      </c>
      <c r="J2052" t="s">
        <v>994</v>
      </c>
      <c r="K2052">
        <v>82</v>
      </c>
      <c r="L2052" s="18">
        <v>45518</v>
      </c>
      <c r="M2052" t="s">
        <v>82</v>
      </c>
      <c r="N2052" t="s">
        <v>83</v>
      </c>
      <c r="O2052" t="s">
        <v>197</v>
      </c>
      <c r="P2052">
        <v>3</v>
      </c>
      <c r="Q2052" t="s">
        <v>100</v>
      </c>
      <c r="R2052" t="s">
        <v>291</v>
      </c>
      <c r="S2052" t="s">
        <v>292</v>
      </c>
      <c r="T2052">
        <v>1</v>
      </c>
      <c r="U2052">
        <v>0</v>
      </c>
      <c r="V2052">
        <v>431.19999999999999</v>
      </c>
      <c r="W2052">
        <v>0</v>
      </c>
      <c r="X2052">
        <v>0</v>
      </c>
      <c r="Y2052">
        <v>431.19999999999999</v>
      </c>
      <c r="Z2052">
        <v>1.5152399999999999</v>
      </c>
      <c r="AA2052" t="s">
        <v>88</v>
      </c>
      <c r="AB2052" t="s">
        <v>719</v>
      </c>
      <c r="AC2052" t="s">
        <v>885</v>
      </c>
      <c r="AD2052" t="s">
        <v>885</v>
      </c>
      <c r="AE2052" t="s">
        <v>995</v>
      </c>
      <c r="AF2052" t="s">
        <v>160</v>
      </c>
      <c r="AG2052" t="s">
        <v>161</v>
      </c>
      <c r="AH2052" t="s">
        <v>162</v>
      </c>
      <c r="AI2052" t="s">
        <v>163</v>
      </c>
      <c r="AJ2052" t="s">
        <v>996</v>
      </c>
      <c r="AK2052">
        <v>102403204202</v>
      </c>
      <c r="AL2052" t="s">
        <v>121</v>
      </c>
    </row>
    <row r="2053">
      <c r="A2053">
        <v>2024</v>
      </c>
      <c r="B2053">
        <v>8</v>
      </c>
      <c r="C2053" t="s">
        <v>75</v>
      </c>
      <c r="D2053" t="s">
        <v>76</v>
      </c>
      <c r="E2053" t="s">
        <v>77</v>
      </c>
      <c r="F2053" t="s">
        <v>78</v>
      </c>
      <c r="G2053" t="s">
        <v>79</v>
      </c>
      <c r="H2053" t="s">
        <v>16</v>
      </c>
      <c r="I2053" t="s">
        <v>111</v>
      </c>
      <c r="J2053" t="s">
        <v>994</v>
      </c>
      <c r="K2053">
        <v>82</v>
      </c>
      <c r="L2053" s="18">
        <v>45518</v>
      </c>
      <c r="M2053" t="s">
        <v>82</v>
      </c>
      <c r="N2053" t="s">
        <v>83</v>
      </c>
      <c r="O2053" t="s">
        <v>197</v>
      </c>
      <c r="P2053">
        <v>3</v>
      </c>
      <c r="Q2053" t="s">
        <v>100</v>
      </c>
      <c r="R2053" t="s">
        <v>293</v>
      </c>
      <c r="S2053" t="s">
        <v>294</v>
      </c>
      <c r="T2053">
        <v>1</v>
      </c>
      <c r="U2053">
        <v>0</v>
      </c>
      <c r="V2053">
        <v>436.80000000000001</v>
      </c>
      <c r="W2053">
        <v>0</v>
      </c>
      <c r="X2053">
        <v>0</v>
      </c>
      <c r="Y2053">
        <v>436.80000000000001</v>
      </c>
      <c r="Z2053">
        <v>1.5152399999999999</v>
      </c>
      <c r="AA2053" t="s">
        <v>88</v>
      </c>
      <c r="AB2053" t="s">
        <v>719</v>
      </c>
      <c r="AC2053" t="s">
        <v>885</v>
      </c>
      <c r="AD2053" t="s">
        <v>885</v>
      </c>
      <c r="AE2053" t="s">
        <v>995</v>
      </c>
      <c r="AF2053" t="s">
        <v>160</v>
      </c>
      <c r="AG2053" t="s">
        <v>161</v>
      </c>
      <c r="AH2053" t="s">
        <v>162</v>
      </c>
      <c r="AI2053" t="s">
        <v>163</v>
      </c>
      <c r="AJ2053" t="s">
        <v>996</v>
      </c>
      <c r="AK2053">
        <v>102403204202</v>
      </c>
      <c r="AL2053" t="s">
        <v>121</v>
      </c>
    </row>
    <row r="2054">
      <c r="A2054">
        <v>2024</v>
      </c>
      <c r="B2054">
        <v>8</v>
      </c>
      <c r="C2054" t="s">
        <v>75</v>
      </c>
      <c r="D2054" t="s">
        <v>76</v>
      </c>
      <c r="E2054" t="s">
        <v>77</v>
      </c>
      <c r="F2054" t="s">
        <v>78</v>
      </c>
      <c r="G2054" t="s">
        <v>79</v>
      </c>
      <c r="H2054" t="s">
        <v>16</v>
      </c>
      <c r="I2054" t="s">
        <v>111</v>
      </c>
      <c r="J2054" t="s">
        <v>994</v>
      </c>
      <c r="K2054">
        <v>82</v>
      </c>
      <c r="L2054" s="18">
        <v>45518</v>
      </c>
      <c r="M2054" t="s">
        <v>82</v>
      </c>
      <c r="N2054" t="s">
        <v>83</v>
      </c>
      <c r="O2054" t="s">
        <v>197</v>
      </c>
      <c r="P2054">
        <v>3</v>
      </c>
      <c r="Q2054" t="s">
        <v>100</v>
      </c>
      <c r="R2054" t="s">
        <v>133</v>
      </c>
      <c r="S2054" t="s">
        <v>134</v>
      </c>
      <c r="T2054">
        <v>1</v>
      </c>
      <c r="U2054">
        <v>0</v>
      </c>
      <c r="V2054">
        <v>363.63</v>
      </c>
      <c r="W2054">
        <v>0</v>
      </c>
      <c r="X2054">
        <v>0</v>
      </c>
      <c r="Y2054">
        <v>363.63</v>
      </c>
      <c r="Z2054">
        <v>1.5152399999999999</v>
      </c>
      <c r="AA2054" t="s">
        <v>88</v>
      </c>
      <c r="AB2054" t="s">
        <v>719</v>
      </c>
      <c r="AC2054" t="s">
        <v>885</v>
      </c>
      <c r="AD2054" t="s">
        <v>885</v>
      </c>
      <c r="AE2054" t="s">
        <v>995</v>
      </c>
      <c r="AF2054" t="s">
        <v>160</v>
      </c>
      <c r="AG2054" t="s">
        <v>161</v>
      </c>
      <c r="AH2054" t="s">
        <v>162</v>
      </c>
      <c r="AI2054" t="s">
        <v>163</v>
      </c>
      <c r="AJ2054" t="s">
        <v>996</v>
      </c>
      <c r="AK2054">
        <v>102403204202</v>
      </c>
      <c r="AL2054" t="s">
        <v>121</v>
      </c>
    </row>
    <row r="2055">
      <c r="A2055">
        <v>2024</v>
      </c>
      <c r="B2055">
        <v>8</v>
      </c>
      <c r="C2055" t="s">
        <v>75</v>
      </c>
      <c r="D2055" t="s">
        <v>76</v>
      </c>
      <c r="E2055" t="s">
        <v>77</v>
      </c>
      <c r="F2055" t="s">
        <v>78</v>
      </c>
      <c r="G2055" t="s">
        <v>79</v>
      </c>
      <c r="H2055" t="s">
        <v>16</v>
      </c>
      <c r="I2055" t="s">
        <v>111</v>
      </c>
      <c r="J2055" t="s">
        <v>997</v>
      </c>
      <c r="K2055">
        <v>78</v>
      </c>
      <c r="L2055" s="18">
        <v>45508</v>
      </c>
      <c r="M2055" t="s">
        <v>82</v>
      </c>
      <c r="N2055" t="s">
        <v>83</v>
      </c>
      <c r="O2055" t="s">
        <v>197</v>
      </c>
      <c r="P2055">
        <v>0</v>
      </c>
      <c r="Q2055" t="s">
        <v>100</v>
      </c>
      <c r="R2055" t="s">
        <v>114</v>
      </c>
      <c r="S2055" t="s">
        <v>115</v>
      </c>
      <c r="T2055">
        <v>1</v>
      </c>
      <c r="U2055">
        <v>499</v>
      </c>
      <c r="V2055">
        <v>0</v>
      </c>
      <c r="W2055">
        <v>0</v>
      </c>
      <c r="X2055">
        <v>0</v>
      </c>
      <c r="Y2055">
        <v>756.10475999999994</v>
      </c>
      <c r="Z2055">
        <v>1.5152399999999999</v>
      </c>
      <c r="AA2055" t="s">
        <v>269</v>
      </c>
      <c r="AB2055" t="s">
        <v>89</v>
      </c>
      <c r="AC2055" t="s">
        <v>158</v>
      </c>
      <c r="AD2055" t="s">
        <v>158</v>
      </c>
      <c r="AE2055" t="s">
        <v>998</v>
      </c>
      <c r="AF2055" t="s">
        <v>254</v>
      </c>
      <c r="AG2055" t="s">
        <v>255</v>
      </c>
      <c r="AH2055" t="s">
        <v>256</v>
      </c>
      <c r="AI2055" t="s">
        <v>163</v>
      </c>
      <c r="AJ2055" t="s">
        <v>999</v>
      </c>
      <c r="AK2055">
        <v>102408046924</v>
      </c>
      <c r="AL2055" t="s">
        <v>1000</v>
      </c>
      <c r="AM2055" t="s">
        <v>114</v>
      </c>
      <c r="AN2055">
        <v>30</v>
      </c>
      <c r="AO2055">
        <v>8</v>
      </c>
      <c r="AP2055">
        <v>370.00999999999999</v>
      </c>
      <c r="AQ2055">
        <v>121.2</v>
      </c>
      <c r="AR2055">
        <v>499</v>
      </c>
      <c r="AS2055">
        <v>8</v>
      </c>
      <c r="AT2055">
        <v>0</v>
      </c>
      <c r="AU2055">
        <v>0</v>
      </c>
      <c r="AV2055">
        <v>2024</v>
      </c>
    </row>
    <row r="2056">
      <c r="A2056">
        <v>2024</v>
      </c>
      <c r="B2056">
        <v>8</v>
      </c>
      <c r="C2056" t="s">
        <v>75</v>
      </c>
      <c r="D2056" t="s">
        <v>76</v>
      </c>
      <c r="E2056" t="s">
        <v>77</v>
      </c>
      <c r="F2056" t="s">
        <v>78</v>
      </c>
      <c r="G2056" t="s">
        <v>79</v>
      </c>
      <c r="H2056" t="s">
        <v>16</v>
      </c>
      <c r="I2056" t="s">
        <v>111</v>
      </c>
      <c r="J2056" t="s">
        <v>997</v>
      </c>
      <c r="K2056">
        <v>78</v>
      </c>
      <c r="L2056" s="18">
        <v>45508</v>
      </c>
      <c r="M2056" t="s">
        <v>82</v>
      </c>
      <c r="N2056" t="s">
        <v>83</v>
      </c>
      <c r="O2056" t="s">
        <v>197</v>
      </c>
      <c r="P2056">
        <v>0</v>
      </c>
      <c r="Q2056" t="s">
        <v>85</v>
      </c>
      <c r="R2056" t="s">
        <v>694</v>
      </c>
      <c r="S2056" t="s">
        <v>695</v>
      </c>
      <c r="T2056">
        <v>1</v>
      </c>
      <c r="U2056">
        <v>5695</v>
      </c>
      <c r="V2056">
        <v>0</v>
      </c>
      <c r="W2056">
        <v>0</v>
      </c>
      <c r="X2056">
        <v>0</v>
      </c>
      <c r="Y2056">
        <v>8629.2917999999991</v>
      </c>
      <c r="Z2056">
        <v>1.5152399999999999</v>
      </c>
      <c r="AA2056" t="s">
        <v>269</v>
      </c>
      <c r="AB2056" t="s">
        <v>89</v>
      </c>
      <c r="AC2056" t="s">
        <v>158</v>
      </c>
      <c r="AD2056" t="s">
        <v>158</v>
      </c>
      <c r="AE2056" t="s">
        <v>998</v>
      </c>
      <c r="AF2056" t="s">
        <v>254</v>
      </c>
      <c r="AG2056" t="s">
        <v>255</v>
      </c>
      <c r="AH2056" t="s">
        <v>256</v>
      </c>
      <c r="AI2056" t="s">
        <v>163</v>
      </c>
      <c r="AJ2056" t="s">
        <v>999</v>
      </c>
      <c r="AK2056">
        <v>102408046924</v>
      </c>
      <c r="AL2056" t="s">
        <v>1000</v>
      </c>
      <c r="AM2056" t="s">
        <v>694</v>
      </c>
      <c r="AN2056">
        <v>60</v>
      </c>
      <c r="AO2056">
        <v>4592.3599999999997</v>
      </c>
      <c r="AP2056">
        <v>740.01999999999998</v>
      </c>
      <c r="AQ2056">
        <v>363</v>
      </c>
      <c r="AR2056">
        <v>5695</v>
      </c>
      <c r="AS2056">
        <v>2224.1900000000001</v>
      </c>
      <c r="AT2056">
        <v>161.143</v>
      </c>
      <c r="AU2056">
        <v>2207.0300000000002</v>
      </c>
      <c r="AV2056">
        <v>2024</v>
      </c>
    </row>
    <row r="2057">
      <c r="A2057">
        <v>2024</v>
      </c>
      <c r="B2057">
        <v>8</v>
      </c>
      <c r="C2057" t="s">
        <v>75</v>
      </c>
      <c r="D2057" t="s">
        <v>76</v>
      </c>
      <c r="E2057" t="s">
        <v>77</v>
      </c>
      <c r="F2057" t="s">
        <v>78</v>
      </c>
      <c r="G2057" t="s">
        <v>79</v>
      </c>
      <c r="H2057" t="s">
        <v>16</v>
      </c>
      <c r="I2057" t="s">
        <v>111</v>
      </c>
      <c r="J2057" t="s">
        <v>997</v>
      </c>
      <c r="K2057">
        <v>78</v>
      </c>
      <c r="L2057" s="18">
        <v>45508</v>
      </c>
      <c r="M2057" t="s">
        <v>82</v>
      </c>
      <c r="N2057" t="s">
        <v>83</v>
      </c>
      <c r="O2057" t="s">
        <v>197</v>
      </c>
      <c r="P2057">
        <v>0</v>
      </c>
      <c r="Q2057" t="s">
        <v>100</v>
      </c>
      <c r="R2057" t="s">
        <v>139</v>
      </c>
      <c r="S2057" t="s">
        <v>140</v>
      </c>
      <c r="T2057">
        <v>1</v>
      </c>
      <c r="U2057">
        <v>2122</v>
      </c>
      <c r="V2057">
        <v>0</v>
      </c>
      <c r="W2057">
        <v>0</v>
      </c>
      <c r="X2057">
        <v>0</v>
      </c>
      <c r="Y2057">
        <v>3215.3392799999997</v>
      </c>
      <c r="Z2057">
        <v>1.5152399999999999</v>
      </c>
      <c r="AA2057" t="s">
        <v>269</v>
      </c>
      <c r="AB2057" t="s">
        <v>89</v>
      </c>
      <c r="AC2057" t="s">
        <v>158</v>
      </c>
      <c r="AD2057" t="s">
        <v>158</v>
      </c>
      <c r="AE2057" t="s">
        <v>998</v>
      </c>
      <c r="AF2057" t="s">
        <v>254</v>
      </c>
      <c r="AG2057" t="s">
        <v>255</v>
      </c>
      <c r="AH2057" t="s">
        <v>256</v>
      </c>
      <c r="AI2057" t="s">
        <v>163</v>
      </c>
      <c r="AJ2057" t="s">
        <v>999</v>
      </c>
      <c r="AK2057">
        <v>102408046924</v>
      </c>
      <c r="AL2057" t="s">
        <v>1000</v>
      </c>
      <c r="AM2057" t="s">
        <v>139</v>
      </c>
      <c r="AN2057">
        <v>30</v>
      </c>
      <c r="AO2057">
        <v>1570.0799999999999</v>
      </c>
      <c r="AP2057">
        <v>370.00999999999999</v>
      </c>
      <c r="AQ2057">
        <v>181.5</v>
      </c>
      <c r="AR2057">
        <v>2122</v>
      </c>
      <c r="AS2057">
        <v>0</v>
      </c>
      <c r="AT2057">
        <v>0</v>
      </c>
      <c r="AU2057">
        <v>1570.0799999999999</v>
      </c>
      <c r="AV2057">
        <v>2024</v>
      </c>
    </row>
    <row r="2058">
      <c r="A2058">
        <v>2024</v>
      </c>
      <c r="B2058">
        <v>8</v>
      </c>
      <c r="C2058" t="s">
        <v>75</v>
      </c>
      <c r="D2058" t="s">
        <v>76</v>
      </c>
      <c r="E2058" t="s">
        <v>77</v>
      </c>
      <c r="F2058" t="s">
        <v>78</v>
      </c>
      <c r="G2058" t="s">
        <v>79</v>
      </c>
      <c r="H2058" t="s">
        <v>16</v>
      </c>
      <c r="I2058" t="s">
        <v>111</v>
      </c>
      <c r="J2058" t="s">
        <v>997</v>
      </c>
      <c r="K2058">
        <v>78</v>
      </c>
      <c r="L2058" s="18">
        <v>45508</v>
      </c>
      <c r="M2058" t="s">
        <v>82</v>
      </c>
      <c r="N2058" t="s">
        <v>83</v>
      </c>
      <c r="O2058" t="s">
        <v>197</v>
      </c>
      <c r="P2058">
        <v>0</v>
      </c>
      <c r="Q2058" t="s">
        <v>85</v>
      </c>
      <c r="R2058" t="s">
        <v>122</v>
      </c>
      <c r="S2058" t="s">
        <v>123</v>
      </c>
      <c r="T2058">
        <v>1</v>
      </c>
      <c r="U2058">
        <v>9127</v>
      </c>
      <c r="V2058">
        <v>0</v>
      </c>
      <c r="W2058">
        <v>0</v>
      </c>
      <c r="X2058">
        <v>0</v>
      </c>
      <c r="Y2058">
        <v>13829.59548</v>
      </c>
      <c r="Z2058">
        <v>1.5152399999999999</v>
      </c>
      <c r="AA2058" t="s">
        <v>269</v>
      </c>
      <c r="AB2058" t="s">
        <v>89</v>
      </c>
      <c r="AC2058" t="s">
        <v>158</v>
      </c>
      <c r="AD2058" t="s">
        <v>158</v>
      </c>
      <c r="AE2058" t="s">
        <v>998</v>
      </c>
      <c r="AF2058" t="s">
        <v>254</v>
      </c>
      <c r="AG2058" t="s">
        <v>255</v>
      </c>
      <c r="AH2058" t="s">
        <v>256</v>
      </c>
      <c r="AI2058" t="s">
        <v>163</v>
      </c>
      <c r="AJ2058" t="s">
        <v>999</v>
      </c>
      <c r="AK2058">
        <v>102408046924</v>
      </c>
      <c r="AL2058" t="s">
        <v>1000</v>
      </c>
      <c r="AM2058" t="s">
        <v>122</v>
      </c>
      <c r="AN2058">
        <v>60</v>
      </c>
      <c r="AO2058">
        <v>8024.2399999999998</v>
      </c>
      <c r="AP2058">
        <v>740.01999999999998</v>
      </c>
      <c r="AQ2058">
        <v>363</v>
      </c>
      <c r="AR2058">
        <v>9127</v>
      </c>
      <c r="AS2058">
        <v>4183.4377999999997</v>
      </c>
      <c r="AT2058">
        <v>172.80600000000001</v>
      </c>
      <c r="AU2058">
        <v>3668</v>
      </c>
      <c r="AV2058">
        <v>2024</v>
      </c>
    </row>
    <row r="2059">
      <c r="A2059">
        <v>2024</v>
      </c>
      <c r="B2059">
        <v>8</v>
      </c>
      <c r="C2059" t="s">
        <v>75</v>
      </c>
      <c r="D2059" t="s">
        <v>76</v>
      </c>
      <c r="E2059" t="s">
        <v>77</v>
      </c>
      <c r="F2059" t="s">
        <v>78</v>
      </c>
      <c r="G2059" t="s">
        <v>79</v>
      </c>
      <c r="H2059" t="s">
        <v>16</v>
      </c>
      <c r="I2059" t="s">
        <v>111</v>
      </c>
      <c r="J2059" t="s">
        <v>997</v>
      </c>
      <c r="K2059">
        <v>78</v>
      </c>
      <c r="L2059" s="18">
        <v>45508</v>
      </c>
      <c r="M2059" t="s">
        <v>82</v>
      </c>
      <c r="N2059" t="s">
        <v>83</v>
      </c>
      <c r="O2059" t="s">
        <v>197</v>
      </c>
      <c r="P2059">
        <v>0</v>
      </c>
      <c r="Q2059" t="s">
        <v>85</v>
      </c>
      <c r="R2059" t="s">
        <v>141</v>
      </c>
      <c r="S2059" t="s">
        <v>142</v>
      </c>
      <c r="T2059">
        <v>1</v>
      </c>
      <c r="U2059">
        <v>10455</v>
      </c>
      <c r="V2059">
        <v>0</v>
      </c>
      <c r="W2059">
        <v>0</v>
      </c>
      <c r="X2059">
        <v>0</v>
      </c>
      <c r="Y2059">
        <v>15841.834199999999</v>
      </c>
      <c r="Z2059">
        <v>1.5152399999999999</v>
      </c>
      <c r="AA2059" t="s">
        <v>269</v>
      </c>
      <c r="AB2059" t="s">
        <v>89</v>
      </c>
      <c r="AC2059" t="s">
        <v>158</v>
      </c>
      <c r="AD2059" t="s">
        <v>158</v>
      </c>
      <c r="AE2059" t="s">
        <v>998</v>
      </c>
      <c r="AF2059" t="s">
        <v>254</v>
      </c>
      <c r="AG2059" t="s">
        <v>255</v>
      </c>
      <c r="AH2059" t="s">
        <v>256</v>
      </c>
      <c r="AI2059" t="s">
        <v>163</v>
      </c>
      <c r="AJ2059" t="s">
        <v>999</v>
      </c>
      <c r="AK2059">
        <v>102408046924</v>
      </c>
      <c r="AL2059" t="s">
        <v>1000</v>
      </c>
      <c r="AM2059" t="s">
        <v>141</v>
      </c>
      <c r="AN2059">
        <v>90</v>
      </c>
      <c r="AO2059">
        <v>8800.7399999999998</v>
      </c>
      <c r="AP2059">
        <v>1110.03</v>
      </c>
      <c r="AQ2059">
        <v>544.5</v>
      </c>
      <c r="AR2059">
        <v>10455</v>
      </c>
      <c r="AS2059">
        <v>3132.4272000000001</v>
      </c>
      <c r="AT2059">
        <v>184.46899999999999</v>
      </c>
      <c r="AU2059">
        <v>5483.8400000000001</v>
      </c>
      <c r="AV2059">
        <v>2024</v>
      </c>
    </row>
    <row r="2060">
      <c r="A2060">
        <v>2024</v>
      </c>
      <c r="B2060">
        <v>8</v>
      </c>
      <c r="C2060" t="s">
        <v>75</v>
      </c>
      <c r="D2060" t="s">
        <v>76</v>
      </c>
      <c r="E2060" t="s">
        <v>77</v>
      </c>
      <c r="F2060" t="s">
        <v>78</v>
      </c>
      <c r="G2060" t="s">
        <v>79</v>
      </c>
      <c r="H2060" t="s">
        <v>16</v>
      </c>
      <c r="I2060" t="s">
        <v>111</v>
      </c>
      <c r="J2060" t="s">
        <v>997</v>
      </c>
      <c r="K2060">
        <v>78</v>
      </c>
      <c r="L2060" s="18">
        <v>45508</v>
      </c>
      <c r="M2060" t="s">
        <v>82</v>
      </c>
      <c r="N2060" t="s">
        <v>83</v>
      </c>
      <c r="O2060" t="s">
        <v>197</v>
      </c>
      <c r="P2060">
        <v>0</v>
      </c>
      <c r="Q2060" t="s">
        <v>85</v>
      </c>
      <c r="R2060" t="s">
        <v>143</v>
      </c>
      <c r="S2060" t="s">
        <v>144</v>
      </c>
      <c r="T2060">
        <v>1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1.5152399999999999</v>
      </c>
      <c r="AA2060" t="s">
        <v>269</v>
      </c>
      <c r="AB2060" t="s">
        <v>89</v>
      </c>
      <c r="AC2060" t="s">
        <v>158</v>
      </c>
      <c r="AD2060" t="s">
        <v>158</v>
      </c>
      <c r="AE2060" t="s">
        <v>998</v>
      </c>
      <c r="AF2060" t="s">
        <v>254</v>
      </c>
      <c r="AG2060" t="s">
        <v>255</v>
      </c>
      <c r="AH2060" t="s">
        <v>256</v>
      </c>
      <c r="AI2060" t="s">
        <v>163</v>
      </c>
      <c r="AJ2060" t="s">
        <v>999</v>
      </c>
      <c r="AK2060">
        <v>102408046924</v>
      </c>
      <c r="AL2060" t="s">
        <v>1000</v>
      </c>
    </row>
    <row r="2061">
      <c r="A2061">
        <v>2024</v>
      </c>
      <c r="B2061">
        <v>8</v>
      </c>
      <c r="C2061" t="s">
        <v>75</v>
      </c>
      <c r="D2061" t="s">
        <v>76</v>
      </c>
      <c r="E2061" t="s">
        <v>77</v>
      </c>
      <c r="F2061" t="s">
        <v>78</v>
      </c>
      <c r="G2061" t="s">
        <v>79</v>
      </c>
      <c r="H2061" t="s">
        <v>16</v>
      </c>
      <c r="I2061" t="s">
        <v>111</v>
      </c>
      <c r="J2061" t="s">
        <v>997</v>
      </c>
      <c r="K2061">
        <v>78</v>
      </c>
      <c r="L2061" s="18">
        <v>45508</v>
      </c>
      <c r="M2061" t="s">
        <v>82</v>
      </c>
      <c r="N2061" t="s">
        <v>83</v>
      </c>
      <c r="O2061" t="s">
        <v>197</v>
      </c>
      <c r="P2061">
        <v>1</v>
      </c>
      <c r="Q2061" t="s">
        <v>100</v>
      </c>
      <c r="R2061" t="s">
        <v>131</v>
      </c>
      <c r="S2061" t="s">
        <v>132</v>
      </c>
      <c r="T2061">
        <v>0.059999999999999998</v>
      </c>
      <c r="U2061">
        <v>0</v>
      </c>
      <c r="V2061">
        <v>2315.1399999999999</v>
      </c>
      <c r="W2061">
        <v>0</v>
      </c>
      <c r="X2061">
        <v>0</v>
      </c>
      <c r="Y2061">
        <v>2315.1399999999999</v>
      </c>
      <c r="Z2061">
        <v>1.5152399999999999</v>
      </c>
      <c r="AA2061" t="s">
        <v>269</v>
      </c>
      <c r="AB2061" t="s">
        <v>89</v>
      </c>
      <c r="AC2061" t="s">
        <v>158</v>
      </c>
      <c r="AD2061" t="s">
        <v>158</v>
      </c>
      <c r="AE2061" t="s">
        <v>998</v>
      </c>
      <c r="AF2061" t="s">
        <v>254</v>
      </c>
      <c r="AG2061" t="s">
        <v>255</v>
      </c>
      <c r="AH2061" t="s">
        <v>256</v>
      </c>
      <c r="AI2061" t="s">
        <v>163</v>
      </c>
      <c r="AJ2061" t="s">
        <v>999</v>
      </c>
      <c r="AK2061">
        <v>102408046924</v>
      </c>
      <c r="AL2061" t="s">
        <v>1000</v>
      </c>
    </row>
    <row r="2062">
      <c r="A2062">
        <v>2024</v>
      </c>
      <c r="B2062">
        <v>8</v>
      </c>
      <c r="C2062" t="s">
        <v>75</v>
      </c>
      <c r="D2062" t="s">
        <v>76</v>
      </c>
      <c r="E2062" t="s">
        <v>77</v>
      </c>
      <c r="F2062" t="s">
        <v>78</v>
      </c>
      <c r="G2062" t="s">
        <v>79</v>
      </c>
      <c r="H2062" t="s">
        <v>16</v>
      </c>
      <c r="I2062" t="s">
        <v>111</v>
      </c>
      <c r="J2062" t="s">
        <v>997</v>
      </c>
      <c r="K2062">
        <v>78</v>
      </c>
      <c r="L2062" s="18">
        <v>45508</v>
      </c>
      <c r="M2062" t="s">
        <v>82</v>
      </c>
      <c r="N2062" t="s">
        <v>83</v>
      </c>
      <c r="O2062" t="s">
        <v>197</v>
      </c>
      <c r="P2062">
        <v>3</v>
      </c>
      <c r="Q2062" t="s">
        <v>100</v>
      </c>
      <c r="R2062" t="s">
        <v>145</v>
      </c>
      <c r="S2062" t="s">
        <v>146</v>
      </c>
      <c r="T2062">
        <v>1</v>
      </c>
      <c r="U2062">
        <v>0</v>
      </c>
      <c r="V2062">
        <v>814.47000000000003</v>
      </c>
      <c r="W2062">
        <v>0</v>
      </c>
      <c r="X2062">
        <v>0</v>
      </c>
      <c r="Y2062">
        <v>814.47000000000003</v>
      </c>
      <c r="Z2062">
        <v>1.5152399999999999</v>
      </c>
      <c r="AA2062" t="s">
        <v>269</v>
      </c>
      <c r="AB2062" t="s">
        <v>89</v>
      </c>
      <c r="AC2062" t="s">
        <v>158</v>
      </c>
      <c r="AD2062" t="s">
        <v>158</v>
      </c>
      <c r="AE2062" t="s">
        <v>998</v>
      </c>
      <c r="AF2062" t="s">
        <v>254</v>
      </c>
      <c r="AG2062" t="s">
        <v>255</v>
      </c>
      <c r="AH2062" t="s">
        <v>256</v>
      </c>
      <c r="AI2062" t="s">
        <v>163</v>
      </c>
      <c r="AJ2062" t="s">
        <v>999</v>
      </c>
      <c r="AK2062">
        <v>102408046924</v>
      </c>
      <c r="AL2062" t="s">
        <v>1000</v>
      </c>
    </row>
    <row r="2063">
      <c r="A2063">
        <v>2024</v>
      </c>
      <c r="B2063">
        <v>8</v>
      </c>
      <c r="C2063" t="s">
        <v>75</v>
      </c>
      <c r="D2063" t="s">
        <v>76</v>
      </c>
      <c r="E2063" t="s">
        <v>77</v>
      </c>
      <c r="F2063" t="s">
        <v>78</v>
      </c>
      <c r="G2063" t="s">
        <v>79</v>
      </c>
      <c r="H2063" t="s">
        <v>16</v>
      </c>
      <c r="I2063" t="s">
        <v>111</v>
      </c>
      <c r="J2063" t="s">
        <v>997</v>
      </c>
      <c r="K2063">
        <v>78</v>
      </c>
      <c r="L2063" s="18">
        <v>45508</v>
      </c>
      <c r="M2063" t="s">
        <v>82</v>
      </c>
      <c r="N2063" t="s">
        <v>83</v>
      </c>
      <c r="O2063" t="s">
        <v>197</v>
      </c>
      <c r="P2063">
        <v>3</v>
      </c>
      <c r="Q2063" t="s">
        <v>100</v>
      </c>
      <c r="R2063" t="s">
        <v>147</v>
      </c>
      <c r="S2063" t="s">
        <v>148</v>
      </c>
      <c r="T2063">
        <v>1</v>
      </c>
      <c r="U2063">
        <v>0</v>
      </c>
      <c r="V2063">
        <v>980</v>
      </c>
      <c r="W2063">
        <v>0</v>
      </c>
      <c r="X2063">
        <v>0</v>
      </c>
      <c r="Y2063">
        <v>980</v>
      </c>
      <c r="Z2063">
        <v>1.5152399999999999</v>
      </c>
      <c r="AA2063" t="s">
        <v>269</v>
      </c>
      <c r="AB2063" t="s">
        <v>89</v>
      </c>
      <c r="AC2063" t="s">
        <v>158</v>
      </c>
      <c r="AD2063" t="s">
        <v>158</v>
      </c>
      <c r="AE2063" t="s">
        <v>998</v>
      </c>
      <c r="AF2063" t="s">
        <v>254</v>
      </c>
      <c r="AG2063" t="s">
        <v>255</v>
      </c>
      <c r="AH2063" t="s">
        <v>256</v>
      </c>
      <c r="AI2063" t="s">
        <v>163</v>
      </c>
      <c r="AJ2063" t="s">
        <v>999</v>
      </c>
      <c r="AK2063">
        <v>102408046924</v>
      </c>
      <c r="AL2063" t="s">
        <v>1000</v>
      </c>
    </row>
    <row r="2064">
      <c r="A2064">
        <v>2024</v>
      </c>
      <c r="B2064">
        <v>8</v>
      </c>
      <c r="C2064" t="s">
        <v>75</v>
      </c>
      <c r="D2064" t="s">
        <v>76</v>
      </c>
      <c r="E2064" t="s">
        <v>77</v>
      </c>
      <c r="F2064" t="s">
        <v>78</v>
      </c>
      <c r="G2064" t="s">
        <v>79</v>
      </c>
      <c r="H2064" t="s">
        <v>16</v>
      </c>
      <c r="I2064" t="s">
        <v>111</v>
      </c>
      <c r="J2064" t="s">
        <v>997</v>
      </c>
      <c r="K2064">
        <v>78</v>
      </c>
      <c r="L2064" s="18">
        <v>45508</v>
      </c>
      <c r="M2064" t="s">
        <v>82</v>
      </c>
      <c r="N2064" t="s">
        <v>83</v>
      </c>
      <c r="O2064" t="s">
        <v>197</v>
      </c>
      <c r="P2064">
        <v>3</v>
      </c>
      <c r="Q2064" t="s">
        <v>100</v>
      </c>
      <c r="R2064" t="s">
        <v>149</v>
      </c>
      <c r="S2064" t="s">
        <v>150</v>
      </c>
      <c r="T2064">
        <v>1</v>
      </c>
      <c r="U2064">
        <v>0</v>
      </c>
      <c r="V2064">
        <v>560</v>
      </c>
      <c r="W2064">
        <v>0</v>
      </c>
      <c r="X2064">
        <v>0</v>
      </c>
      <c r="Y2064">
        <v>560</v>
      </c>
      <c r="Z2064">
        <v>1.5152399999999999</v>
      </c>
      <c r="AA2064" t="s">
        <v>269</v>
      </c>
      <c r="AB2064" t="s">
        <v>89</v>
      </c>
      <c r="AC2064" t="s">
        <v>158</v>
      </c>
      <c r="AD2064" t="s">
        <v>158</v>
      </c>
      <c r="AE2064" t="s">
        <v>998</v>
      </c>
      <c r="AF2064" t="s">
        <v>254</v>
      </c>
      <c r="AG2064" t="s">
        <v>255</v>
      </c>
      <c r="AH2064" t="s">
        <v>256</v>
      </c>
      <c r="AI2064" t="s">
        <v>163</v>
      </c>
      <c r="AJ2064" t="s">
        <v>999</v>
      </c>
      <c r="AK2064">
        <v>102408046924</v>
      </c>
      <c r="AL2064" t="s">
        <v>1000</v>
      </c>
    </row>
    <row r="2065">
      <c r="A2065">
        <v>2024</v>
      </c>
      <c r="B2065">
        <v>8</v>
      </c>
      <c r="C2065" t="s">
        <v>75</v>
      </c>
      <c r="D2065" t="s">
        <v>76</v>
      </c>
      <c r="E2065" t="s">
        <v>77</v>
      </c>
      <c r="F2065" t="s">
        <v>78</v>
      </c>
      <c r="G2065" t="s">
        <v>79</v>
      </c>
      <c r="H2065" t="s">
        <v>16</v>
      </c>
      <c r="I2065" t="s">
        <v>111</v>
      </c>
      <c r="J2065" t="s">
        <v>997</v>
      </c>
      <c r="K2065">
        <v>78</v>
      </c>
      <c r="L2065" s="18">
        <v>45508</v>
      </c>
      <c r="M2065" t="s">
        <v>82</v>
      </c>
      <c r="N2065" t="s">
        <v>83</v>
      </c>
      <c r="O2065" t="s">
        <v>197</v>
      </c>
      <c r="P2065">
        <v>3</v>
      </c>
      <c r="Q2065" t="s">
        <v>100</v>
      </c>
      <c r="R2065" t="s">
        <v>151</v>
      </c>
      <c r="S2065" t="s">
        <v>152</v>
      </c>
      <c r="T2065">
        <v>1</v>
      </c>
      <c r="U2065">
        <v>0</v>
      </c>
      <c r="V2065">
        <v>1344</v>
      </c>
      <c r="W2065">
        <v>0</v>
      </c>
      <c r="X2065">
        <v>0</v>
      </c>
      <c r="Y2065">
        <v>1344</v>
      </c>
      <c r="Z2065">
        <v>1.5152399999999999</v>
      </c>
      <c r="AA2065" t="s">
        <v>269</v>
      </c>
      <c r="AB2065" t="s">
        <v>89</v>
      </c>
      <c r="AC2065" t="s">
        <v>158</v>
      </c>
      <c r="AD2065" t="s">
        <v>158</v>
      </c>
      <c r="AE2065" t="s">
        <v>998</v>
      </c>
      <c r="AF2065" t="s">
        <v>254</v>
      </c>
      <c r="AG2065" t="s">
        <v>255</v>
      </c>
      <c r="AH2065" t="s">
        <v>256</v>
      </c>
      <c r="AI2065" t="s">
        <v>163</v>
      </c>
      <c r="AJ2065" t="s">
        <v>999</v>
      </c>
      <c r="AK2065">
        <v>102408046924</v>
      </c>
      <c r="AL2065" t="s">
        <v>1000</v>
      </c>
    </row>
    <row r="2066">
      <c r="A2066">
        <v>2024</v>
      </c>
      <c r="B2066">
        <v>8</v>
      </c>
      <c r="C2066" t="s">
        <v>75</v>
      </c>
      <c r="D2066" t="s">
        <v>76</v>
      </c>
      <c r="E2066" t="s">
        <v>77</v>
      </c>
      <c r="F2066" t="s">
        <v>78</v>
      </c>
      <c r="G2066" t="s">
        <v>79</v>
      </c>
      <c r="H2066" t="s">
        <v>16</v>
      </c>
      <c r="I2066" t="s">
        <v>111</v>
      </c>
      <c r="J2066" t="s">
        <v>997</v>
      </c>
      <c r="K2066">
        <v>78</v>
      </c>
      <c r="L2066" s="18">
        <v>45508</v>
      </c>
      <c r="M2066" t="s">
        <v>82</v>
      </c>
      <c r="N2066" t="s">
        <v>83</v>
      </c>
      <c r="O2066" t="s">
        <v>197</v>
      </c>
      <c r="P2066">
        <v>3</v>
      </c>
      <c r="Q2066" t="s">
        <v>100</v>
      </c>
      <c r="R2066" t="s">
        <v>291</v>
      </c>
      <c r="S2066" t="s">
        <v>292</v>
      </c>
      <c r="T2066">
        <v>1</v>
      </c>
      <c r="U2066">
        <v>0</v>
      </c>
      <c r="V2066">
        <v>431.19999999999999</v>
      </c>
      <c r="W2066">
        <v>0</v>
      </c>
      <c r="X2066">
        <v>0</v>
      </c>
      <c r="Y2066">
        <v>431.19999999999999</v>
      </c>
      <c r="Z2066">
        <v>1.5152399999999999</v>
      </c>
      <c r="AA2066" t="s">
        <v>269</v>
      </c>
      <c r="AB2066" t="s">
        <v>89</v>
      </c>
      <c r="AC2066" t="s">
        <v>158</v>
      </c>
      <c r="AD2066" t="s">
        <v>158</v>
      </c>
      <c r="AE2066" t="s">
        <v>998</v>
      </c>
      <c r="AF2066" t="s">
        <v>254</v>
      </c>
      <c r="AG2066" t="s">
        <v>255</v>
      </c>
      <c r="AH2066" t="s">
        <v>256</v>
      </c>
      <c r="AI2066" t="s">
        <v>163</v>
      </c>
      <c r="AJ2066" t="s">
        <v>999</v>
      </c>
      <c r="AK2066">
        <v>102408046924</v>
      </c>
      <c r="AL2066" t="s">
        <v>1000</v>
      </c>
    </row>
    <row r="2067">
      <c r="A2067">
        <v>2024</v>
      </c>
      <c r="B2067">
        <v>8</v>
      </c>
      <c r="C2067" t="s">
        <v>75</v>
      </c>
      <c r="D2067" t="s">
        <v>76</v>
      </c>
      <c r="E2067" t="s">
        <v>77</v>
      </c>
      <c r="F2067" t="s">
        <v>78</v>
      </c>
      <c r="G2067" t="s">
        <v>79</v>
      </c>
      <c r="H2067" t="s">
        <v>16</v>
      </c>
      <c r="I2067" t="s">
        <v>111</v>
      </c>
      <c r="J2067" t="s">
        <v>997</v>
      </c>
      <c r="K2067">
        <v>78</v>
      </c>
      <c r="L2067" s="18">
        <v>45508</v>
      </c>
      <c r="M2067" t="s">
        <v>82</v>
      </c>
      <c r="N2067" t="s">
        <v>83</v>
      </c>
      <c r="O2067" t="s">
        <v>197</v>
      </c>
      <c r="P2067">
        <v>3</v>
      </c>
      <c r="Q2067" t="s">
        <v>100</v>
      </c>
      <c r="R2067" t="s">
        <v>293</v>
      </c>
      <c r="S2067" t="s">
        <v>294</v>
      </c>
      <c r="T2067">
        <v>1</v>
      </c>
      <c r="U2067">
        <v>0</v>
      </c>
      <c r="V2067">
        <v>436.80000000000001</v>
      </c>
      <c r="W2067">
        <v>0</v>
      </c>
      <c r="X2067">
        <v>0</v>
      </c>
      <c r="Y2067">
        <v>436.80000000000001</v>
      </c>
      <c r="Z2067">
        <v>1.5152399999999999</v>
      </c>
      <c r="AA2067" t="s">
        <v>269</v>
      </c>
      <c r="AB2067" t="s">
        <v>89</v>
      </c>
      <c r="AC2067" t="s">
        <v>158</v>
      </c>
      <c r="AD2067" t="s">
        <v>158</v>
      </c>
      <c r="AE2067" t="s">
        <v>998</v>
      </c>
      <c r="AF2067" t="s">
        <v>254</v>
      </c>
      <c r="AG2067" t="s">
        <v>255</v>
      </c>
      <c r="AH2067" t="s">
        <v>256</v>
      </c>
      <c r="AI2067" t="s">
        <v>163</v>
      </c>
      <c r="AJ2067" t="s">
        <v>999</v>
      </c>
      <c r="AK2067">
        <v>102408046924</v>
      </c>
      <c r="AL2067" t="s">
        <v>1000</v>
      </c>
    </row>
    <row r="2068">
      <c r="A2068">
        <v>2024</v>
      </c>
      <c r="B2068">
        <v>8</v>
      </c>
      <c r="C2068" t="s">
        <v>75</v>
      </c>
      <c r="D2068" t="s">
        <v>76</v>
      </c>
      <c r="E2068" t="s">
        <v>77</v>
      </c>
      <c r="F2068" t="s">
        <v>78</v>
      </c>
      <c r="G2068" t="s">
        <v>79</v>
      </c>
      <c r="H2068" t="s">
        <v>16</v>
      </c>
      <c r="I2068" t="s">
        <v>111</v>
      </c>
      <c r="J2068" t="s">
        <v>997</v>
      </c>
      <c r="K2068">
        <v>78</v>
      </c>
      <c r="L2068" s="18">
        <v>45508</v>
      </c>
      <c r="M2068" t="s">
        <v>82</v>
      </c>
      <c r="N2068" t="s">
        <v>83</v>
      </c>
      <c r="O2068" t="s">
        <v>197</v>
      </c>
      <c r="P2068">
        <v>3</v>
      </c>
      <c r="Q2068" t="s">
        <v>100</v>
      </c>
      <c r="R2068" t="s">
        <v>1001</v>
      </c>
      <c r="S2068" t="s">
        <v>1002</v>
      </c>
      <c r="T2068">
        <v>1</v>
      </c>
      <c r="U2068">
        <v>0</v>
      </c>
      <c r="V2068">
        <v>74720.660000000003</v>
      </c>
      <c r="W2068">
        <v>0</v>
      </c>
      <c r="X2068">
        <v>0</v>
      </c>
      <c r="Y2068">
        <v>74720.660000000003</v>
      </c>
      <c r="Z2068">
        <v>1.5152399999999999</v>
      </c>
      <c r="AA2068" t="s">
        <v>269</v>
      </c>
      <c r="AB2068" t="s">
        <v>89</v>
      </c>
      <c r="AC2068" t="s">
        <v>158</v>
      </c>
      <c r="AD2068" t="s">
        <v>158</v>
      </c>
      <c r="AE2068" t="s">
        <v>998</v>
      </c>
      <c r="AF2068" t="s">
        <v>254</v>
      </c>
      <c r="AG2068" t="s">
        <v>255</v>
      </c>
      <c r="AH2068" t="s">
        <v>256</v>
      </c>
      <c r="AI2068" t="s">
        <v>163</v>
      </c>
      <c r="AJ2068" t="s">
        <v>999</v>
      </c>
      <c r="AK2068">
        <v>102408046924</v>
      </c>
      <c r="AL2068" t="s">
        <v>1000</v>
      </c>
    </row>
    <row r="2069">
      <c r="A2069">
        <v>2024</v>
      </c>
      <c r="B2069">
        <v>8</v>
      </c>
      <c r="C2069" t="s">
        <v>75</v>
      </c>
      <c r="D2069" t="s">
        <v>76</v>
      </c>
      <c r="E2069" t="s">
        <v>77</v>
      </c>
      <c r="F2069" t="s">
        <v>78</v>
      </c>
      <c r="G2069" t="s">
        <v>79</v>
      </c>
      <c r="H2069" t="s">
        <v>16</v>
      </c>
      <c r="I2069" t="s">
        <v>111</v>
      </c>
      <c r="J2069" t="s">
        <v>997</v>
      </c>
      <c r="K2069">
        <v>78</v>
      </c>
      <c r="L2069" s="18">
        <v>45508</v>
      </c>
      <c r="M2069" t="s">
        <v>82</v>
      </c>
      <c r="N2069" t="s">
        <v>83</v>
      </c>
      <c r="O2069" t="s">
        <v>197</v>
      </c>
      <c r="P2069">
        <v>3</v>
      </c>
      <c r="Q2069" t="s">
        <v>100</v>
      </c>
      <c r="R2069" t="s">
        <v>133</v>
      </c>
      <c r="S2069" t="s">
        <v>134</v>
      </c>
      <c r="T2069">
        <v>1</v>
      </c>
      <c r="U2069">
        <v>0</v>
      </c>
      <c r="V2069">
        <v>363.63</v>
      </c>
      <c r="W2069">
        <v>0</v>
      </c>
      <c r="X2069">
        <v>0</v>
      </c>
      <c r="Y2069">
        <v>363.63</v>
      </c>
      <c r="Z2069">
        <v>1.5152399999999999</v>
      </c>
      <c r="AA2069" t="s">
        <v>269</v>
      </c>
      <c r="AB2069" t="s">
        <v>89</v>
      </c>
      <c r="AC2069" t="s">
        <v>158</v>
      </c>
      <c r="AD2069" t="s">
        <v>158</v>
      </c>
      <c r="AE2069" t="s">
        <v>998</v>
      </c>
      <c r="AF2069" t="s">
        <v>254</v>
      </c>
      <c r="AG2069" t="s">
        <v>255</v>
      </c>
      <c r="AH2069" t="s">
        <v>256</v>
      </c>
      <c r="AI2069" t="s">
        <v>163</v>
      </c>
      <c r="AJ2069" t="s">
        <v>999</v>
      </c>
      <c r="AK2069">
        <v>102408046924</v>
      </c>
      <c r="AL2069" t="s">
        <v>1000</v>
      </c>
    </row>
    <row r="2070">
      <c r="A2070">
        <v>2024</v>
      </c>
      <c r="B2070">
        <v>8</v>
      </c>
      <c r="C2070" t="s">
        <v>75</v>
      </c>
      <c r="D2070" t="s">
        <v>76</v>
      </c>
      <c r="E2070" t="s">
        <v>77</v>
      </c>
      <c r="F2070" t="s">
        <v>78</v>
      </c>
      <c r="G2070" t="s">
        <v>79</v>
      </c>
      <c r="H2070" t="s">
        <v>16</v>
      </c>
      <c r="I2070" t="s">
        <v>111</v>
      </c>
      <c r="J2070" t="s">
        <v>997</v>
      </c>
      <c r="K2070">
        <v>78</v>
      </c>
      <c r="L2070" s="18">
        <v>45508</v>
      </c>
      <c r="M2070" t="s">
        <v>82</v>
      </c>
      <c r="N2070" t="s">
        <v>83</v>
      </c>
      <c r="O2070" t="s">
        <v>197</v>
      </c>
      <c r="P2070">
        <v>3</v>
      </c>
      <c r="Q2070" t="s">
        <v>100</v>
      </c>
      <c r="R2070" t="s">
        <v>212</v>
      </c>
      <c r="S2070" t="s">
        <v>213</v>
      </c>
      <c r="T2070">
        <v>1</v>
      </c>
      <c r="U2070">
        <v>0</v>
      </c>
      <c r="V2070">
        <v>7901.6000000000004</v>
      </c>
      <c r="W2070">
        <v>0</v>
      </c>
      <c r="X2070">
        <v>0</v>
      </c>
      <c r="Y2070">
        <v>7901.6000000000004</v>
      </c>
      <c r="Z2070">
        <v>1.5152399999999999</v>
      </c>
      <c r="AA2070" t="s">
        <v>269</v>
      </c>
      <c r="AB2070" t="s">
        <v>89</v>
      </c>
      <c r="AC2070" t="s">
        <v>158</v>
      </c>
      <c r="AD2070" t="s">
        <v>158</v>
      </c>
      <c r="AE2070" t="s">
        <v>998</v>
      </c>
      <c r="AF2070" t="s">
        <v>254</v>
      </c>
      <c r="AG2070" t="s">
        <v>255</v>
      </c>
      <c r="AH2070" t="s">
        <v>256</v>
      </c>
      <c r="AI2070" t="s">
        <v>163</v>
      </c>
      <c r="AJ2070" t="s">
        <v>999</v>
      </c>
      <c r="AK2070">
        <v>102408046924</v>
      </c>
      <c r="AL2070" t="s">
        <v>1000</v>
      </c>
    </row>
    <row r="2071">
      <c r="A2071">
        <v>2024</v>
      </c>
      <c r="B2071">
        <v>8</v>
      </c>
      <c r="C2071" t="s">
        <v>75</v>
      </c>
      <c r="D2071" t="s">
        <v>76</v>
      </c>
      <c r="E2071" t="s">
        <v>77</v>
      </c>
      <c r="F2071" t="s">
        <v>78</v>
      </c>
      <c r="G2071" t="s">
        <v>79</v>
      </c>
      <c r="H2071" t="s">
        <v>16</v>
      </c>
      <c r="I2071" t="s">
        <v>111</v>
      </c>
      <c r="J2071" t="s">
        <v>997</v>
      </c>
      <c r="K2071">
        <v>78</v>
      </c>
      <c r="L2071" s="18">
        <v>45508</v>
      </c>
      <c r="M2071" t="s">
        <v>82</v>
      </c>
      <c r="N2071" t="s">
        <v>83</v>
      </c>
      <c r="O2071" t="s">
        <v>197</v>
      </c>
      <c r="P2071">
        <v>3</v>
      </c>
      <c r="Q2071" t="s">
        <v>100</v>
      </c>
      <c r="R2071" t="s">
        <v>769</v>
      </c>
      <c r="S2071" t="s">
        <v>770</v>
      </c>
      <c r="T2071">
        <v>1</v>
      </c>
      <c r="U2071">
        <v>0</v>
      </c>
      <c r="V2071">
        <v>25243.830000000002</v>
      </c>
      <c r="W2071">
        <v>0</v>
      </c>
      <c r="X2071">
        <v>0</v>
      </c>
      <c r="Y2071">
        <v>25243.830000000002</v>
      </c>
      <c r="Z2071">
        <v>1.5152399999999999</v>
      </c>
      <c r="AA2071" t="s">
        <v>269</v>
      </c>
      <c r="AB2071" t="s">
        <v>89</v>
      </c>
      <c r="AC2071" t="s">
        <v>158</v>
      </c>
      <c r="AD2071" t="s">
        <v>158</v>
      </c>
      <c r="AE2071" t="s">
        <v>998</v>
      </c>
      <c r="AF2071" t="s">
        <v>254</v>
      </c>
      <c r="AG2071" t="s">
        <v>255</v>
      </c>
      <c r="AH2071" t="s">
        <v>256</v>
      </c>
      <c r="AI2071" t="s">
        <v>163</v>
      </c>
      <c r="AJ2071" t="s">
        <v>999</v>
      </c>
      <c r="AK2071">
        <v>102408046924</v>
      </c>
      <c r="AL2071" t="s">
        <v>1000</v>
      </c>
    </row>
    <row r="2072">
      <c r="A2072">
        <v>2024</v>
      </c>
      <c r="B2072">
        <v>8</v>
      </c>
      <c r="C2072" t="s">
        <v>75</v>
      </c>
      <c r="D2072" t="s">
        <v>76</v>
      </c>
      <c r="E2072" t="s">
        <v>77</v>
      </c>
      <c r="F2072" t="s">
        <v>78</v>
      </c>
      <c r="G2072" t="s">
        <v>79</v>
      </c>
      <c r="H2072" t="s">
        <v>16</v>
      </c>
      <c r="I2072" t="s">
        <v>111</v>
      </c>
      <c r="J2072" t="s">
        <v>997</v>
      </c>
      <c r="K2072">
        <v>78</v>
      </c>
      <c r="L2072" s="18">
        <v>45511</v>
      </c>
      <c r="M2072" t="s">
        <v>82</v>
      </c>
      <c r="N2072" t="s">
        <v>83</v>
      </c>
      <c r="O2072" t="s">
        <v>197</v>
      </c>
      <c r="P2072">
        <v>0</v>
      </c>
      <c r="Q2072" t="s">
        <v>100</v>
      </c>
      <c r="R2072" t="s">
        <v>114</v>
      </c>
      <c r="S2072" t="s">
        <v>115</v>
      </c>
      <c r="T2072">
        <v>1</v>
      </c>
      <c r="U2072">
        <v>499</v>
      </c>
      <c r="V2072">
        <v>0</v>
      </c>
      <c r="W2072">
        <v>0</v>
      </c>
      <c r="X2072">
        <v>0</v>
      </c>
      <c r="Y2072">
        <v>756.10475999999994</v>
      </c>
      <c r="Z2072">
        <v>1.5152399999999999</v>
      </c>
      <c r="AA2072" t="s">
        <v>88</v>
      </c>
      <c r="AB2072" t="s">
        <v>89</v>
      </c>
      <c r="AC2072" t="s">
        <v>158</v>
      </c>
      <c r="AD2072" t="s">
        <v>158</v>
      </c>
      <c r="AE2072" t="s">
        <v>998</v>
      </c>
      <c r="AF2072" t="s">
        <v>254</v>
      </c>
      <c r="AG2072" t="s">
        <v>255</v>
      </c>
      <c r="AH2072" t="s">
        <v>256</v>
      </c>
      <c r="AI2072" t="s">
        <v>163</v>
      </c>
      <c r="AJ2072" t="s">
        <v>999</v>
      </c>
      <c r="AK2072">
        <v>102408046924</v>
      </c>
      <c r="AL2072" t="s">
        <v>1000</v>
      </c>
      <c r="AM2072" t="s">
        <v>114</v>
      </c>
      <c r="AN2072">
        <v>30</v>
      </c>
      <c r="AO2072">
        <v>8</v>
      </c>
      <c r="AP2072">
        <v>370.00999999999999</v>
      </c>
      <c r="AQ2072">
        <v>121.2</v>
      </c>
      <c r="AR2072">
        <v>499</v>
      </c>
      <c r="AS2072">
        <v>8</v>
      </c>
      <c r="AT2072">
        <v>0</v>
      </c>
      <c r="AU2072">
        <v>0</v>
      </c>
      <c r="AV2072">
        <v>2024</v>
      </c>
    </row>
    <row r="2073">
      <c r="A2073">
        <v>2024</v>
      </c>
      <c r="B2073">
        <v>8</v>
      </c>
      <c r="C2073" t="s">
        <v>75</v>
      </c>
      <c r="D2073" t="s">
        <v>76</v>
      </c>
      <c r="E2073" t="s">
        <v>77</v>
      </c>
      <c r="F2073" t="s">
        <v>78</v>
      </c>
      <c r="G2073" t="s">
        <v>79</v>
      </c>
      <c r="H2073" t="s">
        <v>16</v>
      </c>
      <c r="I2073" t="s">
        <v>111</v>
      </c>
      <c r="J2073" t="s">
        <v>997</v>
      </c>
      <c r="K2073">
        <v>78</v>
      </c>
      <c r="L2073" s="18">
        <v>45511</v>
      </c>
      <c r="M2073" t="s">
        <v>82</v>
      </c>
      <c r="N2073" t="s">
        <v>83</v>
      </c>
      <c r="O2073" t="s">
        <v>197</v>
      </c>
      <c r="P2073">
        <v>0</v>
      </c>
      <c r="Q2073" t="s">
        <v>85</v>
      </c>
      <c r="R2073" t="s">
        <v>774</v>
      </c>
      <c r="S2073" t="s">
        <v>775</v>
      </c>
      <c r="T2073">
        <v>1</v>
      </c>
      <c r="U2073">
        <v>4459</v>
      </c>
      <c r="V2073">
        <v>0</v>
      </c>
      <c r="W2073">
        <v>0</v>
      </c>
      <c r="X2073">
        <v>0</v>
      </c>
      <c r="Y2073">
        <v>6756.4551599999995</v>
      </c>
      <c r="Z2073">
        <v>1.5152399999999999</v>
      </c>
      <c r="AA2073" t="s">
        <v>88</v>
      </c>
      <c r="AB2073" t="s">
        <v>89</v>
      </c>
      <c r="AC2073" t="s">
        <v>158</v>
      </c>
      <c r="AD2073" t="s">
        <v>158</v>
      </c>
      <c r="AE2073" t="s">
        <v>998</v>
      </c>
      <c r="AF2073" t="s">
        <v>254</v>
      </c>
      <c r="AG2073" t="s">
        <v>255</v>
      </c>
      <c r="AH2073" t="s">
        <v>256</v>
      </c>
      <c r="AI2073" t="s">
        <v>163</v>
      </c>
      <c r="AJ2073" t="s">
        <v>999</v>
      </c>
      <c r="AK2073">
        <v>102408046924</v>
      </c>
      <c r="AL2073" t="s">
        <v>1000</v>
      </c>
      <c r="AM2073" t="s">
        <v>774</v>
      </c>
      <c r="AN2073">
        <v>30</v>
      </c>
      <c r="AO2073">
        <v>3907.0300000000002</v>
      </c>
      <c r="AP2073">
        <v>370.00999999999999</v>
      </c>
      <c r="AQ2073">
        <v>181.5</v>
      </c>
      <c r="AR2073">
        <v>4459</v>
      </c>
      <c r="AS2073">
        <v>1936.8399999999999</v>
      </c>
      <c r="AT2073">
        <v>80.578999999999994</v>
      </c>
      <c r="AU2073">
        <v>1889.6099999999999</v>
      </c>
      <c r="AV2073">
        <v>2024</v>
      </c>
    </row>
    <row r="2074">
      <c r="A2074">
        <v>2024</v>
      </c>
      <c r="B2074">
        <v>8</v>
      </c>
      <c r="C2074" t="s">
        <v>75</v>
      </c>
      <c r="D2074" t="s">
        <v>76</v>
      </c>
      <c r="E2074" t="s">
        <v>77</v>
      </c>
      <c r="F2074" t="s">
        <v>78</v>
      </c>
      <c r="G2074" t="s">
        <v>79</v>
      </c>
      <c r="H2074" t="s">
        <v>16</v>
      </c>
      <c r="I2074" t="s">
        <v>111</v>
      </c>
      <c r="J2074" t="s">
        <v>997</v>
      </c>
      <c r="K2074">
        <v>78</v>
      </c>
      <c r="L2074" s="18">
        <v>45511</v>
      </c>
      <c r="M2074" t="s">
        <v>82</v>
      </c>
      <c r="N2074" t="s">
        <v>83</v>
      </c>
      <c r="O2074" t="s">
        <v>197</v>
      </c>
      <c r="P2074">
        <v>0</v>
      </c>
      <c r="Q2074" t="s">
        <v>85</v>
      </c>
      <c r="R2074" t="s">
        <v>122</v>
      </c>
      <c r="S2074" t="s">
        <v>123</v>
      </c>
      <c r="T2074">
        <v>1</v>
      </c>
      <c r="U2074">
        <v>9127</v>
      </c>
      <c r="V2074">
        <v>0</v>
      </c>
      <c r="W2074">
        <v>0</v>
      </c>
      <c r="X2074">
        <v>0</v>
      </c>
      <c r="Y2074">
        <v>13829.59548</v>
      </c>
      <c r="Z2074">
        <v>1.5152399999999999</v>
      </c>
      <c r="AA2074" t="s">
        <v>88</v>
      </c>
      <c r="AB2074" t="s">
        <v>89</v>
      </c>
      <c r="AC2074" t="s">
        <v>158</v>
      </c>
      <c r="AD2074" t="s">
        <v>158</v>
      </c>
      <c r="AE2074" t="s">
        <v>998</v>
      </c>
      <c r="AF2074" t="s">
        <v>254</v>
      </c>
      <c r="AG2074" t="s">
        <v>255</v>
      </c>
      <c r="AH2074" t="s">
        <v>256</v>
      </c>
      <c r="AI2074" t="s">
        <v>163</v>
      </c>
      <c r="AJ2074" t="s">
        <v>999</v>
      </c>
      <c r="AK2074">
        <v>102408046924</v>
      </c>
      <c r="AL2074" t="s">
        <v>1000</v>
      </c>
      <c r="AM2074" t="s">
        <v>122</v>
      </c>
      <c r="AN2074">
        <v>60</v>
      </c>
      <c r="AO2074">
        <v>8024.2399999999998</v>
      </c>
      <c r="AP2074">
        <v>740.01999999999998</v>
      </c>
      <c r="AQ2074">
        <v>363</v>
      </c>
      <c r="AR2074">
        <v>9127</v>
      </c>
      <c r="AS2074">
        <v>4183.4377999999997</v>
      </c>
      <c r="AT2074">
        <v>172.80600000000001</v>
      </c>
      <c r="AU2074">
        <v>3668</v>
      </c>
      <c r="AV2074">
        <v>2024</v>
      </c>
    </row>
    <row r="2075">
      <c r="A2075">
        <v>2024</v>
      </c>
      <c r="B2075">
        <v>8</v>
      </c>
      <c r="C2075" t="s">
        <v>75</v>
      </c>
      <c r="D2075" t="s">
        <v>76</v>
      </c>
      <c r="E2075" t="s">
        <v>77</v>
      </c>
      <c r="F2075" t="s">
        <v>78</v>
      </c>
      <c r="G2075" t="s">
        <v>79</v>
      </c>
      <c r="H2075" t="s">
        <v>16</v>
      </c>
      <c r="I2075" t="s">
        <v>111</v>
      </c>
      <c r="J2075" t="s">
        <v>997</v>
      </c>
      <c r="K2075">
        <v>78</v>
      </c>
      <c r="L2075" s="18">
        <v>45511</v>
      </c>
      <c r="M2075" t="s">
        <v>82</v>
      </c>
      <c r="N2075" t="s">
        <v>83</v>
      </c>
      <c r="O2075" t="s">
        <v>197</v>
      </c>
      <c r="P2075">
        <v>0</v>
      </c>
      <c r="Q2075" t="s">
        <v>85</v>
      </c>
      <c r="R2075" t="s">
        <v>141</v>
      </c>
      <c r="S2075" t="s">
        <v>142</v>
      </c>
      <c r="T2075">
        <v>1</v>
      </c>
      <c r="U2075">
        <v>10455</v>
      </c>
      <c r="V2075">
        <v>0</v>
      </c>
      <c r="W2075">
        <v>0</v>
      </c>
      <c r="X2075">
        <v>0</v>
      </c>
      <c r="Y2075">
        <v>15841.834199999999</v>
      </c>
      <c r="Z2075">
        <v>1.5152399999999999</v>
      </c>
      <c r="AA2075" t="s">
        <v>88</v>
      </c>
      <c r="AB2075" t="s">
        <v>89</v>
      </c>
      <c r="AC2075" t="s">
        <v>158</v>
      </c>
      <c r="AD2075" t="s">
        <v>158</v>
      </c>
      <c r="AE2075" t="s">
        <v>998</v>
      </c>
      <c r="AF2075" t="s">
        <v>254</v>
      </c>
      <c r="AG2075" t="s">
        <v>255</v>
      </c>
      <c r="AH2075" t="s">
        <v>256</v>
      </c>
      <c r="AI2075" t="s">
        <v>163</v>
      </c>
      <c r="AJ2075" t="s">
        <v>999</v>
      </c>
      <c r="AK2075">
        <v>102408046924</v>
      </c>
      <c r="AL2075" t="s">
        <v>1000</v>
      </c>
      <c r="AM2075" t="s">
        <v>141</v>
      </c>
      <c r="AN2075">
        <v>90</v>
      </c>
      <c r="AO2075">
        <v>8800.7399999999998</v>
      </c>
      <c r="AP2075">
        <v>1110.03</v>
      </c>
      <c r="AQ2075">
        <v>544.5</v>
      </c>
      <c r="AR2075">
        <v>10455</v>
      </c>
      <c r="AS2075">
        <v>3132.4272000000001</v>
      </c>
      <c r="AT2075">
        <v>184.46899999999999</v>
      </c>
      <c r="AU2075">
        <v>5483.8400000000001</v>
      </c>
      <c r="AV2075">
        <v>2024</v>
      </c>
    </row>
    <row r="2076">
      <c r="A2076">
        <v>2024</v>
      </c>
      <c r="B2076">
        <v>8</v>
      </c>
      <c r="C2076" t="s">
        <v>75</v>
      </c>
      <c r="D2076" t="s">
        <v>76</v>
      </c>
      <c r="E2076" t="s">
        <v>77</v>
      </c>
      <c r="F2076" t="s">
        <v>78</v>
      </c>
      <c r="G2076" t="s">
        <v>79</v>
      </c>
      <c r="H2076" t="s">
        <v>16</v>
      </c>
      <c r="I2076" t="s">
        <v>111</v>
      </c>
      <c r="J2076" t="s">
        <v>997</v>
      </c>
      <c r="K2076">
        <v>78</v>
      </c>
      <c r="L2076" s="18">
        <v>45511</v>
      </c>
      <c r="M2076" t="s">
        <v>82</v>
      </c>
      <c r="N2076" t="s">
        <v>83</v>
      </c>
      <c r="O2076" t="s">
        <v>197</v>
      </c>
      <c r="P2076">
        <v>0</v>
      </c>
      <c r="Q2076" t="s">
        <v>85</v>
      </c>
      <c r="R2076" t="s">
        <v>201</v>
      </c>
      <c r="S2076" t="s">
        <v>202</v>
      </c>
      <c r="T2076">
        <v>1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1.5152399999999999</v>
      </c>
      <c r="AA2076" t="s">
        <v>88</v>
      </c>
      <c r="AB2076" t="s">
        <v>89</v>
      </c>
      <c r="AC2076" t="s">
        <v>158</v>
      </c>
      <c r="AD2076" t="s">
        <v>158</v>
      </c>
      <c r="AE2076" t="s">
        <v>998</v>
      </c>
      <c r="AF2076" t="s">
        <v>254</v>
      </c>
      <c r="AG2076" t="s">
        <v>255</v>
      </c>
      <c r="AH2076" t="s">
        <v>256</v>
      </c>
      <c r="AI2076" t="s">
        <v>163</v>
      </c>
      <c r="AJ2076" t="s">
        <v>999</v>
      </c>
      <c r="AK2076">
        <v>102408046924</v>
      </c>
      <c r="AL2076" t="s">
        <v>1000</v>
      </c>
    </row>
    <row r="2077">
      <c r="A2077">
        <v>2024</v>
      </c>
      <c r="B2077">
        <v>8</v>
      </c>
      <c r="C2077" t="s">
        <v>75</v>
      </c>
      <c r="D2077" t="s">
        <v>76</v>
      </c>
      <c r="E2077" t="s">
        <v>77</v>
      </c>
      <c r="F2077" t="s">
        <v>78</v>
      </c>
      <c r="G2077" t="s">
        <v>79</v>
      </c>
      <c r="H2077" t="s">
        <v>16</v>
      </c>
      <c r="I2077" t="s">
        <v>111</v>
      </c>
      <c r="J2077" t="s">
        <v>997</v>
      </c>
      <c r="K2077">
        <v>78</v>
      </c>
      <c r="L2077" s="18">
        <v>45511</v>
      </c>
      <c r="M2077" t="s">
        <v>82</v>
      </c>
      <c r="N2077" t="s">
        <v>83</v>
      </c>
      <c r="O2077" t="s">
        <v>197</v>
      </c>
      <c r="P2077">
        <v>1</v>
      </c>
      <c r="Q2077" t="s">
        <v>100</v>
      </c>
      <c r="R2077" t="s">
        <v>131</v>
      </c>
      <c r="S2077" t="s">
        <v>132</v>
      </c>
      <c r="T2077">
        <v>0.01</v>
      </c>
      <c r="U2077">
        <v>0</v>
      </c>
      <c r="V2077">
        <v>463.01999999999998</v>
      </c>
      <c r="W2077">
        <v>0</v>
      </c>
      <c r="X2077">
        <v>0</v>
      </c>
      <c r="Y2077">
        <v>463.01999999999998</v>
      </c>
      <c r="Z2077">
        <v>1.5152399999999999</v>
      </c>
      <c r="AA2077" t="s">
        <v>88</v>
      </c>
      <c r="AB2077" t="s">
        <v>89</v>
      </c>
      <c r="AC2077" t="s">
        <v>158</v>
      </c>
      <c r="AD2077" t="s">
        <v>158</v>
      </c>
      <c r="AE2077" t="s">
        <v>998</v>
      </c>
      <c r="AF2077" t="s">
        <v>254</v>
      </c>
      <c r="AG2077" t="s">
        <v>255</v>
      </c>
      <c r="AH2077" t="s">
        <v>256</v>
      </c>
      <c r="AI2077" t="s">
        <v>163</v>
      </c>
      <c r="AJ2077" t="s">
        <v>999</v>
      </c>
      <c r="AK2077">
        <v>102408046924</v>
      </c>
      <c r="AL2077" t="s">
        <v>1000</v>
      </c>
    </row>
    <row r="2078">
      <c r="A2078">
        <v>2024</v>
      </c>
      <c r="B2078">
        <v>8</v>
      </c>
      <c r="C2078" t="s">
        <v>75</v>
      </c>
      <c r="D2078" t="s">
        <v>76</v>
      </c>
      <c r="E2078" t="s">
        <v>77</v>
      </c>
      <c r="F2078" t="s">
        <v>78</v>
      </c>
      <c r="G2078" t="s">
        <v>79</v>
      </c>
      <c r="H2078" t="s">
        <v>16</v>
      </c>
      <c r="I2078" t="s">
        <v>111</v>
      </c>
      <c r="J2078" t="s">
        <v>997</v>
      </c>
      <c r="K2078">
        <v>78</v>
      </c>
      <c r="L2078" s="18">
        <v>45511</v>
      </c>
      <c r="M2078" t="s">
        <v>82</v>
      </c>
      <c r="N2078" t="s">
        <v>83</v>
      </c>
      <c r="O2078" t="s">
        <v>197</v>
      </c>
      <c r="P2078">
        <v>3</v>
      </c>
      <c r="Q2078" t="s">
        <v>100</v>
      </c>
      <c r="R2078" t="s">
        <v>145</v>
      </c>
      <c r="S2078" t="s">
        <v>146</v>
      </c>
      <c r="T2078">
        <v>1</v>
      </c>
      <c r="U2078">
        <v>0</v>
      </c>
      <c r="V2078">
        <v>814.47000000000003</v>
      </c>
      <c r="W2078">
        <v>0</v>
      </c>
      <c r="X2078">
        <v>0</v>
      </c>
      <c r="Y2078">
        <v>814.47000000000003</v>
      </c>
      <c r="Z2078">
        <v>1.5152399999999999</v>
      </c>
      <c r="AA2078" t="s">
        <v>88</v>
      </c>
      <c r="AB2078" t="s">
        <v>89</v>
      </c>
      <c r="AC2078" t="s">
        <v>158</v>
      </c>
      <c r="AD2078" t="s">
        <v>158</v>
      </c>
      <c r="AE2078" t="s">
        <v>998</v>
      </c>
      <c r="AF2078" t="s">
        <v>254</v>
      </c>
      <c r="AG2078" t="s">
        <v>255</v>
      </c>
      <c r="AH2078" t="s">
        <v>256</v>
      </c>
      <c r="AI2078" t="s">
        <v>163</v>
      </c>
      <c r="AJ2078" t="s">
        <v>999</v>
      </c>
      <c r="AK2078">
        <v>102408046924</v>
      </c>
      <c r="AL2078" t="s">
        <v>1000</v>
      </c>
    </row>
    <row r="2079">
      <c r="A2079">
        <v>2024</v>
      </c>
      <c r="B2079">
        <v>8</v>
      </c>
      <c r="C2079" t="s">
        <v>75</v>
      </c>
      <c r="D2079" t="s">
        <v>76</v>
      </c>
      <c r="E2079" t="s">
        <v>77</v>
      </c>
      <c r="F2079" t="s">
        <v>78</v>
      </c>
      <c r="G2079" t="s">
        <v>79</v>
      </c>
      <c r="H2079" t="s">
        <v>16</v>
      </c>
      <c r="I2079" t="s">
        <v>111</v>
      </c>
      <c r="J2079" t="s">
        <v>997</v>
      </c>
      <c r="K2079">
        <v>78</v>
      </c>
      <c r="L2079" s="18">
        <v>45511</v>
      </c>
      <c r="M2079" t="s">
        <v>82</v>
      </c>
      <c r="N2079" t="s">
        <v>83</v>
      </c>
      <c r="O2079" t="s">
        <v>197</v>
      </c>
      <c r="P2079">
        <v>3</v>
      </c>
      <c r="Q2079" t="s">
        <v>100</v>
      </c>
      <c r="R2079" t="s">
        <v>776</v>
      </c>
      <c r="S2079" t="s">
        <v>777</v>
      </c>
      <c r="T2079">
        <v>1</v>
      </c>
      <c r="U2079">
        <v>0</v>
      </c>
      <c r="V2079">
        <v>22999.799999999999</v>
      </c>
      <c r="W2079">
        <v>0</v>
      </c>
      <c r="X2079">
        <v>0</v>
      </c>
      <c r="Y2079">
        <v>22999.799999999999</v>
      </c>
      <c r="Z2079">
        <v>1.5152399999999999</v>
      </c>
      <c r="AA2079" t="s">
        <v>88</v>
      </c>
      <c r="AB2079" t="s">
        <v>89</v>
      </c>
      <c r="AC2079" t="s">
        <v>158</v>
      </c>
      <c r="AD2079" t="s">
        <v>158</v>
      </c>
      <c r="AE2079" t="s">
        <v>998</v>
      </c>
      <c r="AF2079" t="s">
        <v>254</v>
      </c>
      <c r="AG2079" t="s">
        <v>255</v>
      </c>
      <c r="AH2079" t="s">
        <v>256</v>
      </c>
      <c r="AI2079" t="s">
        <v>163</v>
      </c>
      <c r="AJ2079" t="s">
        <v>999</v>
      </c>
      <c r="AK2079">
        <v>102408046924</v>
      </c>
      <c r="AL2079" t="s">
        <v>1000</v>
      </c>
    </row>
    <row r="2080">
      <c r="A2080">
        <v>2024</v>
      </c>
      <c r="B2080">
        <v>8</v>
      </c>
      <c r="C2080" t="s">
        <v>75</v>
      </c>
      <c r="D2080" t="s">
        <v>76</v>
      </c>
      <c r="E2080" t="s">
        <v>77</v>
      </c>
      <c r="F2080" t="s">
        <v>78</v>
      </c>
      <c r="G2080" t="s">
        <v>79</v>
      </c>
      <c r="H2080" t="s">
        <v>16</v>
      </c>
      <c r="I2080" t="s">
        <v>111</v>
      </c>
      <c r="J2080" t="s">
        <v>997</v>
      </c>
      <c r="K2080">
        <v>78</v>
      </c>
      <c r="L2080" s="18">
        <v>45511</v>
      </c>
      <c r="M2080" t="s">
        <v>82</v>
      </c>
      <c r="N2080" t="s">
        <v>83</v>
      </c>
      <c r="O2080" t="s">
        <v>197</v>
      </c>
      <c r="P2080">
        <v>3</v>
      </c>
      <c r="Q2080" t="s">
        <v>100</v>
      </c>
      <c r="R2080" t="s">
        <v>147</v>
      </c>
      <c r="S2080" t="s">
        <v>148</v>
      </c>
      <c r="T2080">
        <v>1</v>
      </c>
      <c r="U2080">
        <v>0</v>
      </c>
      <c r="V2080">
        <v>980</v>
      </c>
      <c r="W2080">
        <v>0</v>
      </c>
      <c r="X2080">
        <v>0</v>
      </c>
      <c r="Y2080">
        <v>980</v>
      </c>
      <c r="Z2080">
        <v>1.5152399999999999</v>
      </c>
      <c r="AA2080" t="s">
        <v>88</v>
      </c>
      <c r="AB2080" t="s">
        <v>89</v>
      </c>
      <c r="AC2080" t="s">
        <v>158</v>
      </c>
      <c r="AD2080" t="s">
        <v>158</v>
      </c>
      <c r="AE2080" t="s">
        <v>998</v>
      </c>
      <c r="AF2080" t="s">
        <v>254</v>
      </c>
      <c r="AG2080" t="s">
        <v>255</v>
      </c>
      <c r="AH2080" t="s">
        <v>256</v>
      </c>
      <c r="AI2080" t="s">
        <v>163</v>
      </c>
      <c r="AJ2080" t="s">
        <v>999</v>
      </c>
      <c r="AK2080">
        <v>102408046924</v>
      </c>
      <c r="AL2080" t="s">
        <v>1000</v>
      </c>
    </row>
    <row r="2081">
      <c r="A2081">
        <v>2024</v>
      </c>
      <c r="B2081">
        <v>8</v>
      </c>
      <c r="C2081" t="s">
        <v>75</v>
      </c>
      <c r="D2081" t="s">
        <v>76</v>
      </c>
      <c r="E2081" t="s">
        <v>77</v>
      </c>
      <c r="F2081" t="s">
        <v>78</v>
      </c>
      <c r="G2081" t="s">
        <v>79</v>
      </c>
      <c r="H2081" t="s">
        <v>16</v>
      </c>
      <c r="I2081" t="s">
        <v>111</v>
      </c>
      <c r="J2081" t="s">
        <v>997</v>
      </c>
      <c r="K2081">
        <v>78</v>
      </c>
      <c r="L2081" s="18">
        <v>45511</v>
      </c>
      <c r="M2081" t="s">
        <v>82</v>
      </c>
      <c r="N2081" t="s">
        <v>83</v>
      </c>
      <c r="O2081" t="s">
        <v>197</v>
      </c>
      <c r="P2081">
        <v>3</v>
      </c>
      <c r="Q2081" t="s">
        <v>100</v>
      </c>
      <c r="R2081" t="s">
        <v>291</v>
      </c>
      <c r="S2081" t="s">
        <v>292</v>
      </c>
      <c r="T2081">
        <v>1</v>
      </c>
      <c r="U2081">
        <v>0</v>
      </c>
      <c r="V2081">
        <v>431.19999999999999</v>
      </c>
      <c r="W2081">
        <v>0</v>
      </c>
      <c r="X2081">
        <v>0</v>
      </c>
      <c r="Y2081">
        <v>431.19999999999999</v>
      </c>
      <c r="Z2081">
        <v>1.5152399999999999</v>
      </c>
      <c r="AA2081" t="s">
        <v>88</v>
      </c>
      <c r="AB2081" t="s">
        <v>89</v>
      </c>
      <c r="AC2081" t="s">
        <v>158</v>
      </c>
      <c r="AD2081" t="s">
        <v>158</v>
      </c>
      <c r="AE2081" t="s">
        <v>998</v>
      </c>
      <c r="AF2081" t="s">
        <v>254</v>
      </c>
      <c r="AG2081" t="s">
        <v>255</v>
      </c>
      <c r="AH2081" t="s">
        <v>256</v>
      </c>
      <c r="AI2081" t="s">
        <v>163</v>
      </c>
      <c r="AJ2081" t="s">
        <v>999</v>
      </c>
      <c r="AK2081">
        <v>102408046924</v>
      </c>
      <c r="AL2081" t="s">
        <v>1000</v>
      </c>
    </row>
    <row r="2082">
      <c r="A2082">
        <v>2024</v>
      </c>
      <c r="B2082">
        <v>8</v>
      </c>
      <c r="C2082" t="s">
        <v>75</v>
      </c>
      <c r="D2082" t="s">
        <v>76</v>
      </c>
      <c r="E2082" t="s">
        <v>77</v>
      </c>
      <c r="F2082" t="s">
        <v>78</v>
      </c>
      <c r="G2082" t="s">
        <v>79</v>
      </c>
      <c r="H2082" t="s">
        <v>16</v>
      </c>
      <c r="I2082" t="s">
        <v>111</v>
      </c>
      <c r="J2082" t="s">
        <v>997</v>
      </c>
      <c r="K2082">
        <v>78</v>
      </c>
      <c r="L2082" s="18">
        <v>45511</v>
      </c>
      <c r="M2082" t="s">
        <v>82</v>
      </c>
      <c r="N2082" t="s">
        <v>83</v>
      </c>
      <c r="O2082" t="s">
        <v>197</v>
      </c>
      <c r="P2082">
        <v>3</v>
      </c>
      <c r="Q2082" t="s">
        <v>100</v>
      </c>
      <c r="R2082" t="s">
        <v>293</v>
      </c>
      <c r="S2082" t="s">
        <v>294</v>
      </c>
      <c r="T2082">
        <v>1</v>
      </c>
      <c r="U2082">
        <v>0</v>
      </c>
      <c r="V2082">
        <v>436.80000000000001</v>
      </c>
      <c r="W2082">
        <v>0</v>
      </c>
      <c r="X2082">
        <v>0</v>
      </c>
      <c r="Y2082">
        <v>436.80000000000001</v>
      </c>
      <c r="Z2082">
        <v>1.5152399999999999</v>
      </c>
      <c r="AA2082" t="s">
        <v>88</v>
      </c>
      <c r="AB2082" t="s">
        <v>89</v>
      </c>
      <c r="AC2082" t="s">
        <v>158</v>
      </c>
      <c r="AD2082" t="s">
        <v>158</v>
      </c>
      <c r="AE2082" t="s">
        <v>998</v>
      </c>
      <c r="AF2082" t="s">
        <v>254</v>
      </c>
      <c r="AG2082" t="s">
        <v>255</v>
      </c>
      <c r="AH2082" t="s">
        <v>256</v>
      </c>
      <c r="AI2082" t="s">
        <v>163</v>
      </c>
      <c r="AJ2082" t="s">
        <v>999</v>
      </c>
      <c r="AK2082">
        <v>102408046924</v>
      </c>
      <c r="AL2082" t="s">
        <v>1000</v>
      </c>
    </row>
    <row r="2083">
      <c r="A2083">
        <v>2024</v>
      </c>
      <c r="B2083">
        <v>8</v>
      </c>
      <c r="C2083" t="s">
        <v>75</v>
      </c>
      <c r="D2083" t="s">
        <v>76</v>
      </c>
      <c r="E2083" t="s">
        <v>77</v>
      </c>
      <c r="F2083" t="s">
        <v>78</v>
      </c>
      <c r="G2083" t="s">
        <v>79</v>
      </c>
      <c r="H2083" t="s">
        <v>16</v>
      </c>
      <c r="I2083" t="s">
        <v>111</v>
      </c>
      <c r="J2083" t="s">
        <v>997</v>
      </c>
      <c r="K2083">
        <v>78</v>
      </c>
      <c r="L2083" s="18">
        <v>45511</v>
      </c>
      <c r="M2083" t="s">
        <v>82</v>
      </c>
      <c r="N2083" t="s">
        <v>83</v>
      </c>
      <c r="O2083" t="s">
        <v>197</v>
      </c>
      <c r="P2083">
        <v>3</v>
      </c>
      <c r="Q2083" t="s">
        <v>100</v>
      </c>
      <c r="R2083" t="s">
        <v>133</v>
      </c>
      <c r="S2083" t="s">
        <v>134</v>
      </c>
      <c r="T2083">
        <v>1</v>
      </c>
      <c r="U2083">
        <v>0</v>
      </c>
      <c r="V2083">
        <v>363.63</v>
      </c>
      <c r="W2083">
        <v>0</v>
      </c>
      <c r="X2083">
        <v>0</v>
      </c>
      <c r="Y2083">
        <v>363.63</v>
      </c>
      <c r="Z2083">
        <v>1.5152399999999999</v>
      </c>
      <c r="AA2083" t="s">
        <v>88</v>
      </c>
      <c r="AB2083" t="s">
        <v>89</v>
      </c>
      <c r="AC2083" t="s">
        <v>158</v>
      </c>
      <c r="AD2083" t="s">
        <v>158</v>
      </c>
      <c r="AE2083" t="s">
        <v>998</v>
      </c>
      <c r="AF2083" t="s">
        <v>254</v>
      </c>
      <c r="AG2083" t="s">
        <v>255</v>
      </c>
      <c r="AH2083" t="s">
        <v>256</v>
      </c>
      <c r="AI2083" t="s">
        <v>163</v>
      </c>
      <c r="AJ2083" t="s">
        <v>999</v>
      </c>
      <c r="AK2083">
        <v>102408046924</v>
      </c>
      <c r="AL2083" t="s">
        <v>1000</v>
      </c>
    </row>
    <row r="2084">
      <c r="A2084">
        <v>2024</v>
      </c>
      <c r="B2084">
        <v>8</v>
      </c>
      <c r="C2084" t="s">
        <v>75</v>
      </c>
      <c r="D2084" t="s">
        <v>76</v>
      </c>
      <c r="E2084" t="s">
        <v>77</v>
      </c>
      <c r="F2084" t="s">
        <v>78</v>
      </c>
      <c r="G2084" t="s">
        <v>79</v>
      </c>
      <c r="H2084" t="s">
        <v>16</v>
      </c>
      <c r="I2084" t="s">
        <v>111</v>
      </c>
      <c r="J2084" t="s">
        <v>1003</v>
      </c>
      <c r="K2084">
        <v>67</v>
      </c>
      <c r="L2084" s="18">
        <v>45525</v>
      </c>
      <c r="M2084" t="s">
        <v>82</v>
      </c>
      <c r="N2084" t="s">
        <v>83</v>
      </c>
      <c r="O2084" t="s">
        <v>173</v>
      </c>
      <c r="P2084">
        <v>0</v>
      </c>
      <c r="Q2084" t="s">
        <v>85</v>
      </c>
      <c r="R2084" t="s">
        <v>86</v>
      </c>
      <c r="S2084" t="s">
        <v>87</v>
      </c>
      <c r="T2084">
        <v>1</v>
      </c>
      <c r="U2084">
        <v>6097</v>
      </c>
      <c r="V2084">
        <v>0</v>
      </c>
      <c r="W2084">
        <v>0</v>
      </c>
      <c r="X2084">
        <v>0</v>
      </c>
      <c r="Y2084">
        <v>9238.4182799999999</v>
      </c>
      <c r="Z2084">
        <v>1.5152399999999999</v>
      </c>
      <c r="AA2084" t="s">
        <v>88</v>
      </c>
      <c r="AB2084" t="s">
        <v>89</v>
      </c>
      <c r="AC2084" t="s">
        <v>180</v>
      </c>
      <c r="AD2084" t="s">
        <v>307</v>
      </c>
      <c r="AE2084" t="s">
        <v>308</v>
      </c>
      <c r="AF2084" t="s">
        <v>979</v>
      </c>
      <c r="AG2084" t="s">
        <v>980</v>
      </c>
      <c r="AH2084" t="s">
        <v>981</v>
      </c>
      <c r="AI2084" t="s">
        <v>119</v>
      </c>
      <c r="AJ2084" t="s">
        <v>1004</v>
      </c>
      <c r="AK2084">
        <v>102408045256</v>
      </c>
      <c r="AL2084" t="s">
        <v>258</v>
      </c>
      <c r="AM2084" t="s">
        <v>86</v>
      </c>
      <c r="AN2084">
        <v>60</v>
      </c>
      <c r="AO2084">
        <v>4993.6499999999996</v>
      </c>
      <c r="AP2084">
        <v>740.01999999999998</v>
      </c>
      <c r="AQ2084">
        <v>363</v>
      </c>
      <c r="AR2084">
        <v>6097</v>
      </c>
      <c r="AS2084">
        <v>1980.3299999999999</v>
      </c>
      <c r="AT2084">
        <v>112.443</v>
      </c>
      <c r="AU2084">
        <v>2900.8800000000001</v>
      </c>
      <c r="AV2084">
        <v>2024</v>
      </c>
    </row>
    <row r="2085">
      <c r="A2085">
        <v>2024</v>
      </c>
      <c r="B2085">
        <v>8</v>
      </c>
      <c r="C2085" t="s">
        <v>75</v>
      </c>
      <c r="D2085" t="s">
        <v>76</v>
      </c>
      <c r="E2085" t="s">
        <v>77</v>
      </c>
      <c r="F2085" t="s">
        <v>78</v>
      </c>
      <c r="G2085" t="s">
        <v>79</v>
      </c>
      <c r="H2085" t="s">
        <v>16</v>
      </c>
      <c r="I2085" t="s">
        <v>111</v>
      </c>
      <c r="J2085" t="s">
        <v>1005</v>
      </c>
      <c r="K2085">
        <v>63</v>
      </c>
      <c r="L2085" s="18">
        <v>45535</v>
      </c>
      <c r="M2085" t="s">
        <v>82</v>
      </c>
      <c r="N2085" t="s">
        <v>83</v>
      </c>
      <c r="O2085" t="s">
        <v>197</v>
      </c>
      <c r="P2085">
        <v>0</v>
      </c>
      <c r="Q2085" t="s">
        <v>100</v>
      </c>
      <c r="R2085" t="s">
        <v>114</v>
      </c>
      <c r="S2085" t="s">
        <v>115</v>
      </c>
      <c r="T2085">
        <v>1</v>
      </c>
      <c r="U2085">
        <v>499</v>
      </c>
      <c r="V2085">
        <v>0</v>
      </c>
      <c r="W2085">
        <v>0</v>
      </c>
      <c r="X2085">
        <v>0</v>
      </c>
      <c r="Y2085">
        <v>756.10475999999994</v>
      </c>
      <c r="Z2085">
        <v>1.5152399999999999</v>
      </c>
      <c r="AA2085" t="s">
        <v>269</v>
      </c>
      <c r="AB2085" t="s">
        <v>89</v>
      </c>
      <c r="AC2085" t="s">
        <v>127</v>
      </c>
      <c r="AD2085" t="s">
        <v>298</v>
      </c>
      <c r="AE2085" t="s">
        <v>314</v>
      </c>
      <c r="AF2085" t="s">
        <v>190</v>
      </c>
      <c r="AG2085" t="s">
        <v>191</v>
      </c>
      <c r="AH2085" t="s">
        <v>192</v>
      </c>
      <c r="AI2085" t="s">
        <v>119</v>
      </c>
      <c r="AJ2085" t="s">
        <v>1006</v>
      </c>
      <c r="AK2085">
        <v>102403204212</v>
      </c>
      <c r="AL2085" t="s">
        <v>658</v>
      </c>
      <c r="AM2085" t="s">
        <v>114</v>
      </c>
      <c r="AN2085">
        <v>30</v>
      </c>
      <c r="AO2085">
        <v>8</v>
      </c>
      <c r="AP2085">
        <v>370.00999999999999</v>
      </c>
      <c r="AQ2085">
        <v>121.2</v>
      </c>
      <c r="AR2085">
        <v>499</v>
      </c>
      <c r="AS2085">
        <v>8</v>
      </c>
      <c r="AT2085">
        <v>0</v>
      </c>
      <c r="AU2085">
        <v>0</v>
      </c>
      <c r="AV2085">
        <v>2024</v>
      </c>
    </row>
    <row r="2086">
      <c r="A2086">
        <v>2024</v>
      </c>
      <c r="B2086">
        <v>8</v>
      </c>
      <c r="C2086" t="s">
        <v>75</v>
      </c>
      <c r="D2086" t="s">
        <v>76</v>
      </c>
      <c r="E2086" t="s">
        <v>77</v>
      </c>
      <c r="F2086" t="s">
        <v>78</v>
      </c>
      <c r="G2086" t="s">
        <v>79</v>
      </c>
      <c r="H2086" t="s">
        <v>16</v>
      </c>
      <c r="I2086" t="s">
        <v>111</v>
      </c>
      <c r="J2086" t="s">
        <v>1005</v>
      </c>
      <c r="K2086">
        <v>63</v>
      </c>
      <c r="L2086" s="18">
        <v>45535</v>
      </c>
      <c r="M2086" t="s">
        <v>82</v>
      </c>
      <c r="N2086" t="s">
        <v>83</v>
      </c>
      <c r="O2086" t="s">
        <v>197</v>
      </c>
      <c r="P2086">
        <v>0</v>
      </c>
      <c r="Q2086" t="s">
        <v>100</v>
      </c>
      <c r="R2086" t="s">
        <v>139</v>
      </c>
      <c r="S2086" t="s">
        <v>140</v>
      </c>
      <c r="T2086">
        <v>1</v>
      </c>
      <c r="U2086">
        <v>2122</v>
      </c>
      <c r="V2086">
        <v>0</v>
      </c>
      <c r="W2086">
        <v>0</v>
      </c>
      <c r="X2086">
        <v>0</v>
      </c>
      <c r="Y2086">
        <v>3215.3392799999997</v>
      </c>
      <c r="Z2086">
        <v>1.5152399999999999</v>
      </c>
      <c r="AA2086" t="s">
        <v>269</v>
      </c>
      <c r="AB2086" t="s">
        <v>89</v>
      </c>
      <c r="AC2086" t="s">
        <v>127</v>
      </c>
      <c r="AD2086" t="s">
        <v>298</v>
      </c>
      <c r="AE2086" t="s">
        <v>314</v>
      </c>
      <c r="AF2086" t="s">
        <v>190</v>
      </c>
      <c r="AG2086" t="s">
        <v>191</v>
      </c>
      <c r="AH2086" t="s">
        <v>192</v>
      </c>
      <c r="AI2086" t="s">
        <v>119</v>
      </c>
      <c r="AJ2086" t="s">
        <v>1006</v>
      </c>
      <c r="AK2086">
        <v>102403204212</v>
      </c>
      <c r="AL2086" t="s">
        <v>658</v>
      </c>
      <c r="AM2086" t="s">
        <v>139</v>
      </c>
      <c r="AN2086">
        <v>30</v>
      </c>
      <c r="AO2086">
        <v>1570.0799999999999</v>
      </c>
      <c r="AP2086">
        <v>370.00999999999999</v>
      </c>
      <c r="AQ2086">
        <v>181.5</v>
      </c>
      <c r="AR2086">
        <v>2122</v>
      </c>
      <c r="AS2086">
        <v>0</v>
      </c>
      <c r="AT2086">
        <v>0</v>
      </c>
      <c r="AU2086">
        <v>1570.0799999999999</v>
      </c>
      <c r="AV2086">
        <v>2024</v>
      </c>
    </row>
    <row r="2087">
      <c r="A2087">
        <v>2024</v>
      </c>
      <c r="B2087">
        <v>8</v>
      </c>
      <c r="C2087" t="s">
        <v>75</v>
      </c>
      <c r="D2087" t="s">
        <v>76</v>
      </c>
      <c r="E2087" t="s">
        <v>77</v>
      </c>
      <c r="F2087" t="s">
        <v>78</v>
      </c>
      <c r="G2087" t="s">
        <v>79</v>
      </c>
      <c r="H2087" t="s">
        <v>16</v>
      </c>
      <c r="I2087" t="s">
        <v>111</v>
      </c>
      <c r="J2087" t="s">
        <v>1005</v>
      </c>
      <c r="K2087">
        <v>63</v>
      </c>
      <c r="L2087" s="18">
        <v>45535</v>
      </c>
      <c r="M2087" t="s">
        <v>82</v>
      </c>
      <c r="N2087" t="s">
        <v>83</v>
      </c>
      <c r="O2087" t="s">
        <v>197</v>
      </c>
      <c r="P2087">
        <v>0</v>
      </c>
      <c r="Q2087" t="s">
        <v>85</v>
      </c>
      <c r="R2087" t="s">
        <v>481</v>
      </c>
      <c r="S2087" t="s">
        <v>482</v>
      </c>
      <c r="T2087">
        <v>1</v>
      </c>
      <c r="U2087">
        <v>5107</v>
      </c>
      <c r="V2087">
        <v>0</v>
      </c>
      <c r="W2087">
        <v>0</v>
      </c>
      <c r="X2087">
        <v>0</v>
      </c>
      <c r="Y2087">
        <v>7738.33068</v>
      </c>
      <c r="Z2087">
        <v>1.5152399999999999</v>
      </c>
      <c r="AA2087" t="s">
        <v>269</v>
      </c>
      <c r="AB2087" t="s">
        <v>89</v>
      </c>
      <c r="AC2087" t="s">
        <v>127</v>
      </c>
      <c r="AD2087" t="s">
        <v>298</v>
      </c>
      <c r="AE2087" t="s">
        <v>314</v>
      </c>
      <c r="AF2087" t="s">
        <v>190</v>
      </c>
      <c r="AG2087" t="s">
        <v>191</v>
      </c>
      <c r="AH2087" t="s">
        <v>192</v>
      </c>
      <c r="AI2087" t="s">
        <v>119</v>
      </c>
      <c r="AJ2087" t="s">
        <v>1006</v>
      </c>
      <c r="AK2087">
        <v>102403204212</v>
      </c>
      <c r="AL2087" t="s">
        <v>658</v>
      </c>
      <c r="AM2087" t="s">
        <v>481</v>
      </c>
      <c r="AN2087">
        <v>90</v>
      </c>
      <c r="AO2087">
        <v>2687.9299999999998</v>
      </c>
      <c r="AP2087">
        <v>1110.03</v>
      </c>
      <c r="AQ2087">
        <v>1309.5</v>
      </c>
      <c r="AR2087">
        <v>5107</v>
      </c>
      <c r="AS2087">
        <v>1703.1759999999999</v>
      </c>
      <c r="AT2087">
        <v>142.66999999999999</v>
      </c>
      <c r="AU2087">
        <v>842.08627230000002</v>
      </c>
      <c r="AV2087">
        <v>2024</v>
      </c>
    </row>
    <row r="2088">
      <c r="A2088">
        <v>2024</v>
      </c>
      <c r="B2088">
        <v>8</v>
      </c>
      <c r="C2088" t="s">
        <v>75</v>
      </c>
      <c r="D2088" t="s">
        <v>76</v>
      </c>
      <c r="E2088" t="s">
        <v>77</v>
      </c>
      <c r="F2088" t="s">
        <v>78</v>
      </c>
      <c r="G2088" t="s">
        <v>79</v>
      </c>
      <c r="H2088" t="s">
        <v>16</v>
      </c>
      <c r="I2088" t="s">
        <v>111</v>
      </c>
      <c r="J2088" t="s">
        <v>1005</v>
      </c>
      <c r="K2088">
        <v>63</v>
      </c>
      <c r="L2088" s="18">
        <v>45535</v>
      </c>
      <c r="M2088" t="s">
        <v>82</v>
      </c>
      <c r="N2088" t="s">
        <v>83</v>
      </c>
      <c r="O2088" t="s">
        <v>197</v>
      </c>
      <c r="P2088">
        <v>0</v>
      </c>
      <c r="Q2088" t="s">
        <v>85</v>
      </c>
      <c r="R2088" t="s">
        <v>122</v>
      </c>
      <c r="S2088" t="s">
        <v>123</v>
      </c>
      <c r="T2088">
        <v>1</v>
      </c>
      <c r="U2088">
        <v>9127</v>
      </c>
      <c r="V2088">
        <v>0</v>
      </c>
      <c r="W2088">
        <v>0</v>
      </c>
      <c r="X2088">
        <v>0</v>
      </c>
      <c r="Y2088">
        <v>13829.59548</v>
      </c>
      <c r="Z2088">
        <v>1.5152399999999999</v>
      </c>
      <c r="AA2088" t="s">
        <v>269</v>
      </c>
      <c r="AB2088" t="s">
        <v>89</v>
      </c>
      <c r="AC2088" t="s">
        <v>127</v>
      </c>
      <c r="AD2088" t="s">
        <v>298</v>
      </c>
      <c r="AE2088" t="s">
        <v>314</v>
      </c>
      <c r="AF2088" t="s">
        <v>190</v>
      </c>
      <c r="AG2088" t="s">
        <v>191</v>
      </c>
      <c r="AH2088" t="s">
        <v>192</v>
      </c>
      <c r="AI2088" t="s">
        <v>119</v>
      </c>
      <c r="AJ2088" t="s">
        <v>1006</v>
      </c>
      <c r="AK2088">
        <v>102403204212</v>
      </c>
      <c r="AL2088" t="s">
        <v>658</v>
      </c>
      <c r="AM2088" t="s">
        <v>122</v>
      </c>
      <c r="AN2088">
        <v>60</v>
      </c>
      <c r="AO2088">
        <v>8024.2399999999998</v>
      </c>
      <c r="AP2088">
        <v>740.01999999999998</v>
      </c>
      <c r="AQ2088">
        <v>363</v>
      </c>
      <c r="AR2088">
        <v>9127</v>
      </c>
      <c r="AS2088">
        <v>4183.4377999999997</v>
      </c>
      <c r="AT2088">
        <v>172.80600000000001</v>
      </c>
      <c r="AU2088">
        <v>3668</v>
      </c>
      <c r="AV2088">
        <v>2024</v>
      </c>
    </row>
    <row r="2089">
      <c r="A2089">
        <v>2024</v>
      </c>
      <c r="B2089">
        <v>8</v>
      </c>
      <c r="C2089" t="s">
        <v>75</v>
      </c>
      <c r="D2089" t="s">
        <v>76</v>
      </c>
      <c r="E2089" t="s">
        <v>77</v>
      </c>
      <c r="F2089" t="s">
        <v>78</v>
      </c>
      <c r="G2089" t="s">
        <v>79</v>
      </c>
      <c r="H2089" t="s">
        <v>16</v>
      </c>
      <c r="I2089" t="s">
        <v>111</v>
      </c>
      <c r="J2089" t="s">
        <v>1005</v>
      </c>
      <c r="K2089">
        <v>63</v>
      </c>
      <c r="L2089" s="18">
        <v>45535</v>
      </c>
      <c r="M2089" t="s">
        <v>82</v>
      </c>
      <c r="N2089" t="s">
        <v>83</v>
      </c>
      <c r="O2089" t="s">
        <v>197</v>
      </c>
      <c r="P2089">
        <v>0</v>
      </c>
      <c r="Q2089" t="s">
        <v>85</v>
      </c>
      <c r="R2089" t="s">
        <v>141</v>
      </c>
      <c r="S2089" t="s">
        <v>142</v>
      </c>
      <c r="T2089">
        <v>1</v>
      </c>
      <c r="U2089">
        <v>10455</v>
      </c>
      <c r="V2089">
        <v>0</v>
      </c>
      <c r="W2089">
        <v>0</v>
      </c>
      <c r="X2089">
        <v>0</v>
      </c>
      <c r="Y2089">
        <v>15841.834199999999</v>
      </c>
      <c r="Z2089">
        <v>1.5152399999999999</v>
      </c>
      <c r="AA2089" t="s">
        <v>269</v>
      </c>
      <c r="AB2089" t="s">
        <v>89</v>
      </c>
      <c r="AC2089" t="s">
        <v>127</v>
      </c>
      <c r="AD2089" t="s">
        <v>298</v>
      </c>
      <c r="AE2089" t="s">
        <v>314</v>
      </c>
      <c r="AF2089" t="s">
        <v>190</v>
      </c>
      <c r="AG2089" t="s">
        <v>191</v>
      </c>
      <c r="AH2089" t="s">
        <v>192</v>
      </c>
      <c r="AI2089" t="s">
        <v>119</v>
      </c>
      <c r="AJ2089" t="s">
        <v>1006</v>
      </c>
      <c r="AK2089">
        <v>102403204212</v>
      </c>
      <c r="AL2089" t="s">
        <v>658</v>
      </c>
      <c r="AM2089" t="s">
        <v>141</v>
      </c>
      <c r="AN2089">
        <v>90</v>
      </c>
      <c r="AO2089">
        <v>8800.7399999999998</v>
      </c>
      <c r="AP2089">
        <v>1110.03</v>
      </c>
      <c r="AQ2089">
        <v>544.5</v>
      </c>
      <c r="AR2089">
        <v>10455</v>
      </c>
      <c r="AS2089">
        <v>3132.4272000000001</v>
      </c>
      <c r="AT2089">
        <v>184.46899999999999</v>
      </c>
      <c r="AU2089">
        <v>5483.8400000000001</v>
      </c>
      <c r="AV2089">
        <v>2024</v>
      </c>
    </row>
    <row r="2090">
      <c r="A2090">
        <v>2024</v>
      </c>
      <c r="B2090">
        <v>8</v>
      </c>
      <c r="C2090" t="s">
        <v>75</v>
      </c>
      <c r="D2090" t="s">
        <v>76</v>
      </c>
      <c r="E2090" t="s">
        <v>77</v>
      </c>
      <c r="F2090" t="s">
        <v>78</v>
      </c>
      <c r="G2090" t="s">
        <v>79</v>
      </c>
      <c r="H2090" t="s">
        <v>16</v>
      </c>
      <c r="I2090" t="s">
        <v>111</v>
      </c>
      <c r="J2090" t="s">
        <v>1005</v>
      </c>
      <c r="K2090">
        <v>63</v>
      </c>
      <c r="L2090" s="18">
        <v>45535</v>
      </c>
      <c r="M2090" t="s">
        <v>82</v>
      </c>
      <c r="N2090" t="s">
        <v>83</v>
      </c>
      <c r="O2090" t="s">
        <v>197</v>
      </c>
      <c r="P2090">
        <v>0</v>
      </c>
      <c r="Q2090" t="s">
        <v>85</v>
      </c>
      <c r="R2090" t="s">
        <v>143</v>
      </c>
      <c r="S2090" t="s">
        <v>144</v>
      </c>
      <c r="T2090">
        <v>1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1.5152399999999999</v>
      </c>
      <c r="AA2090" t="s">
        <v>269</v>
      </c>
      <c r="AB2090" t="s">
        <v>89</v>
      </c>
      <c r="AC2090" t="s">
        <v>127</v>
      </c>
      <c r="AD2090" t="s">
        <v>298</v>
      </c>
      <c r="AE2090" t="s">
        <v>314</v>
      </c>
      <c r="AF2090" t="s">
        <v>190</v>
      </c>
      <c r="AG2090" t="s">
        <v>191</v>
      </c>
      <c r="AH2090" t="s">
        <v>192</v>
      </c>
      <c r="AI2090" t="s">
        <v>119</v>
      </c>
      <c r="AJ2090" t="s">
        <v>1006</v>
      </c>
      <c r="AK2090">
        <v>102403204212</v>
      </c>
      <c r="AL2090" t="s">
        <v>658</v>
      </c>
    </row>
    <row r="2091">
      <c r="A2091">
        <v>2024</v>
      </c>
      <c r="B2091">
        <v>8</v>
      </c>
      <c r="C2091" t="s">
        <v>75</v>
      </c>
      <c r="D2091" t="s">
        <v>76</v>
      </c>
      <c r="E2091" t="s">
        <v>77</v>
      </c>
      <c r="F2091" t="s">
        <v>78</v>
      </c>
      <c r="G2091" t="s">
        <v>79</v>
      </c>
      <c r="H2091" t="s">
        <v>16</v>
      </c>
      <c r="I2091" t="s">
        <v>111</v>
      </c>
      <c r="J2091" t="s">
        <v>1005</v>
      </c>
      <c r="K2091">
        <v>63</v>
      </c>
      <c r="L2091" s="18">
        <v>45535</v>
      </c>
      <c r="M2091" t="s">
        <v>82</v>
      </c>
      <c r="N2091" t="s">
        <v>83</v>
      </c>
      <c r="O2091" t="s">
        <v>197</v>
      </c>
      <c r="P2091">
        <v>1</v>
      </c>
      <c r="Q2091" t="s">
        <v>100</v>
      </c>
      <c r="R2091" t="s">
        <v>131</v>
      </c>
      <c r="S2091" t="s">
        <v>132</v>
      </c>
      <c r="T2091">
        <v>0.040000000000000001</v>
      </c>
      <c r="U2091">
        <v>0</v>
      </c>
      <c r="V2091">
        <v>1370.5599999999999</v>
      </c>
      <c r="W2091">
        <v>0</v>
      </c>
      <c r="X2091">
        <v>0</v>
      </c>
      <c r="Y2091">
        <v>1370.5599999999999</v>
      </c>
      <c r="Z2091">
        <v>1.5152399999999999</v>
      </c>
      <c r="AA2091" t="s">
        <v>269</v>
      </c>
      <c r="AB2091" t="s">
        <v>89</v>
      </c>
      <c r="AC2091" t="s">
        <v>127</v>
      </c>
      <c r="AD2091" t="s">
        <v>298</v>
      </c>
      <c r="AE2091" t="s">
        <v>314</v>
      </c>
      <c r="AF2091" t="s">
        <v>190</v>
      </c>
      <c r="AG2091" t="s">
        <v>191</v>
      </c>
      <c r="AH2091" t="s">
        <v>192</v>
      </c>
      <c r="AI2091" t="s">
        <v>119</v>
      </c>
      <c r="AJ2091" t="s">
        <v>1006</v>
      </c>
      <c r="AK2091">
        <v>102403204212</v>
      </c>
      <c r="AL2091" t="s">
        <v>658</v>
      </c>
    </row>
    <row r="2092">
      <c r="A2092">
        <v>2024</v>
      </c>
      <c r="B2092">
        <v>8</v>
      </c>
      <c r="C2092" t="s">
        <v>75</v>
      </c>
      <c r="D2092" t="s">
        <v>76</v>
      </c>
      <c r="E2092" t="s">
        <v>77</v>
      </c>
      <c r="F2092" t="s">
        <v>78</v>
      </c>
      <c r="G2092" t="s">
        <v>79</v>
      </c>
      <c r="H2092" t="s">
        <v>16</v>
      </c>
      <c r="I2092" t="s">
        <v>111</v>
      </c>
      <c r="J2092" t="s">
        <v>1005</v>
      </c>
      <c r="K2092">
        <v>63</v>
      </c>
      <c r="L2092" s="18">
        <v>45535</v>
      </c>
      <c r="M2092" t="s">
        <v>82</v>
      </c>
      <c r="N2092" t="s">
        <v>83</v>
      </c>
      <c r="O2092" t="s">
        <v>197</v>
      </c>
      <c r="P2092">
        <v>3</v>
      </c>
      <c r="Q2092" t="s">
        <v>100</v>
      </c>
      <c r="R2092" t="s">
        <v>166</v>
      </c>
      <c r="S2092" t="s">
        <v>167</v>
      </c>
      <c r="T2092">
        <v>3</v>
      </c>
      <c r="U2092">
        <v>0</v>
      </c>
      <c r="V2092">
        <v>6367.1999999999998</v>
      </c>
      <c r="W2092">
        <v>0</v>
      </c>
      <c r="X2092">
        <v>0</v>
      </c>
      <c r="Y2092">
        <v>6367.1999999999998</v>
      </c>
      <c r="Z2092">
        <v>1.5152399999999999</v>
      </c>
      <c r="AA2092" t="s">
        <v>269</v>
      </c>
      <c r="AB2092" t="s">
        <v>89</v>
      </c>
      <c r="AC2092" t="s">
        <v>127</v>
      </c>
      <c r="AD2092" t="s">
        <v>298</v>
      </c>
      <c r="AE2092" t="s">
        <v>314</v>
      </c>
      <c r="AF2092" t="s">
        <v>190</v>
      </c>
      <c r="AG2092" t="s">
        <v>191</v>
      </c>
      <c r="AH2092" t="s">
        <v>192</v>
      </c>
      <c r="AI2092" t="s">
        <v>119</v>
      </c>
      <c r="AJ2092" t="s">
        <v>1006</v>
      </c>
      <c r="AK2092">
        <v>102403204212</v>
      </c>
      <c r="AL2092" t="s">
        <v>658</v>
      </c>
    </row>
    <row r="2093">
      <c r="A2093">
        <v>2024</v>
      </c>
      <c r="B2093">
        <v>8</v>
      </c>
      <c r="C2093" t="s">
        <v>75</v>
      </c>
      <c r="D2093" t="s">
        <v>76</v>
      </c>
      <c r="E2093" t="s">
        <v>77</v>
      </c>
      <c r="F2093" t="s">
        <v>78</v>
      </c>
      <c r="G2093" t="s">
        <v>79</v>
      </c>
      <c r="H2093" t="s">
        <v>16</v>
      </c>
      <c r="I2093" t="s">
        <v>111</v>
      </c>
      <c r="J2093" t="s">
        <v>1005</v>
      </c>
      <c r="K2093">
        <v>63</v>
      </c>
      <c r="L2093" s="18">
        <v>45535</v>
      </c>
      <c r="M2093" t="s">
        <v>82</v>
      </c>
      <c r="N2093" t="s">
        <v>83</v>
      </c>
      <c r="O2093" t="s">
        <v>197</v>
      </c>
      <c r="P2093">
        <v>3</v>
      </c>
      <c r="Q2093" t="s">
        <v>100</v>
      </c>
      <c r="R2093" t="s">
        <v>149</v>
      </c>
      <c r="S2093" t="s">
        <v>150</v>
      </c>
      <c r="T2093">
        <v>1</v>
      </c>
      <c r="U2093">
        <v>0</v>
      </c>
      <c r="V2093">
        <v>560</v>
      </c>
      <c r="W2093">
        <v>0</v>
      </c>
      <c r="X2093">
        <v>0</v>
      </c>
      <c r="Y2093">
        <v>560</v>
      </c>
      <c r="Z2093">
        <v>1.5152399999999999</v>
      </c>
      <c r="AA2093" t="s">
        <v>269</v>
      </c>
      <c r="AB2093" t="s">
        <v>89</v>
      </c>
      <c r="AC2093" t="s">
        <v>127</v>
      </c>
      <c r="AD2093" t="s">
        <v>298</v>
      </c>
      <c r="AE2093" t="s">
        <v>314</v>
      </c>
      <c r="AF2093" t="s">
        <v>190</v>
      </c>
      <c r="AG2093" t="s">
        <v>191</v>
      </c>
      <c r="AH2093" t="s">
        <v>192</v>
      </c>
      <c r="AI2093" t="s">
        <v>119</v>
      </c>
      <c r="AJ2093" t="s">
        <v>1006</v>
      </c>
      <c r="AK2093">
        <v>102403204212</v>
      </c>
      <c r="AL2093" t="s">
        <v>658</v>
      </c>
    </row>
    <row r="2094">
      <c r="A2094">
        <v>2024</v>
      </c>
      <c r="B2094">
        <v>8</v>
      </c>
      <c r="C2094" t="s">
        <v>75</v>
      </c>
      <c r="D2094" t="s">
        <v>76</v>
      </c>
      <c r="E2094" t="s">
        <v>77</v>
      </c>
      <c r="F2094" t="s">
        <v>78</v>
      </c>
      <c r="G2094" t="s">
        <v>79</v>
      </c>
      <c r="H2094" t="s">
        <v>16</v>
      </c>
      <c r="I2094" t="s">
        <v>111</v>
      </c>
      <c r="J2094" t="s">
        <v>1005</v>
      </c>
      <c r="K2094">
        <v>63</v>
      </c>
      <c r="L2094" s="18">
        <v>45535</v>
      </c>
      <c r="M2094" t="s">
        <v>82</v>
      </c>
      <c r="N2094" t="s">
        <v>83</v>
      </c>
      <c r="O2094" t="s">
        <v>197</v>
      </c>
      <c r="P2094">
        <v>3</v>
      </c>
      <c r="Q2094" t="s">
        <v>100</v>
      </c>
      <c r="R2094" t="s">
        <v>353</v>
      </c>
      <c r="S2094" t="s">
        <v>354</v>
      </c>
      <c r="T2094">
        <v>2</v>
      </c>
      <c r="U2094">
        <v>0</v>
      </c>
      <c r="V2094">
        <v>3360</v>
      </c>
      <c r="W2094">
        <v>0</v>
      </c>
      <c r="X2094">
        <v>0</v>
      </c>
      <c r="Y2094">
        <v>3360</v>
      </c>
      <c r="Z2094">
        <v>1.5152399999999999</v>
      </c>
      <c r="AA2094" t="s">
        <v>269</v>
      </c>
      <c r="AB2094" t="s">
        <v>89</v>
      </c>
      <c r="AC2094" t="s">
        <v>127</v>
      </c>
      <c r="AD2094" t="s">
        <v>298</v>
      </c>
      <c r="AE2094" t="s">
        <v>314</v>
      </c>
      <c r="AF2094" t="s">
        <v>190</v>
      </c>
      <c r="AG2094" t="s">
        <v>191</v>
      </c>
      <c r="AH2094" t="s">
        <v>192</v>
      </c>
      <c r="AI2094" t="s">
        <v>119</v>
      </c>
      <c r="AJ2094" t="s">
        <v>1006</v>
      </c>
      <c r="AK2094">
        <v>102403204212</v>
      </c>
      <c r="AL2094" t="s">
        <v>658</v>
      </c>
    </row>
    <row r="2095">
      <c r="A2095">
        <v>2024</v>
      </c>
      <c r="B2095">
        <v>8</v>
      </c>
      <c r="C2095" t="s">
        <v>75</v>
      </c>
      <c r="D2095" t="s">
        <v>76</v>
      </c>
      <c r="E2095" t="s">
        <v>77</v>
      </c>
      <c r="F2095" t="s">
        <v>78</v>
      </c>
      <c r="G2095" t="s">
        <v>79</v>
      </c>
      <c r="H2095" t="s">
        <v>16</v>
      </c>
      <c r="I2095" t="s">
        <v>111</v>
      </c>
      <c r="J2095" t="s">
        <v>1005</v>
      </c>
      <c r="K2095">
        <v>63</v>
      </c>
      <c r="L2095" s="18">
        <v>45535</v>
      </c>
      <c r="M2095" t="s">
        <v>82</v>
      </c>
      <c r="N2095" t="s">
        <v>83</v>
      </c>
      <c r="O2095" t="s">
        <v>197</v>
      </c>
      <c r="P2095">
        <v>3</v>
      </c>
      <c r="Q2095" t="s">
        <v>100</v>
      </c>
      <c r="R2095" t="s">
        <v>291</v>
      </c>
      <c r="S2095" t="s">
        <v>292</v>
      </c>
      <c r="T2095">
        <v>1</v>
      </c>
      <c r="U2095">
        <v>0</v>
      </c>
      <c r="V2095">
        <v>431.19999999999999</v>
      </c>
      <c r="W2095">
        <v>0</v>
      </c>
      <c r="X2095">
        <v>0</v>
      </c>
      <c r="Y2095">
        <v>431.19999999999999</v>
      </c>
      <c r="Z2095">
        <v>1.5152399999999999</v>
      </c>
      <c r="AA2095" t="s">
        <v>269</v>
      </c>
      <c r="AB2095" t="s">
        <v>89</v>
      </c>
      <c r="AC2095" t="s">
        <v>127</v>
      </c>
      <c r="AD2095" t="s">
        <v>298</v>
      </c>
      <c r="AE2095" t="s">
        <v>314</v>
      </c>
      <c r="AF2095" t="s">
        <v>190</v>
      </c>
      <c r="AG2095" t="s">
        <v>191</v>
      </c>
      <c r="AH2095" t="s">
        <v>192</v>
      </c>
      <c r="AI2095" t="s">
        <v>119</v>
      </c>
      <c r="AJ2095" t="s">
        <v>1006</v>
      </c>
      <c r="AK2095">
        <v>102403204212</v>
      </c>
      <c r="AL2095" t="s">
        <v>658</v>
      </c>
    </row>
    <row r="2096">
      <c r="A2096">
        <v>2024</v>
      </c>
      <c r="B2096">
        <v>8</v>
      </c>
      <c r="C2096" t="s">
        <v>75</v>
      </c>
      <c r="D2096" t="s">
        <v>76</v>
      </c>
      <c r="E2096" t="s">
        <v>77</v>
      </c>
      <c r="F2096" t="s">
        <v>78</v>
      </c>
      <c r="G2096" t="s">
        <v>79</v>
      </c>
      <c r="H2096" t="s">
        <v>16</v>
      </c>
      <c r="I2096" t="s">
        <v>111</v>
      </c>
      <c r="J2096" t="s">
        <v>1005</v>
      </c>
      <c r="K2096">
        <v>63</v>
      </c>
      <c r="L2096" s="18">
        <v>45535</v>
      </c>
      <c r="M2096" t="s">
        <v>82</v>
      </c>
      <c r="N2096" t="s">
        <v>83</v>
      </c>
      <c r="O2096" t="s">
        <v>197</v>
      </c>
      <c r="P2096">
        <v>3</v>
      </c>
      <c r="Q2096" t="s">
        <v>100</v>
      </c>
      <c r="R2096" t="s">
        <v>246</v>
      </c>
      <c r="S2096" t="s">
        <v>247</v>
      </c>
      <c r="T2096">
        <v>1</v>
      </c>
      <c r="U2096">
        <v>0</v>
      </c>
      <c r="V2096">
        <v>352.80000000000001</v>
      </c>
      <c r="W2096">
        <v>0</v>
      </c>
      <c r="X2096">
        <v>0</v>
      </c>
      <c r="Y2096">
        <v>352.80000000000001</v>
      </c>
      <c r="Z2096">
        <v>1.5152399999999999</v>
      </c>
      <c r="AA2096" t="s">
        <v>269</v>
      </c>
      <c r="AB2096" t="s">
        <v>89</v>
      </c>
      <c r="AC2096" t="s">
        <v>127</v>
      </c>
      <c r="AD2096" t="s">
        <v>298</v>
      </c>
      <c r="AE2096" t="s">
        <v>314</v>
      </c>
      <c r="AF2096" t="s">
        <v>190</v>
      </c>
      <c r="AG2096" t="s">
        <v>191</v>
      </c>
      <c r="AH2096" t="s">
        <v>192</v>
      </c>
      <c r="AI2096" t="s">
        <v>119</v>
      </c>
      <c r="AJ2096" t="s">
        <v>1006</v>
      </c>
      <c r="AK2096">
        <v>102403204212</v>
      </c>
      <c r="AL2096" t="s">
        <v>658</v>
      </c>
    </row>
    <row r="2097">
      <c r="A2097">
        <v>2024</v>
      </c>
      <c r="B2097">
        <v>8</v>
      </c>
      <c r="C2097" t="s">
        <v>75</v>
      </c>
      <c r="D2097" t="s">
        <v>76</v>
      </c>
      <c r="E2097" t="s">
        <v>77</v>
      </c>
      <c r="F2097" t="s">
        <v>78</v>
      </c>
      <c r="G2097" t="s">
        <v>79</v>
      </c>
      <c r="H2097" t="s">
        <v>16</v>
      </c>
      <c r="I2097" t="s">
        <v>111</v>
      </c>
      <c r="J2097" t="s">
        <v>1005</v>
      </c>
      <c r="K2097">
        <v>63</v>
      </c>
      <c r="L2097" s="18">
        <v>45535</v>
      </c>
      <c r="M2097" t="s">
        <v>82</v>
      </c>
      <c r="N2097" t="s">
        <v>83</v>
      </c>
      <c r="O2097" t="s">
        <v>197</v>
      </c>
      <c r="P2097">
        <v>3</v>
      </c>
      <c r="Q2097" t="s">
        <v>100</v>
      </c>
      <c r="R2097" t="s">
        <v>293</v>
      </c>
      <c r="S2097" t="s">
        <v>294</v>
      </c>
      <c r="T2097">
        <v>1</v>
      </c>
      <c r="U2097">
        <v>0</v>
      </c>
      <c r="V2097">
        <v>436.80000000000001</v>
      </c>
      <c r="W2097">
        <v>0</v>
      </c>
      <c r="X2097">
        <v>0</v>
      </c>
      <c r="Y2097">
        <v>436.80000000000001</v>
      </c>
      <c r="Z2097">
        <v>1.5152399999999999</v>
      </c>
      <c r="AA2097" t="s">
        <v>269</v>
      </c>
      <c r="AB2097" t="s">
        <v>89</v>
      </c>
      <c r="AC2097" t="s">
        <v>127</v>
      </c>
      <c r="AD2097" t="s">
        <v>298</v>
      </c>
      <c r="AE2097" t="s">
        <v>314</v>
      </c>
      <c r="AF2097" t="s">
        <v>190</v>
      </c>
      <c r="AG2097" t="s">
        <v>191</v>
      </c>
      <c r="AH2097" t="s">
        <v>192</v>
      </c>
      <c r="AI2097" t="s">
        <v>119</v>
      </c>
      <c r="AJ2097" t="s">
        <v>1006</v>
      </c>
      <c r="AK2097">
        <v>102403204212</v>
      </c>
      <c r="AL2097" t="s">
        <v>658</v>
      </c>
    </row>
    <row r="2098">
      <c r="A2098">
        <v>2024</v>
      </c>
      <c r="B2098">
        <v>8</v>
      </c>
      <c r="C2098" t="s">
        <v>75</v>
      </c>
      <c r="D2098" t="s">
        <v>76</v>
      </c>
      <c r="E2098" t="s">
        <v>77</v>
      </c>
      <c r="F2098" t="s">
        <v>78</v>
      </c>
      <c r="G2098" t="s">
        <v>79</v>
      </c>
      <c r="H2098" t="s">
        <v>16</v>
      </c>
      <c r="I2098" t="s">
        <v>111</v>
      </c>
      <c r="J2098" t="s">
        <v>1005</v>
      </c>
      <c r="K2098">
        <v>63</v>
      </c>
      <c r="L2098" s="18">
        <v>45535</v>
      </c>
      <c r="M2098" t="s">
        <v>82</v>
      </c>
      <c r="N2098" t="s">
        <v>83</v>
      </c>
      <c r="O2098" t="s">
        <v>197</v>
      </c>
      <c r="P2098">
        <v>3</v>
      </c>
      <c r="Q2098" t="s">
        <v>100</v>
      </c>
      <c r="R2098" t="s">
        <v>153</v>
      </c>
      <c r="S2098" t="s">
        <v>154</v>
      </c>
      <c r="T2098">
        <v>2</v>
      </c>
      <c r="U2098">
        <v>0</v>
      </c>
      <c r="V2098">
        <v>28672</v>
      </c>
      <c r="W2098">
        <v>0</v>
      </c>
      <c r="X2098">
        <v>0</v>
      </c>
      <c r="Y2098">
        <v>28672</v>
      </c>
      <c r="Z2098">
        <v>1.5152399999999999</v>
      </c>
      <c r="AA2098" t="s">
        <v>269</v>
      </c>
      <c r="AB2098" t="s">
        <v>89</v>
      </c>
      <c r="AC2098" t="s">
        <v>127</v>
      </c>
      <c r="AD2098" t="s">
        <v>298</v>
      </c>
      <c r="AE2098" t="s">
        <v>314</v>
      </c>
      <c r="AF2098" t="s">
        <v>190</v>
      </c>
      <c r="AG2098" t="s">
        <v>191</v>
      </c>
      <c r="AH2098" t="s">
        <v>192</v>
      </c>
      <c r="AI2098" t="s">
        <v>119</v>
      </c>
      <c r="AJ2098" t="s">
        <v>1006</v>
      </c>
      <c r="AK2098">
        <v>102403204212</v>
      </c>
      <c r="AL2098" t="s">
        <v>658</v>
      </c>
    </row>
    <row r="2099">
      <c r="A2099">
        <v>2024</v>
      </c>
      <c r="B2099">
        <v>8</v>
      </c>
      <c r="C2099" t="s">
        <v>75</v>
      </c>
      <c r="D2099" t="s">
        <v>76</v>
      </c>
      <c r="E2099" t="s">
        <v>77</v>
      </c>
      <c r="F2099" t="s">
        <v>78</v>
      </c>
      <c r="G2099" t="s">
        <v>79</v>
      </c>
      <c r="H2099" t="s">
        <v>16</v>
      </c>
      <c r="I2099" t="s">
        <v>111</v>
      </c>
      <c r="J2099" t="s">
        <v>1005</v>
      </c>
      <c r="K2099">
        <v>63</v>
      </c>
      <c r="L2099" s="18">
        <v>45535</v>
      </c>
      <c r="M2099" t="s">
        <v>82</v>
      </c>
      <c r="N2099" t="s">
        <v>83</v>
      </c>
      <c r="O2099" t="s">
        <v>197</v>
      </c>
      <c r="P2099">
        <v>3</v>
      </c>
      <c r="Q2099" t="s">
        <v>100</v>
      </c>
      <c r="R2099" t="s">
        <v>133</v>
      </c>
      <c r="S2099" t="s">
        <v>134</v>
      </c>
      <c r="T2099">
        <v>1</v>
      </c>
      <c r="U2099">
        <v>0</v>
      </c>
      <c r="V2099">
        <v>363.63</v>
      </c>
      <c r="W2099">
        <v>0</v>
      </c>
      <c r="X2099">
        <v>0</v>
      </c>
      <c r="Y2099">
        <v>363.63</v>
      </c>
      <c r="Z2099">
        <v>1.5152399999999999</v>
      </c>
      <c r="AA2099" t="s">
        <v>269</v>
      </c>
      <c r="AB2099" t="s">
        <v>89</v>
      </c>
      <c r="AC2099" t="s">
        <v>127</v>
      </c>
      <c r="AD2099" t="s">
        <v>298</v>
      </c>
      <c r="AE2099" t="s">
        <v>314</v>
      </c>
      <c r="AF2099" t="s">
        <v>190</v>
      </c>
      <c r="AG2099" t="s">
        <v>191</v>
      </c>
      <c r="AH2099" t="s">
        <v>192</v>
      </c>
      <c r="AI2099" t="s">
        <v>119</v>
      </c>
      <c r="AJ2099" t="s">
        <v>1006</v>
      </c>
      <c r="AK2099">
        <v>102403204212</v>
      </c>
      <c r="AL2099" t="s">
        <v>658</v>
      </c>
    </row>
    <row r="2100">
      <c r="A2100">
        <v>2024</v>
      </c>
      <c r="B2100">
        <v>8</v>
      </c>
      <c r="C2100" t="s">
        <v>75</v>
      </c>
      <c r="D2100" t="s">
        <v>76</v>
      </c>
      <c r="E2100" t="s">
        <v>77</v>
      </c>
      <c r="F2100" t="s">
        <v>78</v>
      </c>
      <c r="G2100" t="s">
        <v>79</v>
      </c>
      <c r="H2100" t="s">
        <v>16</v>
      </c>
      <c r="I2100" t="s">
        <v>111</v>
      </c>
      <c r="J2100" t="s">
        <v>1005</v>
      </c>
      <c r="K2100">
        <v>63</v>
      </c>
      <c r="L2100" s="18">
        <v>45535</v>
      </c>
      <c r="M2100" t="s">
        <v>82</v>
      </c>
      <c r="N2100" t="s">
        <v>83</v>
      </c>
      <c r="O2100" t="s">
        <v>197</v>
      </c>
      <c r="P2100">
        <v>3</v>
      </c>
      <c r="Q2100" t="s">
        <v>100</v>
      </c>
      <c r="R2100" t="s">
        <v>212</v>
      </c>
      <c r="S2100" t="s">
        <v>213</v>
      </c>
      <c r="T2100">
        <v>2</v>
      </c>
      <c r="U2100">
        <v>0</v>
      </c>
      <c r="V2100">
        <v>15803.200000000001</v>
      </c>
      <c r="W2100">
        <v>0</v>
      </c>
      <c r="X2100">
        <v>0</v>
      </c>
      <c r="Y2100">
        <v>15803.200000000001</v>
      </c>
      <c r="Z2100">
        <v>1.5152399999999999</v>
      </c>
      <c r="AA2100" t="s">
        <v>269</v>
      </c>
      <c r="AB2100" t="s">
        <v>89</v>
      </c>
      <c r="AC2100" t="s">
        <v>127</v>
      </c>
      <c r="AD2100" t="s">
        <v>298</v>
      </c>
      <c r="AE2100" t="s">
        <v>314</v>
      </c>
      <c r="AF2100" t="s">
        <v>190</v>
      </c>
      <c r="AG2100" t="s">
        <v>191</v>
      </c>
      <c r="AH2100" t="s">
        <v>192</v>
      </c>
      <c r="AI2100" t="s">
        <v>119</v>
      </c>
      <c r="AJ2100" t="s">
        <v>1006</v>
      </c>
      <c r="AK2100">
        <v>102403204212</v>
      </c>
      <c r="AL2100" t="s">
        <v>658</v>
      </c>
    </row>
    <row r="2101">
      <c r="A2101">
        <v>2024</v>
      </c>
      <c r="B2101">
        <v>8</v>
      </c>
      <c r="C2101" t="s">
        <v>75</v>
      </c>
      <c r="D2101" t="s">
        <v>76</v>
      </c>
      <c r="E2101" t="s">
        <v>77</v>
      </c>
      <c r="F2101" t="s">
        <v>78</v>
      </c>
      <c r="G2101" t="s">
        <v>79</v>
      </c>
      <c r="H2101" t="s">
        <v>16</v>
      </c>
      <c r="I2101" t="s">
        <v>111</v>
      </c>
      <c r="J2101" t="s">
        <v>1005</v>
      </c>
      <c r="K2101">
        <v>63</v>
      </c>
      <c r="L2101" s="18">
        <v>45535</v>
      </c>
      <c r="M2101" t="s">
        <v>82</v>
      </c>
      <c r="N2101" t="s">
        <v>83</v>
      </c>
      <c r="O2101" t="s">
        <v>197</v>
      </c>
      <c r="P2101">
        <v>3</v>
      </c>
      <c r="Q2101" t="s">
        <v>100</v>
      </c>
      <c r="R2101" t="s">
        <v>371</v>
      </c>
      <c r="S2101" t="s">
        <v>372</v>
      </c>
      <c r="T2101">
        <v>1</v>
      </c>
      <c r="U2101">
        <v>0</v>
      </c>
      <c r="V2101">
        <v>7901.6000000000004</v>
      </c>
      <c r="W2101">
        <v>0</v>
      </c>
      <c r="X2101">
        <v>0</v>
      </c>
      <c r="Y2101">
        <v>7901.6000000000004</v>
      </c>
      <c r="Z2101">
        <v>1.5152399999999999</v>
      </c>
      <c r="AA2101" t="s">
        <v>269</v>
      </c>
      <c r="AB2101" t="s">
        <v>89</v>
      </c>
      <c r="AC2101" t="s">
        <v>127</v>
      </c>
      <c r="AD2101" t="s">
        <v>298</v>
      </c>
      <c r="AE2101" t="s">
        <v>314</v>
      </c>
      <c r="AF2101" t="s">
        <v>190</v>
      </c>
      <c r="AG2101" t="s">
        <v>191</v>
      </c>
      <c r="AH2101" t="s">
        <v>192</v>
      </c>
      <c r="AI2101" t="s">
        <v>119</v>
      </c>
      <c r="AJ2101" t="s">
        <v>1006</v>
      </c>
      <c r="AK2101">
        <v>102403204212</v>
      </c>
      <c r="AL2101" t="s">
        <v>658</v>
      </c>
    </row>
    <row r="2102">
      <c r="A2102">
        <v>2024</v>
      </c>
      <c r="B2102">
        <v>8</v>
      </c>
      <c r="C2102" t="s">
        <v>75</v>
      </c>
      <c r="D2102" t="s">
        <v>76</v>
      </c>
      <c r="E2102" t="s">
        <v>77</v>
      </c>
      <c r="F2102" t="s">
        <v>78</v>
      </c>
      <c r="G2102" t="s">
        <v>79</v>
      </c>
      <c r="H2102" t="s">
        <v>16</v>
      </c>
      <c r="I2102" t="s">
        <v>111</v>
      </c>
      <c r="J2102" t="s">
        <v>1005</v>
      </c>
      <c r="K2102">
        <v>63</v>
      </c>
      <c r="L2102" s="18">
        <v>45535</v>
      </c>
      <c r="M2102" t="s">
        <v>82</v>
      </c>
      <c r="N2102" t="s">
        <v>83</v>
      </c>
      <c r="O2102" t="s">
        <v>197</v>
      </c>
      <c r="P2102">
        <v>3</v>
      </c>
      <c r="Q2102" t="s">
        <v>100</v>
      </c>
      <c r="R2102" t="s">
        <v>483</v>
      </c>
      <c r="S2102" t="s">
        <v>484</v>
      </c>
      <c r="T2102">
        <v>1</v>
      </c>
      <c r="U2102">
        <v>0</v>
      </c>
      <c r="V2102">
        <v>560000</v>
      </c>
      <c r="W2102">
        <v>0</v>
      </c>
      <c r="X2102">
        <v>0</v>
      </c>
      <c r="Y2102">
        <v>560000</v>
      </c>
      <c r="Z2102">
        <v>1.5152399999999999</v>
      </c>
      <c r="AA2102" t="s">
        <v>269</v>
      </c>
      <c r="AB2102" t="s">
        <v>89</v>
      </c>
      <c r="AC2102" t="s">
        <v>127</v>
      </c>
      <c r="AD2102" t="s">
        <v>298</v>
      </c>
      <c r="AE2102" t="s">
        <v>314</v>
      </c>
      <c r="AF2102" t="s">
        <v>190</v>
      </c>
      <c r="AG2102" t="s">
        <v>191</v>
      </c>
      <c r="AH2102" t="s">
        <v>192</v>
      </c>
      <c r="AI2102" t="s">
        <v>119</v>
      </c>
      <c r="AJ2102" t="s">
        <v>1006</v>
      </c>
      <c r="AK2102">
        <v>102403204212</v>
      </c>
      <c r="AL2102" t="s">
        <v>658</v>
      </c>
    </row>
    <row r="2103">
      <c r="A2103">
        <v>2024</v>
      </c>
      <c r="B2103">
        <v>8</v>
      </c>
      <c r="C2103" t="s">
        <v>75</v>
      </c>
      <c r="D2103" t="s">
        <v>76</v>
      </c>
      <c r="E2103" t="s">
        <v>77</v>
      </c>
      <c r="F2103" t="s">
        <v>78</v>
      </c>
      <c r="G2103" t="s">
        <v>79</v>
      </c>
      <c r="H2103" t="s">
        <v>16</v>
      </c>
      <c r="I2103" t="s">
        <v>111</v>
      </c>
      <c r="J2103" t="s">
        <v>1007</v>
      </c>
      <c r="K2103">
        <v>62</v>
      </c>
      <c r="L2103" s="18">
        <v>45511</v>
      </c>
      <c r="M2103" t="s">
        <v>82</v>
      </c>
      <c r="N2103" t="s">
        <v>83</v>
      </c>
      <c r="O2103" t="s">
        <v>113</v>
      </c>
      <c r="P2103">
        <v>0</v>
      </c>
      <c r="Q2103" t="s">
        <v>100</v>
      </c>
      <c r="R2103" t="s">
        <v>114</v>
      </c>
      <c r="S2103" t="s">
        <v>115</v>
      </c>
      <c r="T2103">
        <v>1</v>
      </c>
      <c r="U2103">
        <v>499</v>
      </c>
      <c r="V2103">
        <v>0</v>
      </c>
      <c r="W2103">
        <v>0</v>
      </c>
      <c r="X2103">
        <v>0</v>
      </c>
      <c r="Y2103">
        <v>756.10475999999994</v>
      </c>
      <c r="Z2103">
        <v>1.5152399999999999</v>
      </c>
      <c r="AA2103" t="s">
        <v>88</v>
      </c>
      <c r="AB2103" t="s">
        <v>89</v>
      </c>
      <c r="AC2103" t="s">
        <v>231</v>
      </c>
      <c r="AD2103" t="s">
        <v>231</v>
      </c>
      <c r="AE2103" t="s">
        <v>1008</v>
      </c>
      <c r="AF2103" t="s">
        <v>160</v>
      </c>
      <c r="AG2103" t="s">
        <v>161</v>
      </c>
      <c r="AH2103" t="s">
        <v>162</v>
      </c>
      <c r="AI2103" t="s">
        <v>163</v>
      </c>
      <c r="AJ2103" t="s">
        <v>1009</v>
      </c>
      <c r="AK2103">
        <v>102403204198</v>
      </c>
      <c r="AL2103" t="s">
        <v>121</v>
      </c>
      <c r="AM2103" t="s">
        <v>114</v>
      </c>
      <c r="AN2103">
        <v>30</v>
      </c>
      <c r="AO2103">
        <v>8</v>
      </c>
      <c r="AP2103">
        <v>370.00999999999999</v>
      </c>
      <c r="AQ2103">
        <v>121.2</v>
      </c>
      <c r="AR2103">
        <v>499</v>
      </c>
      <c r="AS2103">
        <v>8</v>
      </c>
      <c r="AT2103">
        <v>0</v>
      </c>
      <c r="AU2103">
        <v>0</v>
      </c>
      <c r="AV2103">
        <v>2024</v>
      </c>
    </row>
    <row r="2104">
      <c r="A2104">
        <v>2024</v>
      </c>
      <c r="B2104">
        <v>8</v>
      </c>
      <c r="C2104" t="s">
        <v>75</v>
      </c>
      <c r="D2104" t="s">
        <v>76</v>
      </c>
      <c r="E2104" t="s">
        <v>77</v>
      </c>
      <c r="F2104" t="s">
        <v>78</v>
      </c>
      <c r="G2104" t="s">
        <v>79</v>
      </c>
      <c r="H2104" t="s">
        <v>16</v>
      </c>
      <c r="I2104" t="s">
        <v>111</v>
      </c>
      <c r="J2104" t="s">
        <v>1007</v>
      </c>
      <c r="K2104">
        <v>62</v>
      </c>
      <c r="L2104" s="18">
        <v>45511</v>
      </c>
      <c r="M2104" t="s">
        <v>82</v>
      </c>
      <c r="N2104" t="s">
        <v>83</v>
      </c>
      <c r="O2104" t="s">
        <v>113</v>
      </c>
      <c r="P2104">
        <v>0</v>
      </c>
      <c r="Q2104" t="s">
        <v>100</v>
      </c>
      <c r="R2104" t="s">
        <v>139</v>
      </c>
      <c r="S2104" t="s">
        <v>140</v>
      </c>
      <c r="T2104">
        <v>1</v>
      </c>
      <c r="U2104">
        <v>2122</v>
      </c>
      <c r="V2104">
        <v>0</v>
      </c>
      <c r="W2104">
        <v>0</v>
      </c>
      <c r="X2104">
        <v>0</v>
      </c>
      <c r="Y2104">
        <v>3215.3392799999997</v>
      </c>
      <c r="Z2104">
        <v>1.5152399999999999</v>
      </c>
      <c r="AA2104" t="s">
        <v>88</v>
      </c>
      <c r="AB2104" t="s">
        <v>89</v>
      </c>
      <c r="AC2104" t="s">
        <v>231</v>
      </c>
      <c r="AD2104" t="s">
        <v>231</v>
      </c>
      <c r="AE2104" t="s">
        <v>1008</v>
      </c>
      <c r="AF2104" t="s">
        <v>160</v>
      </c>
      <c r="AG2104" t="s">
        <v>161</v>
      </c>
      <c r="AH2104" t="s">
        <v>162</v>
      </c>
      <c r="AI2104" t="s">
        <v>163</v>
      </c>
      <c r="AJ2104" t="s">
        <v>1009</v>
      </c>
      <c r="AK2104">
        <v>102403204198</v>
      </c>
      <c r="AL2104" t="s">
        <v>121</v>
      </c>
      <c r="AM2104" t="s">
        <v>139</v>
      </c>
      <c r="AN2104">
        <v>30</v>
      </c>
      <c r="AO2104">
        <v>1570.0799999999999</v>
      </c>
      <c r="AP2104">
        <v>370.00999999999999</v>
      </c>
      <c r="AQ2104">
        <v>181.5</v>
      </c>
      <c r="AR2104">
        <v>2122</v>
      </c>
      <c r="AS2104">
        <v>0</v>
      </c>
      <c r="AT2104">
        <v>0</v>
      </c>
      <c r="AU2104">
        <v>1570.0799999999999</v>
      </c>
      <c r="AV2104">
        <v>2024</v>
      </c>
    </row>
    <row r="2105">
      <c r="A2105">
        <v>2024</v>
      </c>
      <c r="B2105">
        <v>8</v>
      </c>
      <c r="C2105" t="s">
        <v>75</v>
      </c>
      <c r="D2105" t="s">
        <v>76</v>
      </c>
      <c r="E2105" t="s">
        <v>77</v>
      </c>
      <c r="F2105" t="s">
        <v>78</v>
      </c>
      <c r="G2105" t="s">
        <v>79</v>
      </c>
      <c r="H2105" t="s">
        <v>16</v>
      </c>
      <c r="I2105" t="s">
        <v>111</v>
      </c>
      <c r="J2105" t="s">
        <v>1007</v>
      </c>
      <c r="K2105">
        <v>62</v>
      </c>
      <c r="L2105" s="18">
        <v>45511</v>
      </c>
      <c r="M2105" t="s">
        <v>82</v>
      </c>
      <c r="N2105" t="s">
        <v>83</v>
      </c>
      <c r="O2105" t="s">
        <v>113</v>
      </c>
      <c r="P2105">
        <v>0</v>
      </c>
      <c r="Q2105" t="s">
        <v>85</v>
      </c>
      <c r="R2105" t="s">
        <v>122</v>
      </c>
      <c r="S2105" t="s">
        <v>123</v>
      </c>
      <c r="T2105">
        <v>1</v>
      </c>
      <c r="U2105">
        <v>9127</v>
      </c>
      <c r="V2105">
        <v>0</v>
      </c>
      <c r="W2105">
        <v>0</v>
      </c>
      <c r="X2105">
        <v>0</v>
      </c>
      <c r="Y2105">
        <v>13829.59548</v>
      </c>
      <c r="Z2105">
        <v>1.5152399999999999</v>
      </c>
      <c r="AA2105" t="s">
        <v>88</v>
      </c>
      <c r="AB2105" t="s">
        <v>89</v>
      </c>
      <c r="AC2105" t="s">
        <v>231</v>
      </c>
      <c r="AD2105" t="s">
        <v>231</v>
      </c>
      <c r="AE2105" t="s">
        <v>1008</v>
      </c>
      <c r="AF2105" t="s">
        <v>160</v>
      </c>
      <c r="AG2105" t="s">
        <v>161</v>
      </c>
      <c r="AH2105" t="s">
        <v>162</v>
      </c>
      <c r="AI2105" t="s">
        <v>163</v>
      </c>
      <c r="AJ2105" t="s">
        <v>1009</v>
      </c>
      <c r="AK2105">
        <v>102403204198</v>
      </c>
      <c r="AL2105" t="s">
        <v>121</v>
      </c>
      <c r="AM2105" t="s">
        <v>122</v>
      </c>
      <c r="AN2105">
        <v>60</v>
      </c>
      <c r="AO2105">
        <v>8024.2399999999998</v>
      </c>
      <c r="AP2105">
        <v>740.01999999999998</v>
      </c>
      <c r="AQ2105">
        <v>363</v>
      </c>
      <c r="AR2105">
        <v>9127</v>
      </c>
      <c r="AS2105">
        <v>4183.4377999999997</v>
      </c>
      <c r="AT2105">
        <v>172.80600000000001</v>
      </c>
      <c r="AU2105">
        <v>3668</v>
      </c>
      <c r="AV2105">
        <v>2024</v>
      </c>
    </row>
    <row r="2106">
      <c r="A2106">
        <v>2024</v>
      </c>
      <c r="B2106">
        <v>8</v>
      </c>
      <c r="C2106" t="s">
        <v>75</v>
      </c>
      <c r="D2106" t="s">
        <v>76</v>
      </c>
      <c r="E2106" t="s">
        <v>77</v>
      </c>
      <c r="F2106" t="s">
        <v>78</v>
      </c>
      <c r="G2106" t="s">
        <v>79</v>
      </c>
      <c r="H2106" t="s">
        <v>16</v>
      </c>
      <c r="I2106" t="s">
        <v>111</v>
      </c>
      <c r="J2106" t="s">
        <v>1007</v>
      </c>
      <c r="K2106">
        <v>62</v>
      </c>
      <c r="L2106" s="18">
        <v>45511</v>
      </c>
      <c r="M2106" t="s">
        <v>82</v>
      </c>
      <c r="N2106" t="s">
        <v>83</v>
      </c>
      <c r="O2106" t="s">
        <v>113</v>
      </c>
      <c r="P2106">
        <v>0</v>
      </c>
      <c r="Q2106" t="s">
        <v>85</v>
      </c>
      <c r="R2106" t="s">
        <v>124</v>
      </c>
      <c r="S2106" t="s">
        <v>125</v>
      </c>
      <c r="T2106">
        <v>1</v>
      </c>
      <c r="U2106">
        <v>3881</v>
      </c>
      <c r="V2106">
        <v>0</v>
      </c>
      <c r="W2106">
        <v>0</v>
      </c>
      <c r="X2106">
        <v>0</v>
      </c>
      <c r="Y2106">
        <v>5880.6464399999995</v>
      </c>
      <c r="Z2106">
        <v>1.5152399999999999</v>
      </c>
      <c r="AA2106" t="s">
        <v>88</v>
      </c>
      <c r="AB2106" t="s">
        <v>89</v>
      </c>
      <c r="AC2106" t="s">
        <v>231</v>
      </c>
      <c r="AD2106" t="s">
        <v>231</v>
      </c>
      <c r="AE2106" t="s">
        <v>1008</v>
      </c>
      <c r="AF2106" t="s">
        <v>160</v>
      </c>
      <c r="AG2106" t="s">
        <v>161</v>
      </c>
      <c r="AH2106" t="s">
        <v>162</v>
      </c>
      <c r="AI2106" t="s">
        <v>163</v>
      </c>
      <c r="AJ2106" t="s">
        <v>1009</v>
      </c>
      <c r="AK2106">
        <v>102403204198</v>
      </c>
      <c r="AL2106" t="s">
        <v>121</v>
      </c>
      <c r="AM2106" t="s">
        <v>124</v>
      </c>
      <c r="AN2106">
        <v>30</v>
      </c>
      <c r="AO2106">
        <v>3329.6399999999999</v>
      </c>
      <c r="AP2106">
        <v>370.00999999999999</v>
      </c>
      <c r="AQ2106">
        <v>181.5</v>
      </c>
      <c r="AR2106">
        <v>3881</v>
      </c>
      <c r="AS2106">
        <v>1500</v>
      </c>
      <c r="AT2106">
        <v>0</v>
      </c>
      <c r="AU2106">
        <v>1829.6382000000001</v>
      </c>
      <c r="AV2106">
        <v>2024</v>
      </c>
    </row>
    <row r="2107">
      <c r="A2107">
        <v>2024</v>
      </c>
      <c r="B2107">
        <v>8</v>
      </c>
      <c r="C2107" t="s">
        <v>75</v>
      </c>
      <c r="D2107" t="s">
        <v>76</v>
      </c>
      <c r="E2107" t="s">
        <v>77</v>
      </c>
      <c r="F2107" t="s">
        <v>78</v>
      </c>
      <c r="G2107" t="s">
        <v>79</v>
      </c>
      <c r="H2107" t="s">
        <v>16</v>
      </c>
      <c r="I2107" t="s">
        <v>111</v>
      </c>
      <c r="J2107" t="s">
        <v>1007</v>
      </c>
      <c r="K2107">
        <v>62</v>
      </c>
      <c r="L2107" s="18">
        <v>45511</v>
      </c>
      <c r="M2107" t="s">
        <v>82</v>
      </c>
      <c r="N2107" t="s">
        <v>83</v>
      </c>
      <c r="O2107" t="s">
        <v>113</v>
      </c>
      <c r="P2107">
        <v>0</v>
      </c>
      <c r="Q2107" t="s">
        <v>85</v>
      </c>
      <c r="R2107" t="s">
        <v>141</v>
      </c>
      <c r="S2107" t="s">
        <v>142</v>
      </c>
      <c r="T2107">
        <v>1</v>
      </c>
      <c r="U2107">
        <v>10455</v>
      </c>
      <c r="V2107">
        <v>0</v>
      </c>
      <c r="W2107">
        <v>0</v>
      </c>
      <c r="X2107">
        <v>0</v>
      </c>
      <c r="Y2107">
        <v>15841.834199999999</v>
      </c>
      <c r="Z2107">
        <v>1.5152399999999999</v>
      </c>
      <c r="AA2107" t="s">
        <v>88</v>
      </c>
      <c r="AB2107" t="s">
        <v>89</v>
      </c>
      <c r="AC2107" t="s">
        <v>231</v>
      </c>
      <c r="AD2107" t="s">
        <v>231</v>
      </c>
      <c r="AE2107" t="s">
        <v>1008</v>
      </c>
      <c r="AF2107" t="s">
        <v>160</v>
      </c>
      <c r="AG2107" t="s">
        <v>161</v>
      </c>
      <c r="AH2107" t="s">
        <v>162</v>
      </c>
      <c r="AI2107" t="s">
        <v>163</v>
      </c>
      <c r="AJ2107" t="s">
        <v>1009</v>
      </c>
      <c r="AK2107">
        <v>102403204198</v>
      </c>
      <c r="AL2107" t="s">
        <v>121</v>
      </c>
      <c r="AM2107" t="s">
        <v>141</v>
      </c>
      <c r="AN2107">
        <v>90</v>
      </c>
      <c r="AO2107">
        <v>8800.7399999999998</v>
      </c>
      <c r="AP2107">
        <v>1110.03</v>
      </c>
      <c r="AQ2107">
        <v>544.5</v>
      </c>
      <c r="AR2107">
        <v>10455</v>
      </c>
      <c r="AS2107">
        <v>3132.4272000000001</v>
      </c>
      <c r="AT2107">
        <v>184.46899999999999</v>
      </c>
      <c r="AU2107">
        <v>5483.8400000000001</v>
      </c>
      <c r="AV2107">
        <v>2024</v>
      </c>
    </row>
    <row r="2108">
      <c r="A2108">
        <v>2024</v>
      </c>
      <c r="B2108">
        <v>8</v>
      </c>
      <c r="C2108" t="s">
        <v>75</v>
      </c>
      <c r="D2108" t="s">
        <v>76</v>
      </c>
      <c r="E2108" t="s">
        <v>77</v>
      </c>
      <c r="F2108" t="s">
        <v>78</v>
      </c>
      <c r="G2108" t="s">
        <v>79</v>
      </c>
      <c r="H2108" t="s">
        <v>16</v>
      </c>
      <c r="I2108" t="s">
        <v>111</v>
      </c>
      <c r="J2108" t="s">
        <v>1007</v>
      </c>
      <c r="K2108">
        <v>62</v>
      </c>
      <c r="L2108" s="18">
        <v>45511</v>
      </c>
      <c r="M2108" t="s">
        <v>82</v>
      </c>
      <c r="N2108" t="s">
        <v>83</v>
      </c>
      <c r="O2108" t="s">
        <v>113</v>
      </c>
      <c r="P2108">
        <v>0</v>
      </c>
      <c r="Q2108" t="s">
        <v>85</v>
      </c>
      <c r="R2108" t="s">
        <v>143</v>
      </c>
      <c r="S2108" t="s">
        <v>144</v>
      </c>
      <c r="T2108">
        <v>1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1.5152399999999999</v>
      </c>
      <c r="AA2108" t="s">
        <v>88</v>
      </c>
      <c r="AB2108" t="s">
        <v>89</v>
      </c>
      <c r="AC2108" t="s">
        <v>231</v>
      </c>
      <c r="AD2108" t="s">
        <v>231</v>
      </c>
      <c r="AE2108" t="s">
        <v>1008</v>
      </c>
      <c r="AF2108" t="s">
        <v>160</v>
      </c>
      <c r="AG2108" t="s">
        <v>161</v>
      </c>
      <c r="AH2108" t="s">
        <v>162</v>
      </c>
      <c r="AI2108" t="s">
        <v>163</v>
      </c>
      <c r="AJ2108" t="s">
        <v>1009</v>
      </c>
      <c r="AK2108">
        <v>102403204198</v>
      </c>
      <c r="AL2108" t="s">
        <v>121</v>
      </c>
    </row>
    <row r="2109">
      <c r="A2109">
        <v>2024</v>
      </c>
      <c r="B2109">
        <v>8</v>
      </c>
      <c r="C2109" t="s">
        <v>75</v>
      </c>
      <c r="D2109" t="s">
        <v>76</v>
      </c>
      <c r="E2109" t="s">
        <v>77</v>
      </c>
      <c r="F2109" t="s">
        <v>78</v>
      </c>
      <c r="G2109" t="s">
        <v>79</v>
      </c>
      <c r="H2109" t="s">
        <v>16</v>
      </c>
      <c r="I2109" t="s">
        <v>111</v>
      </c>
      <c r="J2109" t="s">
        <v>1007</v>
      </c>
      <c r="K2109">
        <v>62</v>
      </c>
      <c r="L2109" s="18">
        <v>45511</v>
      </c>
      <c r="M2109" t="s">
        <v>82</v>
      </c>
      <c r="N2109" t="s">
        <v>83</v>
      </c>
      <c r="O2109" t="s">
        <v>113</v>
      </c>
      <c r="P2109">
        <v>1</v>
      </c>
      <c r="Q2109" t="s">
        <v>100</v>
      </c>
      <c r="R2109" t="s">
        <v>131</v>
      </c>
      <c r="S2109" t="s">
        <v>132</v>
      </c>
      <c r="T2109">
        <v>0.040000000000000001</v>
      </c>
      <c r="U2109">
        <v>0</v>
      </c>
      <c r="V2109">
        <v>1370.5599999999999</v>
      </c>
      <c r="W2109">
        <v>0</v>
      </c>
      <c r="X2109">
        <v>0</v>
      </c>
      <c r="Y2109">
        <v>1370.5599999999999</v>
      </c>
      <c r="Z2109">
        <v>1.5152399999999999</v>
      </c>
      <c r="AA2109" t="s">
        <v>88</v>
      </c>
      <c r="AB2109" t="s">
        <v>89</v>
      </c>
      <c r="AC2109" t="s">
        <v>231</v>
      </c>
      <c r="AD2109" t="s">
        <v>231</v>
      </c>
      <c r="AE2109" t="s">
        <v>1008</v>
      </c>
      <c r="AF2109" t="s">
        <v>160</v>
      </c>
      <c r="AG2109" t="s">
        <v>161</v>
      </c>
      <c r="AH2109" t="s">
        <v>162</v>
      </c>
      <c r="AI2109" t="s">
        <v>163</v>
      </c>
      <c r="AJ2109" t="s">
        <v>1009</v>
      </c>
      <c r="AK2109">
        <v>102403204198</v>
      </c>
      <c r="AL2109" t="s">
        <v>121</v>
      </c>
    </row>
    <row r="2110">
      <c r="A2110">
        <v>2024</v>
      </c>
      <c r="B2110">
        <v>8</v>
      </c>
      <c r="C2110" t="s">
        <v>75</v>
      </c>
      <c r="D2110" t="s">
        <v>76</v>
      </c>
      <c r="E2110" t="s">
        <v>77</v>
      </c>
      <c r="F2110" t="s">
        <v>78</v>
      </c>
      <c r="G2110" t="s">
        <v>79</v>
      </c>
      <c r="H2110" t="s">
        <v>16</v>
      </c>
      <c r="I2110" t="s">
        <v>111</v>
      </c>
      <c r="J2110" t="s">
        <v>1007</v>
      </c>
      <c r="K2110">
        <v>62</v>
      </c>
      <c r="L2110" s="18">
        <v>45511</v>
      </c>
      <c r="M2110" t="s">
        <v>82</v>
      </c>
      <c r="N2110" t="s">
        <v>83</v>
      </c>
      <c r="O2110" t="s">
        <v>113</v>
      </c>
      <c r="P2110">
        <v>3</v>
      </c>
      <c r="Q2110" t="s">
        <v>100</v>
      </c>
      <c r="R2110" t="s">
        <v>145</v>
      </c>
      <c r="S2110" t="s">
        <v>146</v>
      </c>
      <c r="T2110">
        <v>1</v>
      </c>
      <c r="U2110">
        <v>0</v>
      </c>
      <c r="V2110">
        <v>814.47000000000003</v>
      </c>
      <c r="W2110">
        <v>0</v>
      </c>
      <c r="X2110">
        <v>0</v>
      </c>
      <c r="Y2110">
        <v>814.47000000000003</v>
      </c>
      <c r="Z2110">
        <v>1.5152399999999999</v>
      </c>
      <c r="AA2110" t="s">
        <v>88</v>
      </c>
      <c r="AB2110" t="s">
        <v>89</v>
      </c>
      <c r="AC2110" t="s">
        <v>231</v>
      </c>
      <c r="AD2110" t="s">
        <v>231</v>
      </c>
      <c r="AE2110" t="s">
        <v>1008</v>
      </c>
      <c r="AF2110" t="s">
        <v>160</v>
      </c>
      <c r="AG2110" t="s">
        <v>161</v>
      </c>
      <c r="AH2110" t="s">
        <v>162</v>
      </c>
      <c r="AI2110" t="s">
        <v>163</v>
      </c>
      <c r="AJ2110" t="s">
        <v>1009</v>
      </c>
      <c r="AK2110">
        <v>102403204198</v>
      </c>
      <c r="AL2110" t="s">
        <v>121</v>
      </c>
    </row>
    <row r="2111">
      <c r="A2111">
        <v>2024</v>
      </c>
      <c r="B2111">
        <v>8</v>
      </c>
      <c r="C2111" t="s">
        <v>75</v>
      </c>
      <c r="D2111" t="s">
        <v>76</v>
      </c>
      <c r="E2111" t="s">
        <v>77</v>
      </c>
      <c r="F2111" t="s">
        <v>78</v>
      </c>
      <c r="G2111" t="s">
        <v>79</v>
      </c>
      <c r="H2111" t="s">
        <v>16</v>
      </c>
      <c r="I2111" t="s">
        <v>111</v>
      </c>
      <c r="J2111" t="s">
        <v>1007</v>
      </c>
      <c r="K2111">
        <v>62</v>
      </c>
      <c r="L2111" s="18">
        <v>45511</v>
      </c>
      <c r="M2111" t="s">
        <v>82</v>
      </c>
      <c r="N2111" t="s">
        <v>83</v>
      </c>
      <c r="O2111" t="s">
        <v>113</v>
      </c>
      <c r="P2111">
        <v>3</v>
      </c>
      <c r="Q2111" t="s">
        <v>100</v>
      </c>
      <c r="R2111" t="s">
        <v>149</v>
      </c>
      <c r="S2111" t="s">
        <v>150</v>
      </c>
      <c r="T2111">
        <v>1</v>
      </c>
      <c r="U2111">
        <v>0</v>
      </c>
      <c r="V2111">
        <v>560</v>
      </c>
      <c r="W2111">
        <v>0</v>
      </c>
      <c r="X2111">
        <v>0</v>
      </c>
      <c r="Y2111">
        <v>560</v>
      </c>
      <c r="Z2111">
        <v>1.5152399999999999</v>
      </c>
      <c r="AA2111" t="s">
        <v>88</v>
      </c>
      <c r="AB2111" t="s">
        <v>89</v>
      </c>
      <c r="AC2111" t="s">
        <v>231</v>
      </c>
      <c r="AD2111" t="s">
        <v>231</v>
      </c>
      <c r="AE2111" t="s">
        <v>1008</v>
      </c>
      <c r="AF2111" t="s">
        <v>160</v>
      </c>
      <c r="AG2111" t="s">
        <v>161</v>
      </c>
      <c r="AH2111" t="s">
        <v>162</v>
      </c>
      <c r="AI2111" t="s">
        <v>163</v>
      </c>
      <c r="AJ2111" t="s">
        <v>1009</v>
      </c>
      <c r="AK2111">
        <v>102403204198</v>
      </c>
      <c r="AL2111" t="s">
        <v>121</v>
      </c>
    </row>
    <row r="2112">
      <c r="A2112">
        <v>2024</v>
      </c>
      <c r="B2112">
        <v>8</v>
      </c>
      <c r="C2112" t="s">
        <v>75</v>
      </c>
      <c r="D2112" t="s">
        <v>76</v>
      </c>
      <c r="E2112" t="s">
        <v>77</v>
      </c>
      <c r="F2112" t="s">
        <v>78</v>
      </c>
      <c r="G2112" t="s">
        <v>79</v>
      </c>
      <c r="H2112" t="s">
        <v>16</v>
      </c>
      <c r="I2112" t="s">
        <v>111</v>
      </c>
      <c r="J2112" t="s">
        <v>1007</v>
      </c>
      <c r="K2112">
        <v>62</v>
      </c>
      <c r="L2112" s="18">
        <v>45511</v>
      </c>
      <c r="M2112" t="s">
        <v>82</v>
      </c>
      <c r="N2112" t="s">
        <v>83</v>
      </c>
      <c r="O2112" t="s">
        <v>113</v>
      </c>
      <c r="P2112">
        <v>3</v>
      </c>
      <c r="Q2112" t="s">
        <v>100</v>
      </c>
      <c r="R2112" t="s">
        <v>151</v>
      </c>
      <c r="S2112" t="s">
        <v>152</v>
      </c>
      <c r="T2112">
        <v>1</v>
      </c>
      <c r="U2112">
        <v>0</v>
      </c>
      <c r="V2112">
        <v>1344</v>
      </c>
      <c r="W2112">
        <v>0</v>
      </c>
      <c r="X2112">
        <v>0</v>
      </c>
      <c r="Y2112">
        <v>1344</v>
      </c>
      <c r="Z2112">
        <v>1.5152399999999999</v>
      </c>
      <c r="AA2112" t="s">
        <v>88</v>
      </c>
      <c r="AB2112" t="s">
        <v>89</v>
      </c>
      <c r="AC2112" t="s">
        <v>231</v>
      </c>
      <c r="AD2112" t="s">
        <v>231</v>
      </c>
      <c r="AE2112" t="s">
        <v>1008</v>
      </c>
      <c r="AF2112" t="s">
        <v>160</v>
      </c>
      <c r="AG2112" t="s">
        <v>161</v>
      </c>
      <c r="AH2112" t="s">
        <v>162</v>
      </c>
      <c r="AI2112" t="s">
        <v>163</v>
      </c>
      <c r="AJ2112" t="s">
        <v>1009</v>
      </c>
      <c r="AK2112">
        <v>102403204198</v>
      </c>
      <c r="AL2112" t="s">
        <v>121</v>
      </c>
    </row>
    <row r="2113">
      <c r="A2113">
        <v>2024</v>
      </c>
      <c r="B2113">
        <v>8</v>
      </c>
      <c r="C2113" t="s">
        <v>75</v>
      </c>
      <c r="D2113" t="s">
        <v>76</v>
      </c>
      <c r="E2113" t="s">
        <v>77</v>
      </c>
      <c r="F2113" t="s">
        <v>78</v>
      </c>
      <c r="G2113" t="s">
        <v>79</v>
      </c>
      <c r="H2113" t="s">
        <v>16</v>
      </c>
      <c r="I2113" t="s">
        <v>111</v>
      </c>
      <c r="J2113" t="s">
        <v>1007</v>
      </c>
      <c r="K2113">
        <v>62</v>
      </c>
      <c r="L2113" s="18">
        <v>45511</v>
      </c>
      <c r="M2113" t="s">
        <v>82</v>
      </c>
      <c r="N2113" t="s">
        <v>83</v>
      </c>
      <c r="O2113" t="s">
        <v>113</v>
      </c>
      <c r="P2113">
        <v>3</v>
      </c>
      <c r="Q2113" t="s">
        <v>100</v>
      </c>
      <c r="R2113" t="s">
        <v>353</v>
      </c>
      <c r="S2113" t="s">
        <v>354</v>
      </c>
      <c r="T2113">
        <v>1</v>
      </c>
      <c r="U2113">
        <v>0</v>
      </c>
      <c r="V2113">
        <v>1680</v>
      </c>
      <c r="W2113">
        <v>0</v>
      </c>
      <c r="X2113">
        <v>0</v>
      </c>
      <c r="Y2113">
        <v>1680</v>
      </c>
      <c r="Z2113">
        <v>1.5152399999999999</v>
      </c>
      <c r="AA2113" t="s">
        <v>88</v>
      </c>
      <c r="AB2113" t="s">
        <v>89</v>
      </c>
      <c r="AC2113" t="s">
        <v>231</v>
      </c>
      <c r="AD2113" t="s">
        <v>231</v>
      </c>
      <c r="AE2113" t="s">
        <v>1008</v>
      </c>
      <c r="AF2113" t="s">
        <v>160</v>
      </c>
      <c r="AG2113" t="s">
        <v>161</v>
      </c>
      <c r="AH2113" t="s">
        <v>162</v>
      </c>
      <c r="AI2113" t="s">
        <v>163</v>
      </c>
      <c r="AJ2113" t="s">
        <v>1009</v>
      </c>
      <c r="AK2113">
        <v>102403204198</v>
      </c>
      <c r="AL2113" t="s">
        <v>121</v>
      </c>
    </row>
    <row r="2114">
      <c r="A2114">
        <v>2024</v>
      </c>
      <c r="B2114">
        <v>8</v>
      </c>
      <c r="C2114" t="s">
        <v>75</v>
      </c>
      <c r="D2114" t="s">
        <v>76</v>
      </c>
      <c r="E2114" t="s">
        <v>77</v>
      </c>
      <c r="F2114" t="s">
        <v>78</v>
      </c>
      <c r="G2114" t="s">
        <v>79</v>
      </c>
      <c r="H2114" t="s">
        <v>16</v>
      </c>
      <c r="I2114" t="s">
        <v>111</v>
      </c>
      <c r="J2114" t="s">
        <v>1007</v>
      </c>
      <c r="K2114">
        <v>62</v>
      </c>
      <c r="L2114" s="18">
        <v>45511</v>
      </c>
      <c r="M2114" t="s">
        <v>82</v>
      </c>
      <c r="N2114" t="s">
        <v>83</v>
      </c>
      <c r="O2114" t="s">
        <v>113</v>
      </c>
      <c r="P2114">
        <v>3</v>
      </c>
      <c r="Q2114" t="s">
        <v>100</v>
      </c>
      <c r="R2114" t="s">
        <v>291</v>
      </c>
      <c r="S2114" t="s">
        <v>292</v>
      </c>
      <c r="T2114">
        <v>1</v>
      </c>
      <c r="U2114">
        <v>0</v>
      </c>
      <c r="V2114">
        <v>431.19999999999999</v>
      </c>
      <c r="W2114">
        <v>0</v>
      </c>
      <c r="X2114">
        <v>0</v>
      </c>
      <c r="Y2114">
        <v>431.19999999999999</v>
      </c>
      <c r="Z2114">
        <v>1.5152399999999999</v>
      </c>
      <c r="AA2114" t="s">
        <v>88</v>
      </c>
      <c r="AB2114" t="s">
        <v>89</v>
      </c>
      <c r="AC2114" t="s">
        <v>231</v>
      </c>
      <c r="AD2114" t="s">
        <v>231</v>
      </c>
      <c r="AE2114" t="s">
        <v>1008</v>
      </c>
      <c r="AF2114" t="s">
        <v>160</v>
      </c>
      <c r="AG2114" t="s">
        <v>161</v>
      </c>
      <c r="AH2114" t="s">
        <v>162</v>
      </c>
      <c r="AI2114" t="s">
        <v>163</v>
      </c>
      <c r="AJ2114" t="s">
        <v>1009</v>
      </c>
      <c r="AK2114">
        <v>102403204198</v>
      </c>
      <c r="AL2114" t="s">
        <v>121</v>
      </c>
    </row>
    <row r="2115">
      <c r="A2115">
        <v>2024</v>
      </c>
      <c r="B2115">
        <v>8</v>
      </c>
      <c r="C2115" t="s">
        <v>75</v>
      </c>
      <c r="D2115" t="s">
        <v>76</v>
      </c>
      <c r="E2115" t="s">
        <v>77</v>
      </c>
      <c r="F2115" t="s">
        <v>78</v>
      </c>
      <c r="G2115" t="s">
        <v>79</v>
      </c>
      <c r="H2115" t="s">
        <v>16</v>
      </c>
      <c r="I2115" t="s">
        <v>111</v>
      </c>
      <c r="J2115" t="s">
        <v>1007</v>
      </c>
      <c r="K2115">
        <v>62</v>
      </c>
      <c r="L2115" s="18">
        <v>45511</v>
      </c>
      <c r="M2115" t="s">
        <v>82</v>
      </c>
      <c r="N2115" t="s">
        <v>83</v>
      </c>
      <c r="O2115" t="s">
        <v>113</v>
      </c>
      <c r="P2115">
        <v>3</v>
      </c>
      <c r="Q2115" t="s">
        <v>100</v>
      </c>
      <c r="R2115" t="s">
        <v>293</v>
      </c>
      <c r="S2115" t="s">
        <v>294</v>
      </c>
      <c r="T2115">
        <v>3</v>
      </c>
      <c r="U2115">
        <v>0</v>
      </c>
      <c r="V2115">
        <v>1310.4000000000001</v>
      </c>
      <c r="W2115">
        <v>0</v>
      </c>
      <c r="X2115">
        <v>0</v>
      </c>
      <c r="Y2115">
        <v>1310.4000000000001</v>
      </c>
      <c r="Z2115">
        <v>1.5152399999999999</v>
      </c>
      <c r="AA2115" t="s">
        <v>88</v>
      </c>
      <c r="AB2115" t="s">
        <v>89</v>
      </c>
      <c r="AC2115" t="s">
        <v>231</v>
      </c>
      <c r="AD2115" t="s">
        <v>231</v>
      </c>
      <c r="AE2115" t="s">
        <v>1008</v>
      </c>
      <c r="AF2115" t="s">
        <v>160</v>
      </c>
      <c r="AG2115" t="s">
        <v>161</v>
      </c>
      <c r="AH2115" t="s">
        <v>162</v>
      </c>
      <c r="AI2115" t="s">
        <v>163</v>
      </c>
      <c r="AJ2115" t="s">
        <v>1009</v>
      </c>
      <c r="AK2115">
        <v>102403204198</v>
      </c>
      <c r="AL2115" t="s">
        <v>121</v>
      </c>
    </row>
    <row r="2116">
      <c r="A2116">
        <v>2024</v>
      </c>
      <c r="B2116">
        <v>8</v>
      </c>
      <c r="C2116" t="s">
        <v>75</v>
      </c>
      <c r="D2116" t="s">
        <v>76</v>
      </c>
      <c r="E2116" t="s">
        <v>77</v>
      </c>
      <c r="F2116" t="s">
        <v>78</v>
      </c>
      <c r="G2116" t="s">
        <v>79</v>
      </c>
      <c r="H2116" t="s">
        <v>16</v>
      </c>
      <c r="I2116" t="s">
        <v>111</v>
      </c>
      <c r="J2116" t="s">
        <v>1007</v>
      </c>
      <c r="K2116">
        <v>62</v>
      </c>
      <c r="L2116" s="18">
        <v>45511</v>
      </c>
      <c r="M2116" t="s">
        <v>82</v>
      </c>
      <c r="N2116" t="s">
        <v>83</v>
      </c>
      <c r="O2116" t="s">
        <v>113</v>
      </c>
      <c r="P2116">
        <v>3</v>
      </c>
      <c r="Q2116" t="s">
        <v>100</v>
      </c>
      <c r="R2116" t="s">
        <v>133</v>
      </c>
      <c r="S2116" t="s">
        <v>134</v>
      </c>
      <c r="T2116">
        <v>1</v>
      </c>
      <c r="U2116">
        <v>0</v>
      </c>
      <c r="V2116">
        <v>363.63</v>
      </c>
      <c r="W2116">
        <v>0</v>
      </c>
      <c r="X2116">
        <v>0</v>
      </c>
      <c r="Y2116">
        <v>363.63</v>
      </c>
      <c r="Z2116">
        <v>1.5152399999999999</v>
      </c>
      <c r="AA2116" t="s">
        <v>88</v>
      </c>
      <c r="AB2116" t="s">
        <v>89</v>
      </c>
      <c r="AC2116" t="s">
        <v>231</v>
      </c>
      <c r="AD2116" t="s">
        <v>231</v>
      </c>
      <c r="AE2116" t="s">
        <v>1008</v>
      </c>
      <c r="AF2116" t="s">
        <v>160</v>
      </c>
      <c r="AG2116" t="s">
        <v>161</v>
      </c>
      <c r="AH2116" t="s">
        <v>162</v>
      </c>
      <c r="AI2116" t="s">
        <v>163</v>
      </c>
      <c r="AJ2116" t="s">
        <v>1009</v>
      </c>
      <c r="AK2116">
        <v>102403204198</v>
      </c>
      <c r="AL2116" t="s">
        <v>121</v>
      </c>
    </row>
    <row r="2117">
      <c r="A2117">
        <v>2024</v>
      </c>
      <c r="B2117">
        <v>8</v>
      </c>
      <c r="C2117" t="s">
        <v>75</v>
      </c>
      <c r="D2117" t="s">
        <v>76</v>
      </c>
      <c r="E2117" t="s">
        <v>77</v>
      </c>
      <c r="F2117" t="s">
        <v>78</v>
      </c>
      <c r="G2117" t="s">
        <v>79</v>
      </c>
      <c r="H2117" t="s">
        <v>16</v>
      </c>
      <c r="I2117" t="s">
        <v>111</v>
      </c>
      <c r="J2117" t="s">
        <v>1007</v>
      </c>
      <c r="K2117">
        <v>62</v>
      </c>
      <c r="L2117" s="18">
        <v>45511</v>
      </c>
      <c r="M2117" t="s">
        <v>82</v>
      </c>
      <c r="N2117" t="s">
        <v>83</v>
      </c>
      <c r="O2117" t="s">
        <v>113</v>
      </c>
      <c r="P2117">
        <v>3</v>
      </c>
      <c r="Q2117" t="s">
        <v>100</v>
      </c>
      <c r="R2117" t="s">
        <v>644</v>
      </c>
      <c r="S2117" t="s">
        <v>645</v>
      </c>
      <c r="T2117">
        <v>1</v>
      </c>
      <c r="U2117">
        <v>0</v>
      </c>
      <c r="V2117">
        <v>23135.299999999999</v>
      </c>
      <c r="W2117">
        <v>0</v>
      </c>
      <c r="X2117">
        <v>0</v>
      </c>
      <c r="Y2117">
        <v>23135.299999999999</v>
      </c>
      <c r="Z2117">
        <v>1.5152399999999999</v>
      </c>
      <c r="AA2117" t="s">
        <v>88</v>
      </c>
      <c r="AB2117" t="s">
        <v>89</v>
      </c>
      <c r="AC2117" t="s">
        <v>231</v>
      </c>
      <c r="AD2117" t="s">
        <v>231</v>
      </c>
      <c r="AE2117" t="s">
        <v>1008</v>
      </c>
      <c r="AF2117" t="s">
        <v>160</v>
      </c>
      <c r="AG2117" t="s">
        <v>161</v>
      </c>
      <c r="AH2117" t="s">
        <v>162</v>
      </c>
      <c r="AI2117" t="s">
        <v>163</v>
      </c>
      <c r="AJ2117" t="s">
        <v>1009</v>
      </c>
      <c r="AK2117">
        <v>102403204198</v>
      </c>
      <c r="AL2117" t="s">
        <v>121</v>
      </c>
    </row>
    <row r="2118">
      <c r="A2118">
        <v>2024</v>
      </c>
      <c r="B2118">
        <v>8</v>
      </c>
      <c r="C2118" t="s">
        <v>75</v>
      </c>
      <c r="D2118" t="s">
        <v>76</v>
      </c>
      <c r="E2118" t="s">
        <v>77</v>
      </c>
      <c r="F2118" t="s">
        <v>78</v>
      </c>
      <c r="G2118" t="s">
        <v>79</v>
      </c>
      <c r="H2118" t="s">
        <v>16</v>
      </c>
      <c r="I2118" t="s">
        <v>111</v>
      </c>
      <c r="J2118" t="s">
        <v>1010</v>
      </c>
      <c r="K2118">
        <v>61</v>
      </c>
      <c r="L2118" s="18">
        <v>45521</v>
      </c>
      <c r="M2118" t="s">
        <v>82</v>
      </c>
      <c r="N2118" t="s">
        <v>83</v>
      </c>
      <c r="O2118" t="s">
        <v>197</v>
      </c>
      <c r="P2118">
        <v>0</v>
      </c>
      <c r="Q2118" t="s">
        <v>100</v>
      </c>
      <c r="R2118" t="s">
        <v>114</v>
      </c>
      <c r="S2118" t="s">
        <v>115</v>
      </c>
      <c r="T2118">
        <v>1</v>
      </c>
      <c r="U2118">
        <v>499</v>
      </c>
      <c r="V2118">
        <v>0</v>
      </c>
      <c r="W2118">
        <v>0</v>
      </c>
      <c r="X2118">
        <v>0</v>
      </c>
      <c r="Y2118">
        <v>756.10475999999994</v>
      </c>
      <c r="Z2118">
        <v>1.5152399999999999</v>
      </c>
      <c r="AA2118" t="s">
        <v>269</v>
      </c>
      <c r="AB2118" t="s">
        <v>103</v>
      </c>
      <c r="AC2118" t="s">
        <v>174</v>
      </c>
      <c r="AD2118" t="s">
        <v>174</v>
      </c>
      <c r="AE2118" t="s">
        <v>860</v>
      </c>
      <c r="AF2118" t="s">
        <v>160</v>
      </c>
      <c r="AG2118" t="s">
        <v>161</v>
      </c>
      <c r="AH2118" t="s">
        <v>162</v>
      </c>
      <c r="AI2118" t="s">
        <v>163</v>
      </c>
      <c r="AJ2118" t="s">
        <v>1011</v>
      </c>
      <c r="AK2118">
        <v>102403204204</v>
      </c>
      <c r="AL2118" t="s">
        <v>121</v>
      </c>
      <c r="AM2118" t="s">
        <v>114</v>
      </c>
      <c r="AN2118">
        <v>30</v>
      </c>
      <c r="AO2118">
        <v>8</v>
      </c>
      <c r="AP2118">
        <v>370.00999999999999</v>
      </c>
      <c r="AQ2118">
        <v>121.2</v>
      </c>
      <c r="AR2118">
        <v>499</v>
      </c>
      <c r="AS2118">
        <v>8</v>
      </c>
      <c r="AT2118">
        <v>0</v>
      </c>
      <c r="AU2118">
        <v>0</v>
      </c>
      <c r="AV2118">
        <v>2024</v>
      </c>
    </row>
    <row r="2119">
      <c r="A2119">
        <v>2024</v>
      </c>
      <c r="B2119">
        <v>8</v>
      </c>
      <c r="C2119" t="s">
        <v>75</v>
      </c>
      <c r="D2119" t="s">
        <v>76</v>
      </c>
      <c r="E2119" t="s">
        <v>77</v>
      </c>
      <c r="F2119" t="s">
        <v>78</v>
      </c>
      <c r="G2119" t="s">
        <v>79</v>
      </c>
      <c r="H2119" t="s">
        <v>16</v>
      </c>
      <c r="I2119" t="s">
        <v>111</v>
      </c>
      <c r="J2119" t="s">
        <v>1010</v>
      </c>
      <c r="K2119">
        <v>61</v>
      </c>
      <c r="L2119" s="18">
        <v>45521</v>
      </c>
      <c r="M2119" t="s">
        <v>82</v>
      </c>
      <c r="N2119" t="s">
        <v>83</v>
      </c>
      <c r="O2119" t="s">
        <v>197</v>
      </c>
      <c r="P2119">
        <v>0</v>
      </c>
      <c r="Q2119" t="s">
        <v>85</v>
      </c>
      <c r="R2119" t="s">
        <v>122</v>
      </c>
      <c r="S2119" t="s">
        <v>123</v>
      </c>
      <c r="T2119">
        <v>1</v>
      </c>
      <c r="U2119">
        <v>9127</v>
      </c>
      <c r="V2119">
        <v>0</v>
      </c>
      <c r="W2119">
        <v>0</v>
      </c>
      <c r="X2119">
        <v>0</v>
      </c>
      <c r="Y2119">
        <v>13829.59548</v>
      </c>
      <c r="Z2119">
        <v>1.5152399999999999</v>
      </c>
      <c r="AA2119" t="s">
        <v>269</v>
      </c>
      <c r="AB2119" t="s">
        <v>103</v>
      </c>
      <c r="AC2119" t="s">
        <v>174</v>
      </c>
      <c r="AD2119" t="s">
        <v>174</v>
      </c>
      <c r="AE2119" t="s">
        <v>860</v>
      </c>
      <c r="AF2119" t="s">
        <v>160</v>
      </c>
      <c r="AG2119" t="s">
        <v>161</v>
      </c>
      <c r="AH2119" t="s">
        <v>162</v>
      </c>
      <c r="AI2119" t="s">
        <v>163</v>
      </c>
      <c r="AJ2119" t="s">
        <v>1011</v>
      </c>
      <c r="AK2119">
        <v>102403204204</v>
      </c>
      <c r="AL2119" t="s">
        <v>121</v>
      </c>
      <c r="AM2119" t="s">
        <v>122</v>
      </c>
      <c r="AN2119">
        <v>60</v>
      </c>
      <c r="AO2119">
        <v>8024.2399999999998</v>
      </c>
      <c r="AP2119">
        <v>740.01999999999998</v>
      </c>
      <c r="AQ2119">
        <v>363</v>
      </c>
      <c r="AR2119">
        <v>9127</v>
      </c>
      <c r="AS2119">
        <v>4183.4377999999997</v>
      </c>
      <c r="AT2119">
        <v>172.80600000000001</v>
      </c>
      <c r="AU2119">
        <v>3668</v>
      </c>
      <c r="AV2119">
        <v>2024</v>
      </c>
    </row>
    <row r="2120">
      <c r="A2120">
        <v>2024</v>
      </c>
      <c r="B2120">
        <v>8</v>
      </c>
      <c r="C2120" t="s">
        <v>75</v>
      </c>
      <c r="D2120" t="s">
        <v>76</v>
      </c>
      <c r="E2120" t="s">
        <v>77</v>
      </c>
      <c r="F2120" t="s">
        <v>78</v>
      </c>
      <c r="G2120" t="s">
        <v>79</v>
      </c>
      <c r="H2120" t="s">
        <v>16</v>
      </c>
      <c r="I2120" t="s">
        <v>111</v>
      </c>
      <c r="J2120" t="s">
        <v>1010</v>
      </c>
      <c r="K2120">
        <v>61</v>
      </c>
      <c r="L2120" s="18">
        <v>45521</v>
      </c>
      <c r="M2120" t="s">
        <v>82</v>
      </c>
      <c r="N2120" t="s">
        <v>83</v>
      </c>
      <c r="O2120" t="s">
        <v>197</v>
      </c>
      <c r="P2120">
        <v>1</v>
      </c>
      <c r="Q2120" t="s">
        <v>100</v>
      </c>
      <c r="R2120" t="s">
        <v>131</v>
      </c>
      <c r="S2120" t="s">
        <v>132</v>
      </c>
      <c r="T2120">
        <v>0.029999999999999999</v>
      </c>
      <c r="U2120">
        <v>0</v>
      </c>
      <c r="V2120">
        <v>926.04999999999995</v>
      </c>
      <c r="W2120">
        <v>0</v>
      </c>
      <c r="X2120">
        <v>0</v>
      </c>
      <c r="Y2120">
        <v>926.04999999999995</v>
      </c>
      <c r="Z2120">
        <v>1.5152399999999999</v>
      </c>
      <c r="AA2120" t="s">
        <v>269</v>
      </c>
      <c r="AB2120" t="s">
        <v>103</v>
      </c>
      <c r="AC2120" t="s">
        <v>174</v>
      </c>
      <c r="AD2120" t="s">
        <v>174</v>
      </c>
      <c r="AE2120" t="s">
        <v>860</v>
      </c>
      <c r="AF2120" t="s">
        <v>160</v>
      </c>
      <c r="AG2120" t="s">
        <v>161</v>
      </c>
      <c r="AH2120" t="s">
        <v>162</v>
      </c>
      <c r="AI2120" t="s">
        <v>163</v>
      </c>
      <c r="AJ2120" t="s">
        <v>1011</v>
      </c>
      <c r="AK2120">
        <v>102403204204</v>
      </c>
      <c r="AL2120" t="s">
        <v>121</v>
      </c>
    </row>
    <row r="2121">
      <c r="A2121">
        <v>2024</v>
      </c>
      <c r="B2121">
        <v>8</v>
      </c>
      <c r="C2121" t="s">
        <v>75</v>
      </c>
      <c r="D2121" t="s">
        <v>76</v>
      </c>
      <c r="E2121" t="s">
        <v>77</v>
      </c>
      <c r="F2121" t="s">
        <v>78</v>
      </c>
      <c r="G2121" t="s">
        <v>79</v>
      </c>
      <c r="H2121" t="s">
        <v>16</v>
      </c>
      <c r="I2121" t="s">
        <v>111</v>
      </c>
      <c r="J2121" t="s">
        <v>1010</v>
      </c>
      <c r="K2121">
        <v>61</v>
      </c>
      <c r="L2121" s="18">
        <v>45521</v>
      </c>
      <c r="M2121" t="s">
        <v>82</v>
      </c>
      <c r="N2121" t="s">
        <v>83</v>
      </c>
      <c r="O2121" t="s">
        <v>197</v>
      </c>
      <c r="P2121">
        <v>3</v>
      </c>
      <c r="Q2121" t="s">
        <v>100</v>
      </c>
      <c r="R2121" t="s">
        <v>145</v>
      </c>
      <c r="S2121" t="s">
        <v>146</v>
      </c>
      <c r="T2121">
        <v>1</v>
      </c>
      <c r="U2121">
        <v>0</v>
      </c>
      <c r="V2121">
        <v>814.47000000000003</v>
      </c>
      <c r="W2121">
        <v>0</v>
      </c>
      <c r="X2121">
        <v>0</v>
      </c>
      <c r="Y2121">
        <v>814.47000000000003</v>
      </c>
      <c r="Z2121">
        <v>1.5152399999999999</v>
      </c>
      <c r="AA2121" t="s">
        <v>269</v>
      </c>
      <c r="AB2121" t="s">
        <v>103</v>
      </c>
      <c r="AC2121" t="s">
        <v>174</v>
      </c>
      <c r="AD2121" t="s">
        <v>174</v>
      </c>
      <c r="AE2121" t="s">
        <v>860</v>
      </c>
      <c r="AF2121" t="s">
        <v>160</v>
      </c>
      <c r="AG2121" t="s">
        <v>161</v>
      </c>
      <c r="AH2121" t="s">
        <v>162</v>
      </c>
      <c r="AI2121" t="s">
        <v>163</v>
      </c>
      <c r="AJ2121" t="s">
        <v>1011</v>
      </c>
      <c r="AK2121">
        <v>102403204204</v>
      </c>
      <c r="AL2121" t="s">
        <v>121</v>
      </c>
    </row>
    <row r="2122">
      <c r="A2122">
        <v>2024</v>
      </c>
      <c r="B2122">
        <v>8</v>
      </c>
      <c r="C2122" t="s">
        <v>75</v>
      </c>
      <c r="D2122" t="s">
        <v>76</v>
      </c>
      <c r="E2122" t="s">
        <v>77</v>
      </c>
      <c r="F2122" t="s">
        <v>78</v>
      </c>
      <c r="G2122" t="s">
        <v>79</v>
      </c>
      <c r="H2122" t="s">
        <v>16</v>
      </c>
      <c r="I2122" t="s">
        <v>111</v>
      </c>
      <c r="J2122" t="s">
        <v>1010</v>
      </c>
      <c r="K2122">
        <v>61</v>
      </c>
      <c r="L2122" s="18">
        <v>45521</v>
      </c>
      <c r="M2122" t="s">
        <v>82</v>
      </c>
      <c r="N2122" t="s">
        <v>83</v>
      </c>
      <c r="O2122" t="s">
        <v>197</v>
      </c>
      <c r="P2122">
        <v>3</v>
      </c>
      <c r="Q2122" t="s">
        <v>100</v>
      </c>
      <c r="R2122" t="s">
        <v>291</v>
      </c>
      <c r="S2122" t="s">
        <v>292</v>
      </c>
      <c r="T2122">
        <v>1</v>
      </c>
      <c r="U2122">
        <v>0</v>
      </c>
      <c r="V2122">
        <v>431.19999999999999</v>
      </c>
      <c r="W2122">
        <v>0</v>
      </c>
      <c r="X2122">
        <v>0</v>
      </c>
      <c r="Y2122">
        <v>431.19999999999999</v>
      </c>
      <c r="Z2122">
        <v>1.5152399999999999</v>
      </c>
      <c r="AA2122" t="s">
        <v>269</v>
      </c>
      <c r="AB2122" t="s">
        <v>103</v>
      </c>
      <c r="AC2122" t="s">
        <v>174</v>
      </c>
      <c r="AD2122" t="s">
        <v>174</v>
      </c>
      <c r="AE2122" t="s">
        <v>860</v>
      </c>
      <c r="AF2122" t="s">
        <v>160</v>
      </c>
      <c r="AG2122" t="s">
        <v>161</v>
      </c>
      <c r="AH2122" t="s">
        <v>162</v>
      </c>
      <c r="AI2122" t="s">
        <v>163</v>
      </c>
      <c r="AJ2122" t="s">
        <v>1011</v>
      </c>
      <c r="AK2122">
        <v>102403204204</v>
      </c>
      <c r="AL2122" t="s">
        <v>121</v>
      </c>
    </row>
    <row r="2123">
      <c r="A2123">
        <v>2024</v>
      </c>
      <c r="B2123">
        <v>8</v>
      </c>
      <c r="C2123" t="s">
        <v>75</v>
      </c>
      <c r="D2123" t="s">
        <v>76</v>
      </c>
      <c r="E2123" t="s">
        <v>77</v>
      </c>
      <c r="F2123" t="s">
        <v>78</v>
      </c>
      <c r="G2123" t="s">
        <v>79</v>
      </c>
      <c r="H2123" t="s">
        <v>16</v>
      </c>
      <c r="I2123" t="s">
        <v>111</v>
      </c>
      <c r="J2123" t="s">
        <v>1010</v>
      </c>
      <c r="K2123">
        <v>61</v>
      </c>
      <c r="L2123" s="18">
        <v>45521</v>
      </c>
      <c r="M2123" t="s">
        <v>82</v>
      </c>
      <c r="N2123" t="s">
        <v>83</v>
      </c>
      <c r="O2123" t="s">
        <v>197</v>
      </c>
      <c r="P2123">
        <v>3</v>
      </c>
      <c r="Q2123" t="s">
        <v>100</v>
      </c>
      <c r="R2123" t="s">
        <v>293</v>
      </c>
      <c r="S2123" t="s">
        <v>294</v>
      </c>
      <c r="T2123">
        <v>3</v>
      </c>
      <c r="U2123">
        <v>0</v>
      </c>
      <c r="V2123">
        <v>1310.4000000000001</v>
      </c>
      <c r="W2123">
        <v>0</v>
      </c>
      <c r="X2123">
        <v>0</v>
      </c>
      <c r="Y2123">
        <v>1310.4000000000001</v>
      </c>
      <c r="Z2123">
        <v>1.5152399999999999</v>
      </c>
      <c r="AA2123" t="s">
        <v>269</v>
      </c>
      <c r="AB2123" t="s">
        <v>103</v>
      </c>
      <c r="AC2123" t="s">
        <v>174</v>
      </c>
      <c r="AD2123" t="s">
        <v>174</v>
      </c>
      <c r="AE2123" t="s">
        <v>860</v>
      </c>
      <c r="AF2123" t="s">
        <v>160</v>
      </c>
      <c r="AG2123" t="s">
        <v>161</v>
      </c>
      <c r="AH2123" t="s">
        <v>162</v>
      </c>
      <c r="AI2123" t="s">
        <v>163</v>
      </c>
      <c r="AJ2123" t="s">
        <v>1011</v>
      </c>
      <c r="AK2123">
        <v>102403204204</v>
      </c>
      <c r="AL2123" t="s">
        <v>121</v>
      </c>
    </row>
    <row r="2124">
      <c r="A2124">
        <v>2024</v>
      </c>
      <c r="B2124">
        <v>8</v>
      </c>
      <c r="C2124" t="s">
        <v>75</v>
      </c>
      <c r="D2124" t="s">
        <v>76</v>
      </c>
      <c r="E2124" t="s">
        <v>77</v>
      </c>
      <c r="F2124" t="s">
        <v>78</v>
      </c>
      <c r="G2124" t="s">
        <v>79</v>
      </c>
      <c r="H2124" t="s">
        <v>16</v>
      </c>
      <c r="I2124" t="s">
        <v>111</v>
      </c>
      <c r="J2124" t="s">
        <v>1010</v>
      </c>
      <c r="K2124">
        <v>61</v>
      </c>
      <c r="L2124" s="18">
        <v>45521</v>
      </c>
      <c r="M2124" t="s">
        <v>82</v>
      </c>
      <c r="N2124" t="s">
        <v>83</v>
      </c>
      <c r="O2124" t="s">
        <v>197</v>
      </c>
      <c r="P2124">
        <v>3</v>
      </c>
      <c r="Q2124" t="s">
        <v>100</v>
      </c>
      <c r="R2124" t="s">
        <v>133</v>
      </c>
      <c r="S2124" t="s">
        <v>134</v>
      </c>
      <c r="T2124">
        <v>1</v>
      </c>
      <c r="U2124">
        <v>0</v>
      </c>
      <c r="V2124">
        <v>363.63</v>
      </c>
      <c r="W2124">
        <v>0</v>
      </c>
      <c r="X2124">
        <v>0</v>
      </c>
      <c r="Y2124">
        <v>363.63</v>
      </c>
      <c r="Z2124">
        <v>1.5152399999999999</v>
      </c>
      <c r="AA2124" t="s">
        <v>269</v>
      </c>
      <c r="AB2124" t="s">
        <v>103</v>
      </c>
      <c r="AC2124" t="s">
        <v>174</v>
      </c>
      <c r="AD2124" t="s">
        <v>174</v>
      </c>
      <c r="AE2124" t="s">
        <v>860</v>
      </c>
      <c r="AF2124" t="s">
        <v>160</v>
      </c>
      <c r="AG2124" t="s">
        <v>161</v>
      </c>
      <c r="AH2124" t="s">
        <v>162</v>
      </c>
      <c r="AI2124" t="s">
        <v>163</v>
      </c>
      <c r="AJ2124" t="s">
        <v>1011</v>
      </c>
      <c r="AK2124">
        <v>102403204204</v>
      </c>
      <c r="AL2124" t="s">
        <v>121</v>
      </c>
    </row>
    <row r="2125">
      <c r="A2125">
        <v>2024</v>
      </c>
      <c r="B2125">
        <v>8</v>
      </c>
      <c r="C2125" t="s">
        <v>75</v>
      </c>
      <c r="D2125" t="s">
        <v>76</v>
      </c>
      <c r="E2125" t="s">
        <v>77</v>
      </c>
      <c r="F2125" t="s">
        <v>78</v>
      </c>
      <c r="G2125" t="s">
        <v>79</v>
      </c>
      <c r="H2125" t="s">
        <v>16</v>
      </c>
      <c r="I2125" t="s">
        <v>111</v>
      </c>
      <c r="J2125" t="s">
        <v>1010</v>
      </c>
      <c r="K2125">
        <v>61</v>
      </c>
      <c r="L2125" s="18">
        <v>45533</v>
      </c>
      <c r="M2125" t="s">
        <v>82</v>
      </c>
      <c r="N2125" t="s">
        <v>83</v>
      </c>
      <c r="O2125" t="s">
        <v>197</v>
      </c>
      <c r="P2125">
        <v>0</v>
      </c>
      <c r="Q2125" t="s">
        <v>100</v>
      </c>
      <c r="R2125" t="s">
        <v>114</v>
      </c>
      <c r="S2125" t="s">
        <v>115</v>
      </c>
      <c r="T2125">
        <v>1</v>
      </c>
      <c r="U2125">
        <v>499</v>
      </c>
      <c r="V2125">
        <v>0</v>
      </c>
      <c r="W2125">
        <v>0</v>
      </c>
      <c r="X2125">
        <v>0</v>
      </c>
      <c r="Y2125">
        <v>756.10475999999994</v>
      </c>
      <c r="Z2125">
        <v>1.5152399999999999</v>
      </c>
      <c r="AA2125" t="s">
        <v>88</v>
      </c>
      <c r="AB2125" t="s">
        <v>103</v>
      </c>
      <c r="AC2125" t="s">
        <v>174</v>
      </c>
      <c r="AD2125" t="s">
        <v>174</v>
      </c>
      <c r="AE2125" t="s">
        <v>860</v>
      </c>
      <c r="AF2125" t="s">
        <v>116</v>
      </c>
      <c r="AG2125" t="s">
        <v>117</v>
      </c>
      <c r="AH2125" t="s">
        <v>118</v>
      </c>
      <c r="AI2125" t="s">
        <v>119</v>
      </c>
      <c r="AJ2125" t="s">
        <v>1011</v>
      </c>
      <c r="AK2125">
        <v>102403204210</v>
      </c>
      <c r="AL2125" t="s">
        <v>121</v>
      </c>
      <c r="AM2125" t="s">
        <v>114</v>
      </c>
      <c r="AN2125">
        <v>30</v>
      </c>
      <c r="AO2125">
        <v>8</v>
      </c>
      <c r="AP2125">
        <v>370.00999999999999</v>
      </c>
      <c r="AQ2125">
        <v>121.2</v>
      </c>
      <c r="AR2125">
        <v>499</v>
      </c>
      <c r="AS2125">
        <v>8</v>
      </c>
      <c r="AT2125">
        <v>0</v>
      </c>
      <c r="AU2125">
        <v>0</v>
      </c>
      <c r="AV2125">
        <v>2024</v>
      </c>
    </row>
    <row r="2126">
      <c r="A2126">
        <v>2024</v>
      </c>
      <c r="B2126">
        <v>8</v>
      </c>
      <c r="C2126" t="s">
        <v>75</v>
      </c>
      <c r="D2126" t="s">
        <v>76</v>
      </c>
      <c r="E2126" t="s">
        <v>77</v>
      </c>
      <c r="F2126" t="s">
        <v>78</v>
      </c>
      <c r="G2126" t="s">
        <v>79</v>
      </c>
      <c r="H2126" t="s">
        <v>16</v>
      </c>
      <c r="I2126" t="s">
        <v>111</v>
      </c>
      <c r="J2126" t="s">
        <v>1010</v>
      </c>
      <c r="K2126">
        <v>61</v>
      </c>
      <c r="L2126" s="18">
        <v>45533</v>
      </c>
      <c r="M2126" t="s">
        <v>82</v>
      </c>
      <c r="N2126" t="s">
        <v>83</v>
      </c>
      <c r="O2126" t="s">
        <v>197</v>
      </c>
      <c r="P2126">
        <v>0</v>
      </c>
      <c r="Q2126" t="s">
        <v>85</v>
      </c>
      <c r="R2126" t="s">
        <v>481</v>
      </c>
      <c r="S2126" t="s">
        <v>482</v>
      </c>
      <c r="T2126">
        <v>1</v>
      </c>
      <c r="U2126">
        <v>5107</v>
      </c>
      <c r="V2126">
        <v>0</v>
      </c>
      <c r="W2126">
        <v>0</v>
      </c>
      <c r="X2126">
        <v>0</v>
      </c>
      <c r="Y2126">
        <v>7738.33068</v>
      </c>
      <c r="Z2126">
        <v>1.5152399999999999</v>
      </c>
      <c r="AA2126" t="s">
        <v>88</v>
      </c>
      <c r="AB2126" t="s">
        <v>103</v>
      </c>
      <c r="AC2126" t="s">
        <v>174</v>
      </c>
      <c r="AD2126" t="s">
        <v>174</v>
      </c>
      <c r="AE2126" t="s">
        <v>860</v>
      </c>
      <c r="AF2126" t="s">
        <v>116</v>
      </c>
      <c r="AG2126" t="s">
        <v>117</v>
      </c>
      <c r="AH2126" t="s">
        <v>118</v>
      </c>
      <c r="AI2126" t="s">
        <v>119</v>
      </c>
      <c r="AJ2126" t="s">
        <v>1011</v>
      </c>
      <c r="AK2126">
        <v>102403204210</v>
      </c>
      <c r="AL2126" t="s">
        <v>121</v>
      </c>
      <c r="AM2126" t="s">
        <v>481</v>
      </c>
      <c r="AN2126">
        <v>90</v>
      </c>
      <c r="AO2126">
        <v>2687.9299999999998</v>
      </c>
      <c r="AP2126">
        <v>1110.03</v>
      </c>
      <c r="AQ2126">
        <v>1309.5</v>
      </c>
      <c r="AR2126">
        <v>5107</v>
      </c>
      <c r="AS2126">
        <v>1703.1759999999999</v>
      </c>
      <c r="AT2126">
        <v>142.66999999999999</v>
      </c>
      <c r="AU2126">
        <v>842.08627230000002</v>
      </c>
      <c r="AV2126">
        <v>2024</v>
      </c>
    </row>
    <row r="2127">
      <c r="A2127">
        <v>2024</v>
      </c>
      <c r="B2127">
        <v>8</v>
      </c>
      <c r="C2127" t="s">
        <v>75</v>
      </c>
      <c r="D2127" t="s">
        <v>76</v>
      </c>
      <c r="E2127" t="s">
        <v>77</v>
      </c>
      <c r="F2127" t="s">
        <v>78</v>
      </c>
      <c r="G2127" t="s">
        <v>79</v>
      </c>
      <c r="H2127" t="s">
        <v>16</v>
      </c>
      <c r="I2127" t="s">
        <v>111</v>
      </c>
      <c r="J2127" t="s">
        <v>1010</v>
      </c>
      <c r="K2127">
        <v>61</v>
      </c>
      <c r="L2127" s="18">
        <v>45533</v>
      </c>
      <c r="M2127" t="s">
        <v>82</v>
      </c>
      <c r="N2127" t="s">
        <v>83</v>
      </c>
      <c r="O2127" t="s">
        <v>197</v>
      </c>
      <c r="P2127">
        <v>0</v>
      </c>
      <c r="Q2127" t="s">
        <v>85</v>
      </c>
      <c r="R2127" t="s">
        <v>122</v>
      </c>
      <c r="S2127" t="s">
        <v>123</v>
      </c>
      <c r="T2127">
        <v>1</v>
      </c>
      <c r="U2127">
        <v>9127</v>
      </c>
      <c r="V2127">
        <v>0</v>
      </c>
      <c r="W2127">
        <v>0</v>
      </c>
      <c r="X2127">
        <v>0</v>
      </c>
      <c r="Y2127">
        <v>13829.59548</v>
      </c>
      <c r="Z2127">
        <v>1.5152399999999999</v>
      </c>
      <c r="AA2127" t="s">
        <v>88</v>
      </c>
      <c r="AB2127" t="s">
        <v>103</v>
      </c>
      <c r="AC2127" t="s">
        <v>174</v>
      </c>
      <c r="AD2127" t="s">
        <v>174</v>
      </c>
      <c r="AE2127" t="s">
        <v>860</v>
      </c>
      <c r="AF2127" t="s">
        <v>116</v>
      </c>
      <c r="AG2127" t="s">
        <v>117</v>
      </c>
      <c r="AH2127" t="s">
        <v>118</v>
      </c>
      <c r="AI2127" t="s">
        <v>119</v>
      </c>
      <c r="AJ2127" t="s">
        <v>1011</v>
      </c>
      <c r="AK2127">
        <v>102403204210</v>
      </c>
      <c r="AL2127" t="s">
        <v>121</v>
      </c>
      <c r="AM2127" t="s">
        <v>122</v>
      </c>
      <c r="AN2127">
        <v>60</v>
      </c>
      <c r="AO2127">
        <v>8024.2399999999998</v>
      </c>
      <c r="AP2127">
        <v>740.01999999999998</v>
      </c>
      <c r="AQ2127">
        <v>363</v>
      </c>
      <c r="AR2127">
        <v>9127</v>
      </c>
      <c r="AS2127">
        <v>4183.4377999999997</v>
      </c>
      <c r="AT2127">
        <v>172.80600000000001</v>
      </c>
      <c r="AU2127">
        <v>3668</v>
      </c>
      <c r="AV2127">
        <v>2024</v>
      </c>
    </row>
    <row r="2128">
      <c r="A2128">
        <v>2024</v>
      </c>
      <c r="B2128">
        <v>8</v>
      </c>
      <c r="C2128" t="s">
        <v>75</v>
      </c>
      <c r="D2128" t="s">
        <v>76</v>
      </c>
      <c r="E2128" t="s">
        <v>77</v>
      </c>
      <c r="F2128" t="s">
        <v>78</v>
      </c>
      <c r="G2128" t="s">
        <v>79</v>
      </c>
      <c r="H2128" t="s">
        <v>16</v>
      </c>
      <c r="I2128" t="s">
        <v>111</v>
      </c>
      <c r="J2128" t="s">
        <v>1010</v>
      </c>
      <c r="K2128">
        <v>61</v>
      </c>
      <c r="L2128" s="18">
        <v>45533</v>
      </c>
      <c r="M2128" t="s">
        <v>82</v>
      </c>
      <c r="N2128" t="s">
        <v>83</v>
      </c>
      <c r="O2128" t="s">
        <v>197</v>
      </c>
      <c r="P2128">
        <v>1</v>
      </c>
      <c r="Q2128" t="s">
        <v>100</v>
      </c>
      <c r="R2128" t="s">
        <v>131</v>
      </c>
      <c r="S2128" t="s">
        <v>132</v>
      </c>
      <c r="T2128">
        <v>0.029999999999999999</v>
      </c>
      <c r="U2128">
        <v>0</v>
      </c>
      <c r="V2128">
        <v>926.04999999999995</v>
      </c>
      <c r="W2128">
        <v>0</v>
      </c>
      <c r="X2128">
        <v>0</v>
      </c>
      <c r="Y2128">
        <v>926.04999999999995</v>
      </c>
      <c r="Z2128">
        <v>1.5152399999999999</v>
      </c>
      <c r="AA2128" t="s">
        <v>88</v>
      </c>
      <c r="AB2128" t="s">
        <v>103</v>
      </c>
      <c r="AC2128" t="s">
        <v>174</v>
      </c>
      <c r="AD2128" t="s">
        <v>174</v>
      </c>
      <c r="AE2128" t="s">
        <v>860</v>
      </c>
      <c r="AF2128" t="s">
        <v>116</v>
      </c>
      <c r="AG2128" t="s">
        <v>117</v>
      </c>
      <c r="AH2128" t="s">
        <v>118</v>
      </c>
      <c r="AI2128" t="s">
        <v>119</v>
      </c>
      <c r="AJ2128" t="s">
        <v>1011</v>
      </c>
      <c r="AK2128">
        <v>102403204210</v>
      </c>
      <c r="AL2128" t="s">
        <v>121</v>
      </c>
    </row>
    <row r="2129">
      <c r="A2129">
        <v>2024</v>
      </c>
      <c r="B2129">
        <v>8</v>
      </c>
      <c r="C2129" t="s">
        <v>75</v>
      </c>
      <c r="D2129" t="s">
        <v>76</v>
      </c>
      <c r="E2129" t="s">
        <v>77</v>
      </c>
      <c r="F2129" t="s">
        <v>78</v>
      </c>
      <c r="G2129" t="s">
        <v>79</v>
      </c>
      <c r="H2129" t="s">
        <v>16</v>
      </c>
      <c r="I2129" t="s">
        <v>111</v>
      </c>
      <c r="J2129" t="s">
        <v>1010</v>
      </c>
      <c r="K2129">
        <v>61</v>
      </c>
      <c r="L2129" s="18">
        <v>45533</v>
      </c>
      <c r="M2129" t="s">
        <v>82</v>
      </c>
      <c r="N2129" t="s">
        <v>83</v>
      </c>
      <c r="O2129" t="s">
        <v>197</v>
      </c>
      <c r="P2129">
        <v>3</v>
      </c>
      <c r="Q2129" t="s">
        <v>100</v>
      </c>
      <c r="R2129" t="s">
        <v>447</v>
      </c>
      <c r="S2129" t="s">
        <v>448</v>
      </c>
      <c r="T2129">
        <v>1</v>
      </c>
      <c r="U2129">
        <v>0</v>
      </c>
      <c r="V2129">
        <v>662.65999999999997</v>
      </c>
      <c r="W2129">
        <v>0</v>
      </c>
      <c r="X2129">
        <v>0</v>
      </c>
      <c r="Y2129">
        <v>662.65999999999997</v>
      </c>
      <c r="Z2129">
        <v>1.5152399999999999</v>
      </c>
      <c r="AA2129" t="s">
        <v>88</v>
      </c>
      <c r="AB2129" t="s">
        <v>103</v>
      </c>
      <c r="AC2129" t="s">
        <v>174</v>
      </c>
      <c r="AD2129" t="s">
        <v>174</v>
      </c>
      <c r="AE2129" t="s">
        <v>860</v>
      </c>
      <c r="AF2129" t="s">
        <v>116</v>
      </c>
      <c r="AG2129" t="s">
        <v>117</v>
      </c>
      <c r="AH2129" t="s">
        <v>118</v>
      </c>
      <c r="AI2129" t="s">
        <v>119</v>
      </c>
      <c r="AJ2129" t="s">
        <v>1011</v>
      </c>
      <c r="AK2129">
        <v>102403204210</v>
      </c>
      <c r="AL2129" t="s">
        <v>121</v>
      </c>
    </row>
    <row r="2130">
      <c r="A2130">
        <v>2024</v>
      </c>
      <c r="B2130">
        <v>8</v>
      </c>
      <c r="C2130" t="s">
        <v>75</v>
      </c>
      <c r="D2130" t="s">
        <v>76</v>
      </c>
      <c r="E2130" t="s">
        <v>77</v>
      </c>
      <c r="F2130" t="s">
        <v>78</v>
      </c>
      <c r="G2130" t="s">
        <v>79</v>
      </c>
      <c r="H2130" t="s">
        <v>16</v>
      </c>
      <c r="I2130" t="s">
        <v>111</v>
      </c>
      <c r="J2130" t="s">
        <v>1010</v>
      </c>
      <c r="K2130">
        <v>61</v>
      </c>
      <c r="L2130" s="18">
        <v>45533</v>
      </c>
      <c r="M2130" t="s">
        <v>82</v>
      </c>
      <c r="N2130" t="s">
        <v>83</v>
      </c>
      <c r="O2130" t="s">
        <v>197</v>
      </c>
      <c r="P2130">
        <v>3</v>
      </c>
      <c r="Q2130" t="s">
        <v>100</v>
      </c>
      <c r="R2130" t="s">
        <v>291</v>
      </c>
      <c r="S2130" t="s">
        <v>292</v>
      </c>
      <c r="T2130">
        <v>3</v>
      </c>
      <c r="U2130">
        <v>0</v>
      </c>
      <c r="V2130">
        <v>1293.5999999999999</v>
      </c>
      <c r="W2130">
        <v>0</v>
      </c>
      <c r="X2130">
        <v>0</v>
      </c>
      <c r="Y2130">
        <v>1293.5999999999999</v>
      </c>
      <c r="Z2130">
        <v>1.5152399999999999</v>
      </c>
      <c r="AA2130" t="s">
        <v>88</v>
      </c>
      <c r="AB2130" t="s">
        <v>103</v>
      </c>
      <c r="AC2130" t="s">
        <v>174</v>
      </c>
      <c r="AD2130" t="s">
        <v>174</v>
      </c>
      <c r="AE2130" t="s">
        <v>860</v>
      </c>
      <c r="AF2130" t="s">
        <v>116</v>
      </c>
      <c r="AG2130" t="s">
        <v>117</v>
      </c>
      <c r="AH2130" t="s">
        <v>118</v>
      </c>
      <c r="AI2130" t="s">
        <v>119</v>
      </c>
      <c r="AJ2130" t="s">
        <v>1011</v>
      </c>
      <c r="AK2130">
        <v>102403204210</v>
      </c>
      <c r="AL2130" t="s">
        <v>121</v>
      </c>
    </row>
    <row r="2131">
      <c r="A2131">
        <v>2024</v>
      </c>
      <c r="B2131">
        <v>8</v>
      </c>
      <c r="C2131" t="s">
        <v>75</v>
      </c>
      <c r="D2131" t="s">
        <v>76</v>
      </c>
      <c r="E2131" t="s">
        <v>77</v>
      </c>
      <c r="F2131" t="s">
        <v>78</v>
      </c>
      <c r="G2131" t="s">
        <v>79</v>
      </c>
      <c r="H2131" t="s">
        <v>16</v>
      </c>
      <c r="I2131" t="s">
        <v>111</v>
      </c>
      <c r="J2131" t="s">
        <v>1010</v>
      </c>
      <c r="K2131">
        <v>61</v>
      </c>
      <c r="L2131" s="18">
        <v>45533</v>
      </c>
      <c r="M2131" t="s">
        <v>82</v>
      </c>
      <c r="N2131" t="s">
        <v>83</v>
      </c>
      <c r="O2131" t="s">
        <v>197</v>
      </c>
      <c r="P2131">
        <v>3</v>
      </c>
      <c r="Q2131" t="s">
        <v>100</v>
      </c>
      <c r="R2131" t="s">
        <v>246</v>
      </c>
      <c r="S2131" t="s">
        <v>247</v>
      </c>
      <c r="T2131">
        <v>1</v>
      </c>
      <c r="U2131">
        <v>0</v>
      </c>
      <c r="V2131">
        <v>352.80000000000001</v>
      </c>
      <c r="W2131">
        <v>0</v>
      </c>
      <c r="X2131">
        <v>0</v>
      </c>
      <c r="Y2131">
        <v>352.80000000000001</v>
      </c>
      <c r="Z2131">
        <v>1.5152399999999999</v>
      </c>
      <c r="AA2131" t="s">
        <v>88</v>
      </c>
      <c r="AB2131" t="s">
        <v>103</v>
      </c>
      <c r="AC2131" t="s">
        <v>174</v>
      </c>
      <c r="AD2131" t="s">
        <v>174</v>
      </c>
      <c r="AE2131" t="s">
        <v>860</v>
      </c>
      <c r="AF2131" t="s">
        <v>116</v>
      </c>
      <c r="AG2131" t="s">
        <v>117</v>
      </c>
      <c r="AH2131" t="s">
        <v>118</v>
      </c>
      <c r="AI2131" t="s">
        <v>119</v>
      </c>
      <c r="AJ2131" t="s">
        <v>1011</v>
      </c>
      <c r="AK2131">
        <v>102403204210</v>
      </c>
      <c r="AL2131" t="s">
        <v>121</v>
      </c>
    </row>
    <row r="2132">
      <c r="A2132">
        <v>2024</v>
      </c>
      <c r="B2132">
        <v>8</v>
      </c>
      <c r="C2132" t="s">
        <v>75</v>
      </c>
      <c r="D2132" t="s">
        <v>76</v>
      </c>
      <c r="E2132" t="s">
        <v>77</v>
      </c>
      <c r="F2132" t="s">
        <v>78</v>
      </c>
      <c r="G2132" t="s">
        <v>79</v>
      </c>
      <c r="H2132" t="s">
        <v>16</v>
      </c>
      <c r="I2132" t="s">
        <v>111</v>
      </c>
      <c r="J2132" t="s">
        <v>1010</v>
      </c>
      <c r="K2132">
        <v>61</v>
      </c>
      <c r="L2132" s="18">
        <v>45533</v>
      </c>
      <c r="M2132" t="s">
        <v>82</v>
      </c>
      <c r="N2132" t="s">
        <v>83</v>
      </c>
      <c r="O2132" t="s">
        <v>197</v>
      </c>
      <c r="P2132">
        <v>3</v>
      </c>
      <c r="Q2132" t="s">
        <v>100</v>
      </c>
      <c r="R2132" t="s">
        <v>204</v>
      </c>
      <c r="S2132" t="s">
        <v>205</v>
      </c>
      <c r="T2132">
        <v>1</v>
      </c>
      <c r="U2132">
        <v>0</v>
      </c>
      <c r="V2132">
        <v>615.53999999999996</v>
      </c>
      <c r="W2132">
        <v>0</v>
      </c>
      <c r="X2132">
        <v>0</v>
      </c>
      <c r="Y2132">
        <v>615.53999999999996</v>
      </c>
      <c r="Z2132">
        <v>1.5152399999999999</v>
      </c>
      <c r="AA2132" t="s">
        <v>88</v>
      </c>
      <c r="AB2132" t="s">
        <v>103</v>
      </c>
      <c r="AC2132" t="s">
        <v>174</v>
      </c>
      <c r="AD2132" t="s">
        <v>174</v>
      </c>
      <c r="AE2132" t="s">
        <v>860</v>
      </c>
      <c r="AF2132" t="s">
        <v>116</v>
      </c>
      <c r="AG2132" t="s">
        <v>117</v>
      </c>
      <c r="AH2132" t="s">
        <v>118</v>
      </c>
      <c r="AI2132" t="s">
        <v>119</v>
      </c>
      <c r="AJ2132" t="s">
        <v>1011</v>
      </c>
      <c r="AK2132">
        <v>102403204210</v>
      </c>
      <c r="AL2132" t="s">
        <v>121</v>
      </c>
    </row>
    <row r="2133">
      <c r="A2133">
        <v>2024</v>
      </c>
      <c r="B2133">
        <v>8</v>
      </c>
      <c r="C2133" t="s">
        <v>75</v>
      </c>
      <c r="D2133" t="s">
        <v>76</v>
      </c>
      <c r="E2133" t="s">
        <v>77</v>
      </c>
      <c r="F2133" t="s">
        <v>78</v>
      </c>
      <c r="G2133" t="s">
        <v>79</v>
      </c>
      <c r="H2133" t="s">
        <v>16</v>
      </c>
      <c r="I2133" t="s">
        <v>111</v>
      </c>
      <c r="J2133" t="s">
        <v>1010</v>
      </c>
      <c r="K2133">
        <v>61</v>
      </c>
      <c r="L2133" s="18">
        <v>45533</v>
      </c>
      <c r="M2133" t="s">
        <v>82</v>
      </c>
      <c r="N2133" t="s">
        <v>83</v>
      </c>
      <c r="O2133" t="s">
        <v>197</v>
      </c>
      <c r="P2133">
        <v>3</v>
      </c>
      <c r="Q2133" t="s">
        <v>100</v>
      </c>
      <c r="R2133" t="s">
        <v>293</v>
      </c>
      <c r="S2133" t="s">
        <v>294</v>
      </c>
      <c r="T2133">
        <v>5</v>
      </c>
      <c r="U2133">
        <v>0</v>
      </c>
      <c r="V2133">
        <v>2184</v>
      </c>
      <c r="W2133">
        <v>0</v>
      </c>
      <c r="X2133">
        <v>0</v>
      </c>
      <c r="Y2133">
        <v>2184</v>
      </c>
      <c r="Z2133">
        <v>1.5152399999999999</v>
      </c>
      <c r="AA2133" t="s">
        <v>88</v>
      </c>
      <c r="AB2133" t="s">
        <v>103</v>
      </c>
      <c r="AC2133" t="s">
        <v>174</v>
      </c>
      <c r="AD2133" t="s">
        <v>174</v>
      </c>
      <c r="AE2133" t="s">
        <v>860</v>
      </c>
      <c r="AF2133" t="s">
        <v>116</v>
      </c>
      <c r="AG2133" t="s">
        <v>117</v>
      </c>
      <c r="AH2133" t="s">
        <v>118</v>
      </c>
      <c r="AI2133" t="s">
        <v>119</v>
      </c>
      <c r="AJ2133" t="s">
        <v>1011</v>
      </c>
      <c r="AK2133">
        <v>102403204210</v>
      </c>
      <c r="AL2133" t="s">
        <v>121</v>
      </c>
    </row>
    <row r="2134">
      <c r="A2134">
        <v>2024</v>
      </c>
      <c r="B2134">
        <v>8</v>
      </c>
      <c r="C2134" t="s">
        <v>75</v>
      </c>
      <c r="D2134" t="s">
        <v>76</v>
      </c>
      <c r="E2134" t="s">
        <v>77</v>
      </c>
      <c r="F2134" t="s">
        <v>78</v>
      </c>
      <c r="G2134" t="s">
        <v>79</v>
      </c>
      <c r="H2134" t="s">
        <v>16</v>
      </c>
      <c r="I2134" t="s">
        <v>111</v>
      </c>
      <c r="J2134" t="s">
        <v>1010</v>
      </c>
      <c r="K2134">
        <v>61</v>
      </c>
      <c r="L2134" s="18">
        <v>45533</v>
      </c>
      <c r="M2134" t="s">
        <v>82</v>
      </c>
      <c r="N2134" t="s">
        <v>83</v>
      </c>
      <c r="O2134" t="s">
        <v>197</v>
      </c>
      <c r="P2134">
        <v>3</v>
      </c>
      <c r="Q2134" t="s">
        <v>100</v>
      </c>
      <c r="R2134" t="s">
        <v>537</v>
      </c>
      <c r="S2134" t="s">
        <v>538</v>
      </c>
      <c r="T2134">
        <v>1</v>
      </c>
      <c r="U2134">
        <v>0</v>
      </c>
      <c r="V2134">
        <v>5642.0100000000002</v>
      </c>
      <c r="W2134">
        <v>0</v>
      </c>
      <c r="X2134">
        <v>0</v>
      </c>
      <c r="Y2134">
        <v>5642.0100000000002</v>
      </c>
      <c r="Z2134">
        <v>1.5152399999999999</v>
      </c>
      <c r="AA2134" t="s">
        <v>88</v>
      </c>
      <c r="AB2134" t="s">
        <v>103</v>
      </c>
      <c r="AC2134" t="s">
        <v>174</v>
      </c>
      <c r="AD2134" t="s">
        <v>174</v>
      </c>
      <c r="AE2134" t="s">
        <v>860</v>
      </c>
      <c r="AF2134" t="s">
        <v>116</v>
      </c>
      <c r="AG2134" t="s">
        <v>117</v>
      </c>
      <c r="AH2134" t="s">
        <v>118</v>
      </c>
      <c r="AI2134" t="s">
        <v>119</v>
      </c>
      <c r="AJ2134" t="s">
        <v>1011</v>
      </c>
      <c r="AK2134">
        <v>102403204210</v>
      </c>
      <c r="AL2134" t="s">
        <v>121</v>
      </c>
    </row>
    <row r="2135">
      <c r="A2135">
        <v>2024</v>
      </c>
      <c r="B2135">
        <v>8</v>
      </c>
      <c r="C2135" t="s">
        <v>75</v>
      </c>
      <c r="D2135" t="s">
        <v>76</v>
      </c>
      <c r="E2135" t="s">
        <v>77</v>
      </c>
      <c r="F2135" t="s">
        <v>78</v>
      </c>
      <c r="G2135" t="s">
        <v>79</v>
      </c>
      <c r="H2135" t="s">
        <v>16</v>
      </c>
      <c r="I2135" t="s">
        <v>111</v>
      </c>
      <c r="J2135" t="s">
        <v>1010</v>
      </c>
      <c r="K2135">
        <v>61</v>
      </c>
      <c r="L2135" s="18">
        <v>45533</v>
      </c>
      <c r="M2135" t="s">
        <v>82</v>
      </c>
      <c r="N2135" t="s">
        <v>83</v>
      </c>
      <c r="O2135" t="s">
        <v>197</v>
      </c>
      <c r="P2135">
        <v>3</v>
      </c>
      <c r="Q2135" t="s">
        <v>100</v>
      </c>
      <c r="R2135" t="s">
        <v>483</v>
      </c>
      <c r="S2135" t="s">
        <v>484</v>
      </c>
      <c r="T2135">
        <v>1</v>
      </c>
      <c r="U2135">
        <v>0</v>
      </c>
      <c r="V2135">
        <v>560000</v>
      </c>
      <c r="W2135">
        <v>0</v>
      </c>
      <c r="X2135">
        <v>0</v>
      </c>
      <c r="Y2135">
        <v>560000</v>
      </c>
      <c r="Z2135">
        <v>1.5152399999999999</v>
      </c>
      <c r="AA2135" t="s">
        <v>88</v>
      </c>
      <c r="AB2135" t="s">
        <v>103</v>
      </c>
      <c r="AC2135" t="s">
        <v>174</v>
      </c>
      <c r="AD2135" t="s">
        <v>174</v>
      </c>
      <c r="AE2135" t="s">
        <v>860</v>
      </c>
      <c r="AF2135" t="s">
        <v>116</v>
      </c>
      <c r="AG2135" t="s">
        <v>117</v>
      </c>
      <c r="AH2135" t="s">
        <v>118</v>
      </c>
      <c r="AI2135" t="s">
        <v>119</v>
      </c>
      <c r="AJ2135" t="s">
        <v>1011</v>
      </c>
      <c r="AK2135">
        <v>102403204210</v>
      </c>
      <c r="AL2135" t="s">
        <v>121</v>
      </c>
    </row>
    <row r="2136">
      <c r="A2136">
        <v>2024</v>
      </c>
      <c r="B2136">
        <v>8</v>
      </c>
      <c r="C2136" t="s">
        <v>75</v>
      </c>
      <c r="D2136" t="s">
        <v>76</v>
      </c>
      <c r="E2136" t="s">
        <v>77</v>
      </c>
      <c r="F2136" t="s">
        <v>78</v>
      </c>
      <c r="G2136" t="s">
        <v>79</v>
      </c>
      <c r="H2136" t="s">
        <v>16</v>
      </c>
      <c r="I2136" t="s">
        <v>111</v>
      </c>
      <c r="J2136" t="s">
        <v>1012</v>
      </c>
      <c r="K2136">
        <v>60</v>
      </c>
      <c r="L2136" s="18">
        <v>45530</v>
      </c>
      <c r="M2136" t="s">
        <v>82</v>
      </c>
      <c r="N2136" t="s">
        <v>83</v>
      </c>
      <c r="O2136" t="s">
        <v>113</v>
      </c>
      <c r="P2136">
        <v>0</v>
      </c>
      <c r="Q2136" t="s">
        <v>100</v>
      </c>
      <c r="R2136" t="s">
        <v>114</v>
      </c>
      <c r="S2136" t="s">
        <v>115</v>
      </c>
      <c r="T2136">
        <v>1</v>
      </c>
      <c r="U2136">
        <v>499</v>
      </c>
      <c r="V2136">
        <v>0</v>
      </c>
      <c r="W2136">
        <v>0</v>
      </c>
      <c r="X2136">
        <v>0</v>
      </c>
      <c r="Y2136">
        <v>756.10475999999994</v>
      </c>
      <c r="Z2136">
        <v>1.5152399999999999</v>
      </c>
      <c r="AA2136" t="s">
        <v>88</v>
      </c>
      <c r="AB2136" t="s">
        <v>89</v>
      </c>
      <c r="AC2136" t="s">
        <v>127</v>
      </c>
      <c r="AD2136" t="s">
        <v>298</v>
      </c>
      <c r="AE2136" t="s">
        <v>1013</v>
      </c>
      <c r="AF2136" t="s">
        <v>160</v>
      </c>
      <c r="AG2136" t="s">
        <v>161</v>
      </c>
      <c r="AH2136" t="s">
        <v>162</v>
      </c>
      <c r="AI2136" t="s">
        <v>163</v>
      </c>
      <c r="AJ2136" t="s">
        <v>1014</v>
      </c>
      <c r="AK2136">
        <v>102403204208</v>
      </c>
      <c r="AL2136" t="s">
        <v>121</v>
      </c>
      <c r="AM2136" t="s">
        <v>114</v>
      </c>
      <c r="AN2136">
        <v>30</v>
      </c>
      <c r="AO2136">
        <v>8</v>
      </c>
      <c r="AP2136">
        <v>370.00999999999999</v>
      </c>
      <c r="AQ2136">
        <v>121.2</v>
      </c>
      <c r="AR2136">
        <v>499</v>
      </c>
      <c r="AS2136">
        <v>8</v>
      </c>
      <c r="AT2136">
        <v>0</v>
      </c>
      <c r="AU2136">
        <v>0</v>
      </c>
      <c r="AV2136">
        <v>2024</v>
      </c>
    </row>
    <row r="2137">
      <c r="A2137">
        <v>2024</v>
      </c>
      <c r="B2137">
        <v>8</v>
      </c>
      <c r="C2137" t="s">
        <v>75</v>
      </c>
      <c r="D2137" t="s">
        <v>76</v>
      </c>
      <c r="E2137" t="s">
        <v>77</v>
      </c>
      <c r="F2137" t="s">
        <v>78</v>
      </c>
      <c r="G2137" t="s">
        <v>79</v>
      </c>
      <c r="H2137" t="s">
        <v>16</v>
      </c>
      <c r="I2137" t="s">
        <v>111</v>
      </c>
      <c r="J2137" t="s">
        <v>1012</v>
      </c>
      <c r="K2137">
        <v>60</v>
      </c>
      <c r="L2137" s="18">
        <v>45530</v>
      </c>
      <c r="M2137" t="s">
        <v>82</v>
      </c>
      <c r="N2137" t="s">
        <v>83</v>
      </c>
      <c r="O2137" t="s">
        <v>113</v>
      </c>
      <c r="P2137">
        <v>0</v>
      </c>
      <c r="Q2137" t="s">
        <v>100</v>
      </c>
      <c r="R2137" t="s">
        <v>139</v>
      </c>
      <c r="S2137" t="s">
        <v>140</v>
      </c>
      <c r="T2137">
        <v>1</v>
      </c>
      <c r="U2137">
        <v>2122</v>
      </c>
      <c r="V2137">
        <v>0</v>
      </c>
      <c r="W2137">
        <v>0</v>
      </c>
      <c r="X2137">
        <v>0</v>
      </c>
      <c r="Y2137">
        <v>3215.3392799999997</v>
      </c>
      <c r="Z2137">
        <v>1.5152399999999999</v>
      </c>
      <c r="AA2137" t="s">
        <v>88</v>
      </c>
      <c r="AB2137" t="s">
        <v>89</v>
      </c>
      <c r="AC2137" t="s">
        <v>127</v>
      </c>
      <c r="AD2137" t="s">
        <v>298</v>
      </c>
      <c r="AE2137" t="s">
        <v>1013</v>
      </c>
      <c r="AF2137" t="s">
        <v>160</v>
      </c>
      <c r="AG2137" t="s">
        <v>161</v>
      </c>
      <c r="AH2137" t="s">
        <v>162</v>
      </c>
      <c r="AI2137" t="s">
        <v>163</v>
      </c>
      <c r="AJ2137" t="s">
        <v>1014</v>
      </c>
      <c r="AK2137">
        <v>102403204208</v>
      </c>
      <c r="AL2137" t="s">
        <v>121</v>
      </c>
      <c r="AM2137" t="s">
        <v>139</v>
      </c>
      <c r="AN2137">
        <v>30</v>
      </c>
      <c r="AO2137">
        <v>1570.0799999999999</v>
      </c>
      <c r="AP2137">
        <v>370.00999999999999</v>
      </c>
      <c r="AQ2137">
        <v>181.5</v>
      </c>
      <c r="AR2137">
        <v>2122</v>
      </c>
      <c r="AS2137">
        <v>0</v>
      </c>
      <c r="AT2137">
        <v>0</v>
      </c>
      <c r="AU2137">
        <v>1570.0799999999999</v>
      </c>
      <c r="AV2137">
        <v>2024</v>
      </c>
    </row>
    <row r="2138">
      <c r="A2138">
        <v>2024</v>
      </c>
      <c r="B2138">
        <v>8</v>
      </c>
      <c r="C2138" t="s">
        <v>75</v>
      </c>
      <c r="D2138" t="s">
        <v>76</v>
      </c>
      <c r="E2138" t="s">
        <v>77</v>
      </c>
      <c r="F2138" t="s">
        <v>78</v>
      </c>
      <c r="G2138" t="s">
        <v>79</v>
      </c>
      <c r="H2138" t="s">
        <v>16</v>
      </c>
      <c r="I2138" t="s">
        <v>111</v>
      </c>
      <c r="J2138" t="s">
        <v>1012</v>
      </c>
      <c r="K2138">
        <v>60</v>
      </c>
      <c r="L2138" s="18">
        <v>45530</v>
      </c>
      <c r="M2138" t="s">
        <v>82</v>
      </c>
      <c r="N2138" t="s">
        <v>83</v>
      </c>
      <c r="O2138" t="s">
        <v>113</v>
      </c>
      <c r="P2138">
        <v>0</v>
      </c>
      <c r="Q2138" t="s">
        <v>85</v>
      </c>
      <c r="R2138" t="s">
        <v>122</v>
      </c>
      <c r="S2138" t="s">
        <v>123</v>
      </c>
      <c r="T2138">
        <v>1</v>
      </c>
      <c r="U2138">
        <v>9127</v>
      </c>
      <c r="V2138">
        <v>0</v>
      </c>
      <c r="W2138">
        <v>0</v>
      </c>
      <c r="X2138">
        <v>0</v>
      </c>
      <c r="Y2138">
        <v>13829.59548</v>
      </c>
      <c r="Z2138">
        <v>1.5152399999999999</v>
      </c>
      <c r="AA2138" t="s">
        <v>88</v>
      </c>
      <c r="AB2138" t="s">
        <v>89</v>
      </c>
      <c r="AC2138" t="s">
        <v>127</v>
      </c>
      <c r="AD2138" t="s">
        <v>298</v>
      </c>
      <c r="AE2138" t="s">
        <v>1013</v>
      </c>
      <c r="AF2138" t="s">
        <v>160</v>
      </c>
      <c r="AG2138" t="s">
        <v>161</v>
      </c>
      <c r="AH2138" t="s">
        <v>162</v>
      </c>
      <c r="AI2138" t="s">
        <v>163</v>
      </c>
      <c r="AJ2138" t="s">
        <v>1014</v>
      </c>
      <c r="AK2138">
        <v>102403204208</v>
      </c>
      <c r="AL2138" t="s">
        <v>121</v>
      </c>
      <c r="AM2138" t="s">
        <v>122</v>
      </c>
      <c r="AN2138">
        <v>60</v>
      </c>
      <c r="AO2138">
        <v>8024.2399999999998</v>
      </c>
      <c r="AP2138">
        <v>740.01999999999998</v>
      </c>
      <c r="AQ2138">
        <v>363</v>
      </c>
      <c r="AR2138">
        <v>9127</v>
      </c>
      <c r="AS2138">
        <v>4183.4377999999997</v>
      </c>
      <c r="AT2138">
        <v>172.80600000000001</v>
      </c>
      <c r="AU2138">
        <v>3668</v>
      </c>
      <c r="AV2138">
        <v>2024</v>
      </c>
    </row>
    <row r="2139">
      <c r="A2139">
        <v>2024</v>
      </c>
      <c r="B2139">
        <v>8</v>
      </c>
      <c r="C2139" t="s">
        <v>75</v>
      </c>
      <c r="D2139" t="s">
        <v>76</v>
      </c>
      <c r="E2139" t="s">
        <v>77</v>
      </c>
      <c r="F2139" t="s">
        <v>78</v>
      </c>
      <c r="G2139" t="s">
        <v>79</v>
      </c>
      <c r="H2139" t="s">
        <v>16</v>
      </c>
      <c r="I2139" t="s">
        <v>111</v>
      </c>
      <c r="J2139" t="s">
        <v>1012</v>
      </c>
      <c r="K2139">
        <v>60</v>
      </c>
      <c r="L2139" s="18">
        <v>45530</v>
      </c>
      <c r="M2139" t="s">
        <v>82</v>
      </c>
      <c r="N2139" t="s">
        <v>83</v>
      </c>
      <c r="O2139" t="s">
        <v>113</v>
      </c>
      <c r="P2139">
        <v>0</v>
      </c>
      <c r="Q2139" t="s">
        <v>85</v>
      </c>
      <c r="R2139" t="s">
        <v>141</v>
      </c>
      <c r="S2139" t="s">
        <v>142</v>
      </c>
      <c r="T2139">
        <v>1</v>
      </c>
      <c r="U2139">
        <v>10455</v>
      </c>
      <c r="V2139">
        <v>0</v>
      </c>
      <c r="W2139">
        <v>0</v>
      </c>
      <c r="X2139">
        <v>0</v>
      </c>
      <c r="Y2139">
        <v>15841.834199999999</v>
      </c>
      <c r="Z2139">
        <v>1.5152399999999999</v>
      </c>
      <c r="AA2139" t="s">
        <v>88</v>
      </c>
      <c r="AB2139" t="s">
        <v>89</v>
      </c>
      <c r="AC2139" t="s">
        <v>127</v>
      </c>
      <c r="AD2139" t="s">
        <v>298</v>
      </c>
      <c r="AE2139" t="s">
        <v>1013</v>
      </c>
      <c r="AF2139" t="s">
        <v>160</v>
      </c>
      <c r="AG2139" t="s">
        <v>161</v>
      </c>
      <c r="AH2139" t="s">
        <v>162</v>
      </c>
      <c r="AI2139" t="s">
        <v>163</v>
      </c>
      <c r="AJ2139" t="s">
        <v>1014</v>
      </c>
      <c r="AK2139">
        <v>102403204208</v>
      </c>
      <c r="AL2139" t="s">
        <v>121</v>
      </c>
      <c r="AM2139" t="s">
        <v>141</v>
      </c>
      <c r="AN2139">
        <v>90</v>
      </c>
      <c r="AO2139">
        <v>8800.7399999999998</v>
      </c>
      <c r="AP2139">
        <v>1110.03</v>
      </c>
      <c r="AQ2139">
        <v>544.5</v>
      </c>
      <c r="AR2139">
        <v>10455</v>
      </c>
      <c r="AS2139">
        <v>3132.4272000000001</v>
      </c>
      <c r="AT2139">
        <v>184.46899999999999</v>
      </c>
      <c r="AU2139">
        <v>5483.8400000000001</v>
      </c>
      <c r="AV2139">
        <v>2024</v>
      </c>
    </row>
    <row r="2140">
      <c r="A2140">
        <v>2024</v>
      </c>
      <c r="B2140">
        <v>8</v>
      </c>
      <c r="C2140" t="s">
        <v>75</v>
      </c>
      <c r="D2140" t="s">
        <v>76</v>
      </c>
      <c r="E2140" t="s">
        <v>77</v>
      </c>
      <c r="F2140" t="s">
        <v>78</v>
      </c>
      <c r="G2140" t="s">
        <v>79</v>
      </c>
      <c r="H2140" t="s">
        <v>16</v>
      </c>
      <c r="I2140" t="s">
        <v>111</v>
      </c>
      <c r="J2140" t="s">
        <v>1012</v>
      </c>
      <c r="K2140">
        <v>60</v>
      </c>
      <c r="L2140" s="18">
        <v>45530</v>
      </c>
      <c r="M2140" t="s">
        <v>82</v>
      </c>
      <c r="N2140" t="s">
        <v>83</v>
      </c>
      <c r="O2140" t="s">
        <v>113</v>
      </c>
      <c r="P2140">
        <v>0</v>
      </c>
      <c r="Q2140" t="s">
        <v>85</v>
      </c>
      <c r="R2140" t="s">
        <v>143</v>
      </c>
      <c r="S2140" t="s">
        <v>144</v>
      </c>
      <c r="T2140">
        <v>1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1.5152399999999999</v>
      </c>
      <c r="AA2140" t="s">
        <v>88</v>
      </c>
      <c r="AB2140" t="s">
        <v>89</v>
      </c>
      <c r="AC2140" t="s">
        <v>127</v>
      </c>
      <c r="AD2140" t="s">
        <v>298</v>
      </c>
      <c r="AE2140" t="s">
        <v>1013</v>
      </c>
      <c r="AF2140" t="s">
        <v>160</v>
      </c>
      <c r="AG2140" t="s">
        <v>161</v>
      </c>
      <c r="AH2140" t="s">
        <v>162</v>
      </c>
      <c r="AI2140" t="s">
        <v>163</v>
      </c>
      <c r="AJ2140" t="s">
        <v>1014</v>
      </c>
      <c r="AK2140">
        <v>102403204208</v>
      </c>
      <c r="AL2140" t="s">
        <v>121</v>
      </c>
    </row>
    <row r="2141">
      <c r="A2141">
        <v>2024</v>
      </c>
      <c r="B2141">
        <v>8</v>
      </c>
      <c r="C2141" t="s">
        <v>75</v>
      </c>
      <c r="D2141" t="s">
        <v>76</v>
      </c>
      <c r="E2141" t="s">
        <v>77</v>
      </c>
      <c r="F2141" t="s">
        <v>78</v>
      </c>
      <c r="G2141" t="s">
        <v>79</v>
      </c>
      <c r="H2141" t="s">
        <v>16</v>
      </c>
      <c r="I2141" t="s">
        <v>111</v>
      </c>
      <c r="J2141" t="s">
        <v>1012</v>
      </c>
      <c r="K2141">
        <v>60</v>
      </c>
      <c r="L2141" s="18">
        <v>45530</v>
      </c>
      <c r="M2141" t="s">
        <v>82</v>
      </c>
      <c r="N2141" t="s">
        <v>83</v>
      </c>
      <c r="O2141" t="s">
        <v>113</v>
      </c>
      <c r="P2141">
        <v>1</v>
      </c>
      <c r="Q2141" t="s">
        <v>100</v>
      </c>
      <c r="R2141" t="s">
        <v>131</v>
      </c>
      <c r="S2141" t="s">
        <v>132</v>
      </c>
      <c r="T2141">
        <v>0.040000000000000001</v>
      </c>
      <c r="U2141">
        <v>0</v>
      </c>
      <c r="V2141">
        <v>1370.5599999999999</v>
      </c>
      <c r="W2141">
        <v>0</v>
      </c>
      <c r="X2141">
        <v>0</v>
      </c>
      <c r="Y2141">
        <v>1370.5599999999999</v>
      </c>
      <c r="Z2141">
        <v>1.5152399999999999</v>
      </c>
      <c r="AA2141" t="s">
        <v>88</v>
      </c>
      <c r="AB2141" t="s">
        <v>89</v>
      </c>
      <c r="AC2141" t="s">
        <v>127</v>
      </c>
      <c r="AD2141" t="s">
        <v>298</v>
      </c>
      <c r="AE2141" t="s">
        <v>1013</v>
      </c>
      <c r="AF2141" t="s">
        <v>160</v>
      </c>
      <c r="AG2141" t="s">
        <v>161</v>
      </c>
      <c r="AH2141" t="s">
        <v>162</v>
      </c>
      <c r="AI2141" t="s">
        <v>163</v>
      </c>
      <c r="AJ2141" t="s">
        <v>1014</v>
      </c>
      <c r="AK2141">
        <v>102403204208</v>
      </c>
      <c r="AL2141" t="s">
        <v>121</v>
      </c>
    </row>
    <row r="2142">
      <c r="A2142">
        <v>2024</v>
      </c>
      <c r="B2142">
        <v>8</v>
      </c>
      <c r="C2142" t="s">
        <v>75</v>
      </c>
      <c r="D2142" t="s">
        <v>76</v>
      </c>
      <c r="E2142" t="s">
        <v>77</v>
      </c>
      <c r="F2142" t="s">
        <v>78</v>
      </c>
      <c r="G2142" t="s">
        <v>79</v>
      </c>
      <c r="H2142" t="s">
        <v>16</v>
      </c>
      <c r="I2142" t="s">
        <v>111</v>
      </c>
      <c r="J2142" t="s">
        <v>1012</v>
      </c>
      <c r="K2142">
        <v>60</v>
      </c>
      <c r="L2142" s="18">
        <v>45530</v>
      </c>
      <c r="M2142" t="s">
        <v>82</v>
      </c>
      <c r="N2142" t="s">
        <v>83</v>
      </c>
      <c r="O2142" t="s">
        <v>113</v>
      </c>
      <c r="P2142">
        <v>3</v>
      </c>
      <c r="Q2142" t="s">
        <v>100</v>
      </c>
      <c r="R2142" t="s">
        <v>145</v>
      </c>
      <c r="S2142" t="s">
        <v>146</v>
      </c>
      <c r="T2142">
        <v>1</v>
      </c>
      <c r="U2142">
        <v>0</v>
      </c>
      <c r="V2142">
        <v>814.47000000000003</v>
      </c>
      <c r="W2142">
        <v>0</v>
      </c>
      <c r="X2142">
        <v>0</v>
      </c>
      <c r="Y2142">
        <v>814.47000000000003</v>
      </c>
      <c r="Z2142">
        <v>1.5152399999999999</v>
      </c>
      <c r="AA2142" t="s">
        <v>88</v>
      </c>
      <c r="AB2142" t="s">
        <v>89</v>
      </c>
      <c r="AC2142" t="s">
        <v>127</v>
      </c>
      <c r="AD2142" t="s">
        <v>298</v>
      </c>
      <c r="AE2142" t="s">
        <v>1013</v>
      </c>
      <c r="AF2142" t="s">
        <v>160</v>
      </c>
      <c r="AG2142" t="s">
        <v>161</v>
      </c>
      <c r="AH2142" t="s">
        <v>162</v>
      </c>
      <c r="AI2142" t="s">
        <v>163</v>
      </c>
      <c r="AJ2142" t="s">
        <v>1014</v>
      </c>
      <c r="AK2142">
        <v>102403204208</v>
      </c>
      <c r="AL2142" t="s">
        <v>121</v>
      </c>
    </row>
    <row r="2143">
      <c r="A2143">
        <v>2024</v>
      </c>
      <c r="B2143">
        <v>8</v>
      </c>
      <c r="C2143" t="s">
        <v>75</v>
      </c>
      <c r="D2143" t="s">
        <v>76</v>
      </c>
      <c r="E2143" t="s">
        <v>77</v>
      </c>
      <c r="F2143" t="s">
        <v>78</v>
      </c>
      <c r="G2143" t="s">
        <v>79</v>
      </c>
      <c r="H2143" t="s">
        <v>16</v>
      </c>
      <c r="I2143" t="s">
        <v>111</v>
      </c>
      <c r="J2143" t="s">
        <v>1012</v>
      </c>
      <c r="K2143">
        <v>60</v>
      </c>
      <c r="L2143" s="18">
        <v>45530</v>
      </c>
      <c r="M2143" t="s">
        <v>82</v>
      </c>
      <c r="N2143" t="s">
        <v>83</v>
      </c>
      <c r="O2143" t="s">
        <v>113</v>
      </c>
      <c r="P2143">
        <v>3</v>
      </c>
      <c r="Q2143" t="s">
        <v>100</v>
      </c>
      <c r="R2143" t="s">
        <v>147</v>
      </c>
      <c r="S2143" t="s">
        <v>148</v>
      </c>
      <c r="T2143">
        <v>1</v>
      </c>
      <c r="U2143">
        <v>0</v>
      </c>
      <c r="V2143">
        <v>980</v>
      </c>
      <c r="W2143">
        <v>0</v>
      </c>
      <c r="X2143">
        <v>0</v>
      </c>
      <c r="Y2143">
        <v>980</v>
      </c>
      <c r="Z2143">
        <v>1.5152399999999999</v>
      </c>
      <c r="AA2143" t="s">
        <v>88</v>
      </c>
      <c r="AB2143" t="s">
        <v>89</v>
      </c>
      <c r="AC2143" t="s">
        <v>127</v>
      </c>
      <c r="AD2143" t="s">
        <v>298</v>
      </c>
      <c r="AE2143" t="s">
        <v>1013</v>
      </c>
      <c r="AF2143" t="s">
        <v>160</v>
      </c>
      <c r="AG2143" t="s">
        <v>161</v>
      </c>
      <c r="AH2143" t="s">
        <v>162</v>
      </c>
      <c r="AI2143" t="s">
        <v>163</v>
      </c>
      <c r="AJ2143" t="s">
        <v>1014</v>
      </c>
      <c r="AK2143">
        <v>102403204208</v>
      </c>
      <c r="AL2143" t="s">
        <v>121</v>
      </c>
    </row>
    <row r="2144">
      <c r="A2144">
        <v>2024</v>
      </c>
      <c r="B2144">
        <v>8</v>
      </c>
      <c r="C2144" t="s">
        <v>75</v>
      </c>
      <c r="D2144" t="s">
        <v>76</v>
      </c>
      <c r="E2144" t="s">
        <v>77</v>
      </c>
      <c r="F2144" t="s">
        <v>78</v>
      </c>
      <c r="G2144" t="s">
        <v>79</v>
      </c>
      <c r="H2144" t="s">
        <v>16</v>
      </c>
      <c r="I2144" t="s">
        <v>111</v>
      </c>
      <c r="J2144" t="s">
        <v>1012</v>
      </c>
      <c r="K2144">
        <v>60</v>
      </c>
      <c r="L2144" s="18">
        <v>45530</v>
      </c>
      <c r="M2144" t="s">
        <v>82</v>
      </c>
      <c r="N2144" t="s">
        <v>83</v>
      </c>
      <c r="O2144" t="s">
        <v>113</v>
      </c>
      <c r="P2144">
        <v>3</v>
      </c>
      <c r="Q2144" t="s">
        <v>100</v>
      </c>
      <c r="R2144" t="s">
        <v>149</v>
      </c>
      <c r="S2144" t="s">
        <v>150</v>
      </c>
      <c r="T2144">
        <v>1</v>
      </c>
      <c r="U2144">
        <v>0</v>
      </c>
      <c r="V2144">
        <v>560</v>
      </c>
      <c r="W2144">
        <v>0</v>
      </c>
      <c r="X2144">
        <v>0</v>
      </c>
      <c r="Y2144">
        <v>560</v>
      </c>
      <c r="Z2144">
        <v>1.5152399999999999</v>
      </c>
      <c r="AA2144" t="s">
        <v>88</v>
      </c>
      <c r="AB2144" t="s">
        <v>89</v>
      </c>
      <c r="AC2144" t="s">
        <v>127</v>
      </c>
      <c r="AD2144" t="s">
        <v>298</v>
      </c>
      <c r="AE2144" t="s">
        <v>1013</v>
      </c>
      <c r="AF2144" t="s">
        <v>160</v>
      </c>
      <c r="AG2144" t="s">
        <v>161</v>
      </c>
      <c r="AH2144" t="s">
        <v>162</v>
      </c>
      <c r="AI2144" t="s">
        <v>163</v>
      </c>
      <c r="AJ2144" t="s">
        <v>1014</v>
      </c>
      <c r="AK2144">
        <v>102403204208</v>
      </c>
      <c r="AL2144" t="s">
        <v>121</v>
      </c>
    </row>
    <row r="2145">
      <c r="A2145">
        <v>2024</v>
      </c>
      <c r="B2145">
        <v>8</v>
      </c>
      <c r="C2145" t="s">
        <v>75</v>
      </c>
      <c r="D2145" t="s">
        <v>76</v>
      </c>
      <c r="E2145" t="s">
        <v>77</v>
      </c>
      <c r="F2145" t="s">
        <v>78</v>
      </c>
      <c r="G2145" t="s">
        <v>79</v>
      </c>
      <c r="H2145" t="s">
        <v>16</v>
      </c>
      <c r="I2145" t="s">
        <v>111</v>
      </c>
      <c r="J2145" t="s">
        <v>1012</v>
      </c>
      <c r="K2145">
        <v>60</v>
      </c>
      <c r="L2145" s="18">
        <v>45530</v>
      </c>
      <c r="M2145" t="s">
        <v>82</v>
      </c>
      <c r="N2145" t="s">
        <v>83</v>
      </c>
      <c r="O2145" t="s">
        <v>113</v>
      </c>
      <c r="P2145">
        <v>3</v>
      </c>
      <c r="Q2145" t="s">
        <v>100</v>
      </c>
      <c r="R2145" t="s">
        <v>151</v>
      </c>
      <c r="S2145" t="s">
        <v>152</v>
      </c>
      <c r="T2145">
        <v>1</v>
      </c>
      <c r="U2145">
        <v>0</v>
      </c>
      <c r="V2145">
        <v>1344</v>
      </c>
      <c r="W2145">
        <v>0</v>
      </c>
      <c r="X2145">
        <v>0</v>
      </c>
      <c r="Y2145">
        <v>1344</v>
      </c>
      <c r="Z2145">
        <v>1.5152399999999999</v>
      </c>
      <c r="AA2145" t="s">
        <v>88</v>
      </c>
      <c r="AB2145" t="s">
        <v>89</v>
      </c>
      <c r="AC2145" t="s">
        <v>127</v>
      </c>
      <c r="AD2145" t="s">
        <v>298</v>
      </c>
      <c r="AE2145" t="s">
        <v>1013</v>
      </c>
      <c r="AF2145" t="s">
        <v>160</v>
      </c>
      <c r="AG2145" t="s">
        <v>161</v>
      </c>
      <c r="AH2145" t="s">
        <v>162</v>
      </c>
      <c r="AI2145" t="s">
        <v>163</v>
      </c>
      <c r="AJ2145" t="s">
        <v>1014</v>
      </c>
      <c r="AK2145">
        <v>102403204208</v>
      </c>
      <c r="AL2145" t="s">
        <v>121</v>
      </c>
    </row>
    <row r="2146">
      <c r="A2146">
        <v>2024</v>
      </c>
      <c r="B2146">
        <v>8</v>
      </c>
      <c r="C2146" t="s">
        <v>75</v>
      </c>
      <c r="D2146" t="s">
        <v>76</v>
      </c>
      <c r="E2146" t="s">
        <v>77</v>
      </c>
      <c r="F2146" t="s">
        <v>78</v>
      </c>
      <c r="G2146" t="s">
        <v>79</v>
      </c>
      <c r="H2146" t="s">
        <v>16</v>
      </c>
      <c r="I2146" t="s">
        <v>111</v>
      </c>
      <c r="J2146" t="s">
        <v>1012</v>
      </c>
      <c r="K2146">
        <v>60</v>
      </c>
      <c r="L2146" s="18">
        <v>45530</v>
      </c>
      <c r="M2146" t="s">
        <v>82</v>
      </c>
      <c r="N2146" t="s">
        <v>83</v>
      </c>
      <c r="O2146" t="s">
        <v>113</v>
      </c>
      <c r="P2146">
        <v>3</v>
      </c>
      <c r="Q2146" t="s">
        <v>100</v>
      </c>
      <c r="R2146" t="s">
        <v>291</v>
      </c>
      <c r="S2146" t="s">
        <v>292</v>
      </c>
      <c r="T2146">
        <v>1</v>
      </c>
      <c r="U2146">
        <v>0</v>
      </c>
      <c r="V2146">
        <v>431.19999999999999</v>
      </c>
      <c r="W2146">
        <v>0</v>
      </c>
      <c r="X2146">
        <v>0</v>
      </c>
      <c r="Y2146">
        <v>431.19999999999999</v>
      </c>
      <c r="Z2146">
        <v>1.5152399999999999</v>
      </c>
      <c r="AA2146" t="s">
        <v>88</v>
      </c>
      <c r="AB2146" t="s">
        <v>89</v>
      </c>
      <c r="AC2146" t="s">
        <v>127</v>
      </c>
      <c r="AD2146" t="s">
        <v>298</v>
      </c>
      <c r="AE2146" t="s">
        <v>1013</v>
      </c>
      <c r="AF2146" t="s">
        <v>160</v>
      </c>
      <c r="AG2146" t="s">
        <v>161</v>
      </c>
      <c r="AH2146" t="s">
        <v>162</v>
      </c>
      <c r="AI2146" t="s">
        <v>163</v>
      </c>
      <c r="AJ2146" t="s">
        <v>1014</v>
      </c>
      <c r="AK2146">
        <v>102403204208</v>
      </c>
      <c r="AL2146" t="s">
        <v>121</v>
      </c>
    </row>
    <row r="2147">
      <c r="A2147">
        <v>2024</v>
      </c>
      <c r="B2147">
        <v>8</v>
      </c>
      <c r="C2147" t="s">
        <v>75</v>
      </c>
      <c r="D2147" t="s">
        <v>76</v>
      </c>
      <c r="E2147" t="s">
        <v>77</v>
      </c>
      <c r="F2147" t="s">
        <v>78</v>
      </c>
      <c r="G2147" t="s">
        <v>79</v>
      </c>
      <c r="H2147" t="s">
        <v>16</v>
      </c>
      <c r="I2147" t="s">
        <v>111</v>
      </c>
      <c r="J2147" t="s">
        <v>1012</v>
      </c>
      <c r="K2147">
        <v>60</v>
      </c>
      <c r="L2147" s="18">
        <v>45530</v>
      </c>
      <c r="M2147" t="s">
        <v>82</v>
      </c>
      <c r="N2147" t="s">
        <v>83</v>
      </c>
      <c r="O2147" t="s">
        <v>113</v>
      </c>
      <c r="P2147">
        <v>3</v>
      </c>
      <c r="Q2147" t="s">
        <v>100</v>
      </c>
      <c r="R2147" t="s">
        <v>293</v>
      </c>
      <c r="S2147" t="s">
        <v>294</v>
      </c>
      <c r="T2147">
        <v>2</v>
      </c>
      <c r="U2147">
        <v>0</v>
      </c>
      <c r="V2147">
        <v>873.60000000000002</v>
      </c>
      <c r="W2147">
        <v>0</v>
      </c>
      <c r="X2147">
        <v>0</v>
      </c>
      <c r="Y2147">
        <v>873.60000000000002</v>
      </c>
      <c r="Z2147">
        <v>1.5152399999999999</v>
      </c>
      <c r="AA2147" t="s">
        <v>88</v>
      </c>
      <c r="AB2147" t="s">
        <v>89</v>
      </c>
      <c r="AC2147" t="s">
        <v>127</v>
      </c>
      <c r="AD2147" t="s">
        <v>298</v>
      </c>
      <c r="AE2147" t="s">
        <v>1013</v>
      </c>
      <c r="AF2147" t="s">
        <v>160</v>
      </c>
      <c r="AG2147" t="s">
        <v>161</v>
      </c>
      <c r="AH2147" t="s">
        <v>162</v>
      </c>
      <c r="AI2147" t="s">
        <v>163</v>
      </c>
      <c r="AJ2147" t="s">
        <v>1014</v>
      </c>
      <c r="AK2147">
        <v>102403204208</v>
      </c>
      <c r="AL2147" t="s">
        <v>121</v>
      </c>
    </row>
    <row r="2148">
      <c r="A2148">
        <v>2024</v>
      </c>
      <c r="B2148">
        <v>8</v>
      </c>
      <c r="C2148" t="s">
        <v>75</v>
      </c>
      <c r="D2148" t="s">
        <v>76</v>
      </c>
      <c r="E2148" t="s">
        <v>77</v>
      </c>
      <c r="F2148" t="s">
        <v>78</v>
      </c>
      <c r="G2148" t="s">
        <v>79</v>
      </c>
      <c r="H2148" t="s">
        <v>16</v>
      </c>
      <c r="I2148" t="s">
        <v>111</v>
      </c>
      <c r="J2148" t="s">
        <v>1012</v>
      </c>
      <c r="K2148">
        <v>60</v>
      </c>
      <c r="L2148" s="18">
        <v>45530</v>
      </c>
      <c r="M2148" t="s">
        <v>82</v>
      </c>
      <c r="N2148" t="s">
        <v>83</v>
      </c>
      <c r="O2148" t="s">
        <v>113</v>
      </c>
      <c r="P2148">
        <v>3</v>
      </c>
      <c r="Q2148" t="s">
        <v>100</v>
      </c>
      <c r="R2148" t="s">
        <v>133</v>
      </c>
      <c r="S2148" t="s">
        <v>134</v>
      </c>
      <c r="T2148">
        <v>1</v>
      </c>
      <c r="U2148">
        <v>0</v>
      </c>
      <c r="V2148">
        <v>363.63</v>
      </c>
      <c r="W2148">
        <v>0</v>
      </c>
      <c r="X2148">
        <v>0</v>
      </c>
      <c r="Y2148">
        <v>363.63</v>
      </c>
      <c r="Z2148">
        <v>1.5152399999999999</v>
      </c>
      <c r="AA2148" t="s">
        <v>88</v>
      </c>
      <c r="AB2148" t="s">
        <v>89</v>
      </c>
      <c r="AC2148" t="s">
        <v>127</v>
      </c>
      <c r="AD2148" t="s">
        <v>298</v>
      </c>
      <c r="AE2148" t="s">
        <v>1013</v>
      </c>
      <c r="AF2148" t="s">
        <v>160</v>
      </c>
      <c r="AG2148" t="s">
        <v>161</v>
      </c>
      <c r="AH2148" t="s">
        <v>162</v>
      </c>
      <c r="AI2148" t="s">
        <v>163</v>
      </c>
      <c r="AJ2148" t="s">
        <v>1014</v>
      </c>
      <c r="AK2148">
        <v>102403204208</v>
      </c>
      <c r="AL2148" t="s">
        <v>121</v>
      </c>
    </row>
    <row r="2149">
      <c r="A2149">
        <v>2024</v>
      </c>
      <c r="B2149">
        <v>8</v>
      </c>
      <c r="C2149" t="s">
        <v>75</v>
      </c>
      <c r="D2149" t="s">
        <v>76</v>
      </c>
      <c r="E2149" t="s">
        <v>77</v>
      </c>
      <c r="F2149" t="s">
        <v>78</v>
      </c>
      <c r="G2149" t="s">
        <v>79</v>
      </c>
      <c r="H2149" t="s">
        <v>16</v>
      </c>
      <c r="I2149" t="s">
        <v>111</v>
      </c>
      <c r="J2149" t="s">
        <v>1012</v>
      </c>
      <c r="K2149">
        <v>60</v>
      </c>
      <c r="L2149" s="18">
        <v>45530</v>
      </c>
      <c r="M2149" t="s">
        <v>82</v>
      </c>
      <c r="N2149" t="s">
        <v>83</v>
      </c>
      <c r="O2149" t="s">
        <v>113</v>
      </c>
      <c r="P2149">
        <v>3</v>
      </c>
      <c r="Q2149" t="s">
        <v>100</v>
      </c>
      <c r="R2149" t="s">
        <v>382</v>
      </c>
      <c r="S2149" t="s">
        <v>383</v>
      </c>
      <c r="T2149">
        <v>1</v>
      </c>
      <c r="U2149">
        <v>0</v>
      </c>
      <c r="V2149">
        <v>16305.25</v>
      </c>
      <c r="W2149">
        <v>0</v>
      </c>
      <c r="X2149">
        <v>0</v>
      </c>
      <c r="Y2149">
        <v>16305.25</v>
      </c>
      <c r="Z2149">
        <v>1.5152399999999999</v>
      </c>
      <c r="AA2149" t="s">
        <v>88</v>
      </c>
      <c r="AB2149" t="s">
        <v>89</v>
      </c>
      <c r="AC2149" t="s">
        <v>127</v>
      </c>
      <c r="AD2149" t="s">
        <v>298</v>
      </c>
      <c r="AE2149" t="s">
        <v>1013</v>
      </c>
      <c r="AF2149" t="s">
        <v>160</v>
      </c>
      <c r="AG2149" t="s">
        <v>161</v>
      </c>
      <c r="AH2149" t="s">
        <v>162</v>
      </c>
      <c r="AI2149" t="s">
        <v>163</v>
      </c>
      <c r="AJ2149" t="s">
        <v>1014</v>
      </c>
      <c r="AK2149">
        <v>102403204208</v>
      </c>
      <c r="AL2149" t="s">
        <v>121</v>
      </c>
    </row>
    <row r="2150">
      <c r="A2150">
        <v>2024</v>
      </c>
      <c r="B2150">
        <v>8</v>
      </c>
      <c r="C2150" t="s">
        <v>75</v>
      </c>
      <c r="D2150" t="s">
        <v>76</v>
      </c>
      <c r="E2150" t="s">
        <v>77</v>
      </c>
      <c r="F2150" t="s">
        <v>78</v>
      </c>
      <c r="G2150" t="s">
        <v>79</v>
      </c>
      <c r="H2150" t="s">
        <v>16</v>
      </c>
      <c r="I2150" t="s">
        <v>111</v>
      </c>
      <c r="J2150" t="s">
        <v>1015</v>
      </c>
      <c r="K2150">
        <v>55</v>
      </c>
      <c r="L2150" s="18">
        <v>45512</v>
      </c>
      <c r="M2150" t="s">
        <v>82</v>
      </c>
      <c r="N2150" t="s">
        <v>83</v>
      </c>
      <c r="O2150" t="s">
        <v>197</v>
      </c>
      <c r="P2150">
        <v>0</v>
      </c>
      <c r="Q2150" t="s">
        <v>100</v>
      </c>
      <c r="R2150" t="s">
        <v>114</v>
      </c>
      <c r="S2150" t="s">
        <v>115</v>
      </c>
      <c r="T2150">
        <v>1</v>
      </c>
      <c r="U2150">
        <v>499</v>
      </c>
      <c r="V2150">
        <v>0</v>
      </c>
      <c r="W2150">
        <v>0</v>
      </c>
      <c r="X2150">
        <v>0</v>
      </c>
      <c r="Y2150">
        <v>756.10475999999994</v>
      </c>
      <c r="Z2150">
        <v>1.5152399999999999</v>
      </c>
      <c r="AA2150" t="s">
        <v>88</v>
      </c>
      <c r="AB2150" t="s">
        <v>103</v>
      </c>
      <c r="AC2150" t="s">
        <v>198</v>
      </c>
      <c r="AD2150" t="s">
        <v>198</v>
      </c>
      <c r="AE2150" t="s">
        <v>1016</v>
      </c>
      <c r="AF2150" t="s">
        <v>160</v>
      </c>
      <c r="AG2150" t="s">
        <v>161</v>
      </c>
      <c r="AH2150" t="s">
        <v>162</v>
      </c>
      <c r="AI2150" t="s">
        <v>163</v>
      </c>
      <c r="AJ2150" t="s">
        <v>1017</v>
      </c>
      <c r="AK2150">
        <v>102403204200</v>
      </c>
      <c r="AL2150" t="s">
        <v>121</v>
      </c>
      <c r="AM2150" t="s">
        <v>114</v>
      </c>
      <c r="AN2150">
        <v>30</v>
      </c>
      <c r="AO2150">
        <v>8</v>
      </c>
      <c r="AP2150">
        <v>370.00999999999999</v>
      </c>
      <c r="AQ2150">
        <v>121.2</v>
      </c>
      <c r="AR2150">
        <v>499</v>
      </c>
      <c r="AS2150">
        <v>8</v>
      </c>
      <c r="AT2150">
        <v>0</v>
      </c>
      <c r="AU2150">
        <v>0</v>
      </c>
      <c r="AV2150">
        <v>2024</v>
      </c>
    </row>
    <row r="2151">
      <c r="A2151">
        <v>2024</v>
      </c>
      <c r="B2151">
        <v>8</v>
      </c>
      <c r="C2151" t="s">
        <v>75</v>
      </c>
      <c r="D2151" t="s">
        <v>76</v>
      </c>
      <c r="E2151" t="s">
        <v>77</v>
      </c>
      <c r="F2151" t="s">
        <v>78</v>
      </c>
      <c r="G2151" t="s">
        <v>79</v>
      </c>
      <c r="H2151" t="s">
        <v>16</v>
      </c>
      <c r="I2151" t="s">
        <v>111</v>
      </c>
      <c r="J2151" t="s">
        <v>1015</v>
      </c>
      <c r="K2151">
        <v>55</v>
      </c>
      <c r="L2151" s="18">
        <v>45512</v>
      </c>
      <c r="M2151" t="s">
        <v>82</v>
      </c>
      <c r="N2151" t="s">
        <v>83</v>
      </c>
      <c r="O2151" t="s">
        <v>197</v>
      </c>
      <c r="P2151">
        <v>0</v>
      </c>
      <c r="Q2151" t="s">
        <v>100</v>
      </c>
      <c r="R2151" t="s">
        <v>139</v>
      </c>
      <c r="S2151" t="s">
        <v>140</v>
      </c>
      <c r="T2151">
        <v>1</v>
      </c>
      <c r="U2151">
        <v>2122</v>
      </c>
      <c r="V2151">
        <v>0</v>
      </c>
      <c r="W2151">
        <v>0</v>
      </c>
      <c r="X2151">
        <v>0</v>
      </c>
      <c r="Y2151">
        <v>3215.3392799999997</v>
      </c>
      <c r="Z2151">
        <v>1.5152399999999999</v>
      </c>
      <c r="AA2151" t="s">
        <v>88</v>
      </c>
      <c r="AB2151" t="s">
        <v>103</v>
      </c>
      <c r="AC2151" t="s">
        <v>198</v>
      </c>
      <c r="AD2151" t="s">
        <v>198</v>
      </c>
      <c r="AE2151" t="s">
        <v>1016</v>
      </c>
      <c r="AF2151" t="s">
        <v>160</v>
      </c>
      <c r="AG2151" t="s">
        <v>161</v>
      </c>
      <c r="AH2151" t="s">
        <v>162</v>
      </c>
      <c r="AI2151" t="s">
        <v>163</v>
      </c>
      <c r="AJ2151" t="s">
        <v>1017</v>
      </c>
      <c r="AK2151">
        <v>102403204200</v>
      </c>
      <c r="AL2151" t="s">
        <v>121</v>
      </c>
      <c r="AM2151" t="s">
        <v>139</v>
      </c>
      <c r="AN2151">
        <v>30</v>
      </c>
      <c r="AO2151">
        <v>1570.0799999999999</v>
      </c>
      <c r="AP2151">
        <v>370.00999999999999</v>
      </c>
      <c r="AQ2151">
        <v>181.5</v>
      </c>
      <c r="AR2151">
        <v>2122</v>
      </c>
      <c r="AS2151">
        <v>0</v>
      </c>
      <c r="AT2151">
        <v>0</v>
      </c>
      <c r="AU2151">
        <v>1570.0799999999999</v>
      </c>
      <c r="AV2151">
        <v>2024</v>
      </c>
    </row>
    <row r="2152">
      <c r="A2152">
        <v>2024</v>
      </c>
      <c r="B2152">
        <v>8</v>
      </c>
      <c r="C2152" t="s">
        <v>75</v>
      </c>
      <c r="D2152" t="s">
        <v>76</v>
      </c>
      <c r="E2152" t="s">
        <v>77</v>
      </c>
      <c r="F2152" t="s">
        <v>78</v>
      </c>
      <c r="G2152" t="s">
        <v>79</v>
      </c>
      <c r="H2152" t="s">
        <v>16</v>
      </c>
      <c r="I2152" t="s">
        <v>111</v>
      </c>
      <c r="J2152" t="s">
        <v>1015</v>
      </c>
      <c r="K2152">
        <v>55</v>
      </c>
      <c r="L2152" s="18">
        <v>45512</v>
      </c>
      <c r="M2152" t="s">
        <v>82</v>
      </c>
      <c r="N2152" t="s">
        <v>83</v>
      </c>
      <c r="O2152" t="s">
        <v>197</v>
      </c>
      <c r="P2152">
        <v>0</v>
      </c>
      <c r="Q2152" t="s">
        <v>85</v>
      </c>
      <c r="R2152" t="s">
        <v>481</v>
      </c>
      <c r="S2152" t="s">
        <v>482</v>
      </c>
      <c r="T2152">
        <v>1</v>
      </c>
      <c r="U2152">
        <v>5107</v>
      </c>
      <c r="V2152">
        <v>0</v>
      </c>
      <c r="W2152">
        <v>0</v>
      </c>
      <c r="X2152">
        <v>0</v>
      </c>
      <c r="Y2152">
        <v>7738.33068</v>
      </c>
      <c r="Z2152">
        <v>1.5152399999999999</v>
      </c>
      <c r="AA2152" t="s">
        <v>88</v>
      </c>
      <c r="AB2152" t="s">
        <v>103</v>
      </c>
      <c r="AC2152" t="s">
        <v>198</v>
      </c>
      <c r="AD2152" t="s">
        <v>198</v>
      </c>
      <c r="AE2152" t="s">
        <v>1016</v>
      </c>
      <c r="AF2152" t="s">
        <v>160</v>
      </c>
      <c r="AG2152" t="s">
        <v>161</v>
      </c>
      <c r="AH2152" t="s">
        <v>162</v>
      </c>
      <c r="AI2152" t="s">
        <v>163</v>
      </c>
      <c r="AJ2152" t="s">
        <v>1017</v>
      </c>
      <c r="AK2152">
        <v>102403204200</v>
      </c>
      <c r="AL2152" t="s">
        <v>121</v>
      </c>
      <c r="AM2152" t="s">
        <v>481</v>
      </c>
      <c r="AN2152">
        <v>90</v>
      </c>
      <c r="AO2152">
        <v>2687.9299999999998</v>
      </c>
      <c r="AP2152">
        <v>1110.03</v>
      </c>
      <c r="AQ2152">
        <v>1309.5</v>
      </c>
      <c r="AR2152">
        <v>5107</v>
      </c>
      <c r="AS2152">
        <v>1703.1759999999999</v>
      </c>
      <c r="AT2152">
        <v>142.66999999999999</v>
      </c>
      <c r="AU2152">
        <v>842.08627230000002</v>
      </c>
      <c r="AV2152">
        <v>2024</v>
      </c>
    </row>
    <row r="2153">
      <c r="A2153">
        <v>2024</v>
      </c>
      <c r="B2153">
        <v>8</v>
      </c>
      <c r="C2153" t="s">
        <v>75</v>
      </c>
      <c r="D2153" t="s">
        <v>76</v>
      </c>
      <c r="E2153" t="s">
        <v>77</v>
      </c>
      <c r="F2153" t="s">
        <v>78</v>
      </c>
      <c r="G2153" t="s">
        <v>79</v>
      </c>
      <c r="H2153" t="s">
        <v>16</v>
      </c>
      <c r="I2153" t="s">
        <v>111</v>
      </c>
      <c r="J2153" t="s">
        <v>1015</v>
      </c>
      <c r="K2153">
        <v>55</v>
      </c>
      <c r="L2153" s="18">
        <v>45512</v>
      </c>
      <c r="M2153" t="s">
        <v>82</v>
      </c>
      <c r="N2153" t="s">
        <v>83</v>
      </c>
      <c r="O2153" t="s">
        <v>197</v>
      </c>
      <c r="P2153">
        <v>0</v>
      </c>
      <c r="Q2153" t="s">
        <v>85</v>
      </c>
      <c r="R2153" t="s">
        <v>122</v>
      </c>
      <c r="S2153" t="s">
        <v>123</v>
      </c>
      <c r="T2153">
        <v>1</v>
      </c>
      <c r="U2153">
        <v>9127</v>
      </c>
      <c r="V2153">
        <v>0</v>
      </c>
      <c r="W2153">
        <v>0</v>
      </c>
      <c r="X2153">
        <v>0</v>
      </c>
      <c r="Y2153">
        <v>13829.59548</v>
      </c>
      <c r="Z2153">
        <v>1.5152399999999999</v>
      </c>
      <c r="AA2153" t="s">
        <v>88</v>
      </c>
      <c r="AB2153" t="s">
        <v>103</v>
      </c>
      <c r="AC2153" t="s">
        <v>198</v>
      </c>
      <c r="AD2153" t="s">
        <v>198</v>
      </c>
      <c r="AE2153" t="s">
        <v>1016</v>
      </c>
      <c r="AF2153" t="s">
        <v>160</v>
      </c>
      <c r="AG2153" t="s">
        <v>161</v>
      </c>
      <c r="AH2153" t="s">
        <v>162</v>
      </c>
      <c r="AI2153" t="s">
        <v>163</v>
      </c>
      <c r="AJ2153" t="s">
        <v>1017</v>
      </c>
      <c r="AK2153">
        <v>102403204200</v>
      </c>
      <c r="AL2153" t="s">
        <v>121</v>
      </c>
      <c r="AM2153" t="s">
        <v>122</v>
      </c>
      <c r="AN2153">
        <v>60</v>
      </c>
      <c r="AO2153">
        <v>8024.2399999999998</v>
      </c>
      <c r="AP2153">
        <v>740.01999999999998</v>
      </c>
      <c r="AQ2153">
        <v>363</v>
      </c>
      <c r="AR2153">
        <v>9127</v>
      </c>
      <c r="AS2153">
        <v>4183.4377999999997</v>
      </c>
      <c r="AT2153">
        <v>172.80600000000001</v>
      </c>
      <c r="AU2153">
        <v>3668</v>
      </c>
      <c r="AV2153">
        <v>2024</v>
      </c>
    </row>
    <row r="2154">
      <c r="A2154">
        <v>2024</v>
      </c>
      <c r="B2154">
        <v>8</v>
      </c>
      <c r="C2154" t="s">
        <v>75</v>
      </c>
      <c r="D2154" t="s">
        <v>76</v>
      </c>
      <c r="E2154" t="s">
        <v>77</v>
      </c>
      <c r="F2154" t="s">
        <v>78</v>
      </c>
      <c r="G2154" t="s">
        <v>79</v>
      </c>
      <c r="H2154" t="s">
        <v>16</v>
      </c>
      <c r="I2154" t="s">
        <v>111</v>
      </c>
      <c r="J2154" t="s">
        <v>1015</v>
      </c>
      <c r="K2154">
        <v>55</v>
      </c>
      <c r="L2154" s="18">
        <v>45512</v>
      </c>
      <c r="M2154" t="s">
        <v>82</v>
      </c>
      <c r="N2154" t="s">
        <v>83</v>
      </c>
      <c r="O2154" t="s">
        <v>197</v>
      </c>
      <c r="P2154">
        <v>0</v>
      </c>
      <c r="Q2154" t="s">
        <v>85</v>
      </c>
      <c r="R2154" t="s">
        <v>124</v>
      </c>
      <c r="S2154" t="s">
        <v>125</v>
      </c>
      <c r="T2154">
        <v>1</v>
      </c>
      <c r="U2154">
        <v>3881</v>
      </c>
      <c r="V2154">
        <v>0</v>
      </c>
      <c r="W2154">
        <v>0</v>
      </c>
      <c r="X2154">
        <v>0</v>
      </c>
      <c r="Y2154">
        <v>5880.6464399999995</v>
      </c>
      <c r="Z2154">
        <v>1.5152399999999999</v>
      </c>
      <c r="AA2154" t="s">
        <v>88</v>
      </c>
      <c r="AB2154" t="s">
        <v>103</v>
      </c>
      <c r="AC2154" t="s">
        <v>198</v>
      </c>
      <c r="AD2154" t="s">
        <v>198</v>
      </c>
      <c r="AE2154" t="s">
        <v>1016</v>
      </c>
      <c r="AF2154" t="s">
        <v>160</v>
      </c>
      <c r="AG2154" t="s">
        <v>161</v>
      </c>
      <c r="AH2154" t="s">
        <v>162</v>
      </c>
      <c r="AI2154" t="s">
        <v>163</v>
      </c>
      <c r="AJ2154" t="s">
        <v>1017</v>
      </c>
      <c r="AK2154">
        <v>102403204200</v>
      </c>
      <c r="AL2154" t="s">
        <v>121</v>
      </c>
      <c r="AM2154" t="s">
        <v>124</v>
      </c>
      <c r="AN2154">
        <v>30</v>
      </c>
      <c r="AO2154">
        <v>3329.6399999999999</v>
      </c>
      <c r="AP2154">
        <v>370.00999999999999</v>
      </c>
      <c r="AQ2154">
        <v>181.5</v>
      </c>
      <c r="AR2154">
        <v>3881</v>
      </c>
      <c r="AS2154">
        <v>1500</v>
      </c>
      <c r="AT2154">
        <v>0</v>
      </c>
      <c r="AU2154">
        <v>1829.6382000000001</v>
      </c>
      <c r="AV2154">
        <v>2024</v>
      </c>
    </row>
    <row r="2155">
      <c r="A2155">
        <v>2024</v>
      </c>
      <c r="B2155">
        <v>8</v>
      </c>
      <c r="C2155" t="s">
        <v>75</v>
      </c>
      <c r="D2155" t="s">
        <v>76</v>
      </c>
      <c r="E2155" t="s">
        <v>77</v>
      </c>
      <c r="F2155" t="s">
        <v>78</v>
      </c>
      <c r="G2155" t="s">
        <v>79</v>
      </c>
      <c r="H2155" t="s">
        <v>16</v>
      </c>
      <c r="I2155" t="s">
        <v>111</v>
      </c>
      <c r="J2155" t="s">
        <v>1015</v>
      </c>
      <c r="K2155">
        <v>55</v>
      </c>
      <c r="L2155" s="18">
        <v>45512</v>
      </c>
      <c r="M2155" t="s">
        <v>82</v>
      </c>
      <c r="N2155" t="s">
        <v>83</v>
      </c>
      <c r="O2155" t="s">
        <v>197</v>
      </c>
      <c r="P2155">
        <v>0</v>
      </c>
      <c r="Q2155" t="s">
        <v>85</v>
      </c>
      <c r="R2155" t="s">
        <v>141</v>
      </c>
      <c r="S2155" t="s">
        <v>142</v>
      </c>
      <c r="T2155">
        <v>1</v>
      </c>
      <c r="U2155">
        <v>10455</v>
      </c>
      <c r="V2155">
        <v>0</v>
      </c>
      <c r="W2155">
        <v>0</v>
      </c>
      <c r="X2155">
        <v>0</v>
      </c>
      <c r="Y2155">
        <v>15841.834199999999</v>
      </c>
      <c r="Z2155">
        <v>1.5152399999999999</v>
      </c>
      <c r="AA2155" t="s">
        <v>88</v>
      </c>
      <c r="AB2155" t="s">
        <v>103</v>
      </c>
      <c r="AC2155" t="s">
        <v>198</v>
      </c>
      <c r="AD2155" t="s">
        <v>198</v>
      </c>
      <c r="AE2155" t="s">
        <v>1016</v>
      </c>
      <c r="AF2155" t="s">
        <v>160</v>
      </c>
      <c r="AG2155" t="s">
        <v>161</v>
      </c>
      <c r="AH2155" t="s">
        <v>162</v>
      </c>
      <c r="AI2155" t="s">
        <v>163</v>
      </c>
      <c r="AJ2155" t="s">
        <v>1017</v>
      </c>
      <c r="AK2155">
        <v>102403204200</v>
      </c>
      <c r="AL2155" t="s">
        <v>121</v>
      </c>
      <c r="AM2155" t="s">
        <v>141</v>
      </c>
      <c r="AN2155">
        <v>90</v>
      </c>
      <c r="AO2155">
        <v>8800.7399999999998</v>
      </c>
      <c r="AP2155">
        <v>1110.03</v>
      </c>
      <c r="AQ2155">
        <v>544.5</v>
      </c>
      <c r="AR2155">
        <v>10455</v>
      </c>
      <c r="AS2155">
        <v>3132.4272000000001</v>
      </c>
      <c r="AT2155">
        <v>184.46899999999999</v>
      </c>
      <c r="AU2155">
        <v>5483.8400000000001</v>
      </c>
      <c r="AV2155">
        <v>2024</v>
      </c>
    </row>
    <row r="2156">
      <c r="A2156">
        <v>2024</v>
      </c>
      <c r="B2156">
        <v>8</v>
      </c>
      <c r="C2156" t="s">
        <v>75</v>
      </c>
      <c r="D2156" t="s">
        <v>76</v>
      </c>
      <c r="E2156" t="s">
        <v>77</v>
      </c>
      <c r="F2156" t="s">
        <v>78</v>
      </c>
      <c r="G2156" t="s">
        <v>79</v>
      </c>
      <c r="H2156" t="s">
        <v>16</v>
      </c>
      <c r="I2156" t="s">
        <v>111</v>
      </c>
      <c r="J2156" t="s">
        <v>1015</v>
      </c>
      <c r="K2156">
        <v>55</v>
      </c>
      <c r="L2156" s="18">
        <v>45512</v>
      </c>
      <c r="M2156" t="s">
        <v>82</v>
      </c>
      <c r="N2156" t="s">
        <v>83</v>
      </c>
      <c r="O2156" t="s">
        <v>197</v>
      </c>
      <c r="P2156">
        <v>0</v>
      </c>
      <c r="Q2156" t="s">
        <v>85</v>
      </c>
      <c r="R2156" t="s">
        <v>143</v>
      </c>
      <c r="S2156" t="s">
        <v>144</v>
      </c>
      <c r="T2156">
        <v>1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1.5152399999999999</v>
      </c>
      <c r="AA2156" t="s">
        <v>88</v>
      </c>
      <c r="AB2156" t="s">
        <v>103</v>
      </c>
      <c r="AC2156" t="s">
        <v>198</v>
      </c>
      <c r="AD2156" t="s">
        <v>198</v>
      </c>
      <c r="AE2156" t="s">
        <v>1016</v>
      </c>
      <c r="AF2156" t="s">
        <v>160</v>
      </c>
      <c r="AG2156" t="s">
        <v>161</v>
      </c>
      <c r="AH2156" t="s">
        <v>162</v>
      </c>
      <c r="AI2156" t="s">
        <v>163</v>
      </c>
      <c r="AJ2156" t="s">
        <v>1017</v>
      </c>
      <c r="AK2156">
        <v>102403204200</v>
      </c>
      <c r="AL2156" t="s">
        <v>121</v>
      </c>
    </row>
    <row r="2157">
      <c r="A2157">
        <v>2024</v>
      </c>
      <c r="B2157">
        <v>8</v>
      </c>
      <c r="C2157" t="s">
        <v>75</v>
      </c>
      <c r="D2157" t="s">
        <v>76</v>
      </c>
      <c r="E2157" t="s">
        <v>77</v>
      </c>
      <c r="F2157" t="s">
        <v>78</v>
      </c>
      <c r="G2157" t="s">
        <v>79</v>
      </c>
      <c r="H2157" t="s">
        <v>16</v>
      </c>
      <c r="I2157" t="s">
        <v>111</v>
      </c>
      <c r="J2157" t="s">
        <v>1015</v>
      </c>
      <c r="K2157">
        <v>55</v>
      </c>
      <c r="L2157" s="18">
        <v>45512</v>
      </c>
      <c r="M2157" t="s">
        <v>82</v>
      </c>
      <c r="N2157" t="s">
        <v>83</v>
      </c>
      <c r="O2157" t="s">
        <v>197</v>
      </c>
      <c r="P2157">
        <v>1</v>
      </c>
      <c r="Q2157" t="s">
        <v>100</v>
      </c>
      <c r="R2157" t="s">
        <v>131</v>
      </c>
      <c r="S2157" t="s">
        <v>132</v>
      </c>
      <c r="T2157">
        <v>0.059999999999999998</v>
      </c>
      <c r="U2157">
        <v>0</v>
      </c>
      <c r="V2157">
        <v>2296.6199999999999</v>
      </c>
      <c r="W2157">
        <v>0</v>
      </c>
      <c r="X2157">
        <v>0</v>
      </c>
      <c r="Y2157">
        <v>2296.6199999999999</v>
      </c>
      <c r="Z2157">
        <v>1.5152399999999999</v>
      </c>
      <c r="AA2157" t="s">
        <v>88</v>
      </c>
      <c r="AB2157" t="s">
        <v>103</v>
      </c>
      <c r="AC2157" t="s">
        <v>198</v>
      </c>
      <c r="AD2157" t="s">
        <v>198</v>
      </c>
      <c r="AE2157" t="s">
        <v>1016</v>
      </c>
      <c r="AF2157" t="s">
        <v>160</v>
      </c>
      <c r="AG2157" t="s">
        <v>161</v>
      </c>
      <c r="AH2157" t="s">
        <v>162</v>
      </c>
      <c r="AI2157" t="s">
        <v>163</v>
      </c>
      <c r="AJ2157" t="s">
        <v>1017</v>
      </c>
      <c r="AK2157">
        <v>102403204200</v>
      </c>
      <c r="AL2157" t="s">
        <v>121</v>
      </c>
    </row>
    <row r="2158">
      <c r="A2158">
        <v>2024</v>
      </c>
      <c r="B2158">
        <v>8</v>
      </c>
      <c r="C2158" t="s">
        <v>75</v>
      </c>
      <c r="D2158" t="s">
        <v>76</v>
      </c>
      <c r="E2158" t="s">
        <v>77</v>
      </c>
      <c r="F2158" t="s">
        <v>78</v>
      </c>
      <c r="G2158" t="s">
        <v>79</v>
      </c>
      <c r="H2158" t="s">
        <v>16</v>
      </c>
      <c r="I2158" t="s">
        <v>111</v>
      </c>
      <c r="J2158" t="s">
        <v>1015</v>
      </c>
      <c r="K2158">
        <v>55</v>
      </c>
      <c r="L2158" s="18">
        <v>45512</v>
      </c>
      <c r="M2158" t="s">
        <v>82</v>
      </c>
      <c r="N2158" t="s">
        <v>83</v>
      </c>
      <c r="O2158" t="s">
        <v>197</v>
      </c>
      <c r="P2158">
        <v>3</v>
      </c>
      <c r="Q2158" t="s">
        <v>100</v>
      </c>
      <c r="R2158" t="s">
        <v>166</v>
      </c>
      <c r="S2158" t="s">
        <v>167</v>
      </c>
      <c r="T2158">
        <v>1</v>
      </c>
      <c r="U2158">
        <v>0</v>
      </c>
      <c r="V2158">
        <v>2122.4000000000001</v>
      </c>
      <c r="W2158">
        <v>0</v>
      </c>
      <c r="X2158">
        <v>0</v>
      </c>
      <c r="Y2158">
        <v>2122.4000000000001</v>
      </c>
      <c r="Z2158">
        <v>1.5152399999999999</v>
      </c>
      <c r="AA2158" t="s">
        <v>88</v>
      </c>
      <c r="AB2158" t="s">
        <v>103</v>
      </c>
      <c r="AC2158" t="s">
        <v>198</v>
      </c>
      <c r="AD2158" t="s">
        <v>198</v>
      </c>
      <c r="AE2158" t="s">
        <v>1016</v>
      </c>
      <c r="AF2158" t="s">
        <v>160</v>
      </c>
      <c r="AG2158" t="s">
        <v>161</v>
      </c>
      <c r="AH2158" t="s">
        <v>162</v>
      </c>
      <c r="AI2158" t="s">
        <v>163</v>
      </c>
      <c r="AJ2158" t="s">
        <v>1017</v>
      </c>
      <c r="AK2158">
        <v>102403204200</v>
      </c>
      <c r="AL2158" t="s">
        <v>121</v>
      </c>
    </row>
    <row r="2159">
      <c r="A2159">
        <v>2024</v>
      </c>
      <c r="B2159">
        <v>8</v>
      </c>
      <c r="C2159" t="s">
        <v>75</v>
      </c>
      <c r="D2159" t="s">
        <v>76</v>
      </c>
      <c r="E2159" t="s">
        <v>77</v>
      </c>
      <c r="F2159" t="s">
        <v>78</v>
      </c>
      <c r="G2159" t="s">
        <v>79</v>
      </c>
      <c r="H2159" t="s">
        <v>16</v>
      </c>
      <c r="I2159" t="s">
        <v>111</v>
      </c>
      <c r="J2159" t="s">
        <v>1015</v>
      </c>
      <c r="K2159">
        <v>55</v>
      </c>
      <c r="L2159" s="18">
        <v>45512</v>
      </c>
      <c r="M2159" t="s">
        <v>82</v>
      </c>
      <c r="N2159" t="s">
        <v>83</v>
      </c>
      <c r="O2159" t="s">
        <v>197</v>
      </c>
      <c r="P2159">
        <v>3</v>
      </c>
      <c r="Q2159" t="s">
        <v>100</v>
      </c>
      <c r="R2159" t="s">
        <v>147</v>
      </c>
      <c r="S2159" t="s">
        <v>148</v>
      </c>
      <c r="T2159">
        <v>1</v>
      </c>
      <c r="U2159">
        <v>0</v>
      </c>
      <c r="V2159">
        <v>980</v>
      </c>
      <c r="W2159">
        <v>0</v>
      </c>
      <c r="X2159">
        <v>0</v>
      </c>
      <c r="Y2159">
        <v>980</v>
      </c>
      <c r="Z2159">
        <v>1.5152399999999999</v>
      </c>
      <c r="AA2159" t="s">
        <v>88</v>
      </c>
      <c r="AB2159" t="s">
        <v>103</v>
      </c>
      <c r="AC2159" t="s">
        <v>198</v>
      </c>
      <c r="AD2159" t="s">
        <v>198</v>
      </c>
      <c r="AE2159" t="s">
        <v>1016</v>
      </c>
      <c r="AF2159" t="s">
        <v>160</v>
      </c>
      <c r="AG2159" t="s">
        <v>161</v>
      </c>
      <c r="AH2159" t="s">
        <v>162</v>
      </c>
      <c r="AI2159" t="s">
        <v>163</v>
      </c>
      <c r="AJ2159" t="s">
        <v>1017</v>
      </c>
      <c r="AK2159">
        <v>102403204200</v>
      </c>
      <c r="AL2159" t="s">
        <v>121</v>
      </c>
    </row>
    <row r="2160">
      <c r="A2160">
        <v>2024</v>
      </c>
      <c r="B2160">
        <v>8</v>
      </c>
      <c r="C2160" t="s">
        <v>75</v>
      </c>
      <c r="D2160" t="s">
        <v>76</v>
      </c>
      <c r="E2160" t="s">
        <v>77</v>
      </c>
      <c r="F2160" t="s">
        <v>78</v>
      </c>
      <c r="G2160" t="s">
        <v>79</v>
      </c>
      <c r="H2160" t="s">
        <v>16</v>
      </c>
      <c r="I2160" t="s">
        <v>111</v>
      </c>
      <c r="J2160" t="s">
        <v>1015</v>
      </c>
      <c r="K2160">
        <v>55</v>
      </c>
      <c r="L2160" s="18">
        <v>45512</v>
      </c>
      <c r="M2160" t="s">
        <v>82</v>
      </c>
      <c r="N2160" t="s">
        <v>83</v>
      </c>
      <c r="O2160" t="s">
        <v>197</v>
      </c>
      <c r="P2160">
        <v>3</v>
      </c>
      <c r="Q2160" t="s">
        <v>100</v>
      </c>
      <c r="R2160" t="s">
        <v>149</v>
      </c>
      <c r="S2160" t="s">
        <v>150</v>
      </c>
      <c r="T2160">
        <v>1</v>
      </c>
      <c r="U2160">
        <v>0</v>
      </c>
      <c r="V2160">
        <v>560</v>
      </c>
      <c r="W2160">
        <v>0</v>
      </c>
      <c r="X2160">
        <v>0</v>
      </c>
      <c r="Y2160">
        <v>560</v>
      </c>
      <c r="Z2160">
        <v>1.5152399999999999</v>
      </c>
      <c r="AA2160" t="s">
        <v>88</v>
      </c>
      <c r="AB2160" t="s">
        <v>103</v>
      </c>
      <c r="AC2160" t="s">
        <v>198</v>
      </c>
      <c r="AD2160" t="s">
        <v>198</v>
      </c>
      <c r="AE2160" t="s">
        <v>1016</v>
      </c>
      <c r="AF2160" t="s">
        <v>160</v>
      </c>
      <c r="AG2160" t="s">
        <v>161</v>
      </c>
      <c r="AH2160" t="s">
        <v>162</v>
      </c>
      <c r="AI2160" t="s">
        <v>163</v>
      </c>
      <c r="AJ2160" t="s">
        <v>1017</v>
      </c>
      <c r="AK2160">
        <v>102403204200</v>
      </c>
      <c r="AL2160" t="s">
        <v>121</v>
      </c>
    </row>
    <row r="2161">
      <c r="A2161">
        <v>2024</v>
      </c>
      <c r="B2161">
        <v>8</v>
      </c>
      <c r="C2161" t="s">
        <v>75</v>
      </c>
      <c r="D2161" t="s">
        <v>76</v>
      </c>
      <c r="E2161" t="s">
        <v>77</v>
      </c>
      <c r="F2161" t="s">
        <v>78</v>
      </c>
      <c r="G2161" t="s">
        <v>79</v>
      </c>
      <c r="H2161" t="s">
        <v>16</v>
      </c>
      <c r="I2161" t="s">
        <v>111</v>
      </c>
      <c r="J2161" t="s">
        <v>1015</v>
      </c>
      <c r="K2161">
        <v>55</v>
      </c>
      <c r="L2161" s="18">
        <v>45512</v>
      </c>
      <c r="M2161" t="s">
        <v>82</v>
      </c>
      <c r="N2161" t="s">
        <v>83</v>
      </c>
      <c r="O2161" t="s">
        <v>197</v>
      </c>
      <c r="P2161">
        <v>3</v>
      </c>
      <c r="Q2161" t="s">
        <v>100</v>
      </c>
      <c r="R2161" t="s">
        <v>291</v>
      </c>
      <c r="S2161" t="s">
        <v>292</v>
      </c>
      <c r="T2161">
        <v>1</v>
      </c>
      <c r="U2161">
        <v>0</v>
      </c>
      <c r="V2161">
        <v>431.19999999999999</v>
      </c>
      <c r="W2161">
        <v>0</v>
      </c>
      <c r="X2161">
        <v>0</v>
      </c>
      <c r="Y2161">
        <v>431.19999999999999</v>
      </c>
      <c r="Z2161">
        <v>1.5152399999999999</v>
      </c>
      <c r="AA2161" t="s">
        <v>88</v>
      </c>
      <c r="AB2161" t="s">
        <v>103</v>
      </c>
      <c r="AC2161" t="s">
        <v>198</v>
      </c>
      <c r="AD2161" t="s">
        <v>198</v>
      </c>
      <c r="AE2161" t="s">
        <v>1016</v>
      </c>
      <c r="AF2161" t="s">
        <v>160</v>
      </c>
      <c r="AG2161" t="s">
        <v>161</v>
      </c>
      <c r="AH2161" t="s">
        <v>162</v>
      </c>
      <c r="AI2161" t="s">
        <v>163</v>
      </c>
      <c r="AJ2161" t="s">
        <v>1017</v>
      </c>
      <c r="AK2161">
        <v>102403204200</v>
      </c>
      <c r="AL2161" t="s">
        <v>121</v>
      </c>
    </row>
    <row r="2162">
      <c r="A2162">
        <v>2024</v>
      </c>
      <c r="B2162">
        <v>8</v>
      </c>
      <c r="C2162" t="s">
        <v>75</v>
      </c>
      <c r="D2162" t="s">
        <v>76</v>
      </c>
      <c r="E2162" t="s">
        <v>77</v>
      </c>
      <c r="F2162" t="s">
        <v>78</v>
      </c>
      <c r="G2162" t="s">
        <v>79</v>
      </c>
      <c r="H2162" t="s">
        <v>16</v>
      </c>
      <c r="I2162" t="s">
        <v>111</v>
      </c>
      <c r="J2162" t="s">
        <v>1015</v>
      </c>
      <c r="K2162">
        <v>55</v>
      </c>
      <c r="L2162" s="18">
        <v>45512</v>
      </c>
      <c r="M2162" t="s">
        <v>82</v>
      </c>
      <c r="N2162" t="s">
        <v>83</v>
      </c>
      <c r="O2162" t="s">
        <v>197</v>
      </c>
      <c r="P2162">
        <v>3</v>
      </c>
      <c r="Q2162" t="s">
        <v>100</v>
      </c>
      <c r="R2162" t="s">
        <v>246</v>
      </c>
      <c r="S2162" t="s">
        <v>247</v>
      </c>
      <c r="T2162">
        <v>1</v>
      </c>
      <c r="U2162">
        <v>0</v>
      </c>
      <c r="V2162">
        <v>352.80000000000001</v>
      </c>
      <c r="W2162">
        <v>0</v>
      </c>
      <c r="X2162">
        <v>0</v>
      </c>
      <c r="Y2162">
        <v>352.80000000000001</v>
      </c>
      <c r="Z2162">
        <v>1.5152399999999999</v>
      </c>
      <c r="AA2162" t="s">
        <v>88</v>
      </c>
      <c r="AB2162" t="s">
        <v>103</v>
      </c>
      <c r="AC2162" t="s">
        <v>198</v>
      </c>
      <c r="AD2162" t="s">
        <v>198</v>
      </c>
      <c r="AE2162" t="s">
        <v>1016</v>
      </c>
      <c r="AF2162" t="s">
        <v>160</v>
      </c>
      <c r="AG2162" t="s">
        <v>161</v>
      </c>
      <c r="AH2162" t="s">
        <v>162</v>
      </c>
      <c r="AI2162" t="s">
        <v>163</v>
      </c>
      <c r="AJ2162" t="s">
        <v>1017</v>
      </c>
      <c r="AK2162">
        <v>102403204200</v>
      </c>
      <c r="AL2162" t="s">
        <v>121</v>
      </c>
    </row>
    <row r="2163">
      <c r="A2163">
        <v>2024</v>
      </c>
      <c r="B2163">
        <v>8</v>
      </c>
      <c r="C2163" t="s">
        <v>75</v>
      </c>
      <c r="D2163" t="s">
        <v>76</v>
      </c>
      <c r="E2163" t="s">
        <v>77</v>
      </c>
      <c r="F2163" t="s">
        <v>78</v>
      </c>
      <c r="G2163" t="s">
        <v>79</v>
      </c>
      <c r="H2163" t="s">
        <v>16</v>
      </c>
      <c r="I2163" t="s">
        <v>111</v>
      </c>
      <c r="J2163" t="s">
        <v>1015</v>
      </c>
      <c r="K2163">
        <v>55</v>
      </c>
      <c r="L2163" s="18">
        <v>45512</v>
      </c>
      <c r="M2163" t="s">
        <v>82</v>
      </c>
      <c r="N2163" t="s">
        <v>83</v>
      </c>
      <c r="O2163" t="s">
        <v>197</v>
      </c>
      <c r="P2163">
        <v>3</v>
      </c>
      <c r="Q2163" t="s">
        <v>100</v>
      </c>
      <c r="R2163" t="s">
        <v>293</v>
      </c>
      <c r="S2163" t="s">
        <v>294</v>
      </c>
      <c r="T2163">
        <v>3</v>
      </c>
      <c r="U2163">
        <v>0</v>
      </c>
      <c r="V2163">
        <v>1310.4000000000001</v>
      </c>
      <c r="W2163">
        <v>0</v>
      </c>
      <c r="X2163">
        <v>0</v>
      </c>
      <c r="Y2163">
        <v>1310.4000000000001</v>
      </c>
      <c r="Z2163">
        <v>1.5152399999999999</v>
      </c>
      <c r="AA2163" t="s">
        <v>88</v>
      </c>
      <c r="AB2163" t="s">
        <v>103</v>
      </c>
      <c r="AC2163" t="s">
        <v>198</v>
      </c>
      <c r="AD2163" t="s">
        <v>198</v>
      </c>
      <c r="AE2163" t="s">
        <v>1016</v>
      </c>
      <c r="AF2163" t="s">
        <v>160</v>
      </c>
      <c r="AG2163" t="s">
        <v>161</v>
      </c>
      <c r="AH2163" t="s">
        <v>162</v>
      </c>
      <c r="AI2163" t="s">
        <v>163</v>
      </c>
      <c r="AJ2163" t="s">
        <v>1017</v>
      </c>
      <c r="AK2163">
        <v>102403204200</v>
      </c>
      <c r="AL2163" t="s">
        <v>121</v>
      </c>
    </row>
    <row r="2164">
      <c r="A2164">
        <v>2024</v>
      </c>
      <c r="B2164">
        <v>8</v>
      </c>
      <c r="C2164" t="s">
        <v>75</v>
      </c>
      <c r="D2164" t="s">
        <v>76</v>
      </c>
      <c r="E2164" t="s">
        <v>77</v>
      </c>
      <c r="F2164" t="s">
        <v>78</v>
      </c>
      <c r="G2164" t="s">
        <v>79</v>
      </c>
      <c r="H2164" t="s">
        <v>16</v>
      </c>
      <c r="I2164" t="s">
        <v>111</v>
      </c>
      <c r="J2164" t="s">
        <v>1015</v>
      </c>
      <c r="K2164">
        <v>55</v>
      </c>
      <c r="L2164" s="18">
        <v>45512</v>
      </c>
      <c r="M2164" t="s">
        <v>82</v>
      </c>
      <c r="N2164" t="s">
        <v>83</v>
      </c>
      <c r="O2164" t="s">
        <v>197</v>
      </c>
      <c r="P2164">
        <v>3</v>
      </c>
      <c r="Q2164" t="s">
        <v>100</v>
      </c>
      <c r="R2164" t="s">
        <v>208</v>
      </c>
      <c r="S2164" t="s">
        <v>209</v>
      </c>
      <c r="T2164">
        <v>1</v>
      </c>
      <c r="U2164">
        <v>0</v>
      </c>
      <c r="V2164">
        <v>7320.6099999999997</v>
      </c>
      <c r="W2164">
        <v>0</v>
      </c>
      <c r="X2164">
        <v>0</v>
      </c>
      <c r="Y2164">
        <v>7320.6099999999997</v>
      </c>
      <c r="Z2164">
        <v>1.5152399999999999</v>
      </c>
      <c r="AA2164" t="s">
        <v>88</v>
      </c>
      <c r="AB2164" t="s">
        <v>103</v>
      </c>
      <c r="AC2164" t="s">
        <v>198</v>
      </c>
      <c r="AD2164" t="s">
        <v>198</v>
      </c>
      <c r="AE2164" t="s">
        <v>1016</v>
      </c>
      <c r="AF2164" t="s">
        <v>160</v>
      </c>
      <c r="AG2164" t="s">
        <v>161</v>
      </c>
      <c r="AH2164" t="s">
        <v>162</v>
      </c>
      <c r="AI2164" t="s">
        <v>163</v>
      </c>
      <c r="AJ2164" t="s">
        <v>1017</v>
      </c>
      <c r="AK2164">
        <v>102403204200</v>
      </c>
      <c r="AL2164" t="s">
        <v>121</v>
      </c>
    </row>
    <row r="2165">
      <c r="A2165">
        <v>2024</v>
      </c>
      <c r="B2165">
        <v>8</v>
      </c>
      <c r="C2165" t="s">
        <v>75</v>
      </c>
      <c r="D2165" t="s">
        <v>76</v>
      </c>
      <c r="E2165" t="s">
        <v>77</v>
      </c>
      <c r="F2165" t="s">
        <v>78</v>
      </c>
      <c r="G2165" t="s">
        <v>79</v>
      </c>
      <c r="H2165" t="s">
        <v>16</v>
      </c>
      <c r="I2165" t="s">
        <v>111</v>
      </c>
      <c r="J2165" t="s">
        <v>1015</v>
      </c>
      <c r="K2165">
        <v>55</v>
      </c>
      <c r="L2165" s="18">
        <v>45512</v>
      </c>
      <c r="M2165" t="s">
        <v>82</v>
      </c>
      <c r="N2165" t="s">
        <v>83</v>
      </c>
      <c r="O2165" t="s">
        <v>197</v>
      </c>
      <c r="P2165">
        <v>3</v>
      </c>
      <c r="Q2165" t="s">
        <v>100</v>
      </c>
      <c r="R2165" t="s">
        <v>210</v>
      </c>
      <c r="S2165" t="s">
        <v>211</v>
      </c>
      <c r="T2165">
        <v>1</v>
      </c>
      <c r="U2165">
        <v>0</v>
      </c>
      <c r="V2165">
        <v>7320.6099999999997</v>
      </c>
      <c r="W2165">
        <v>0</v>
      </c>
      <c r="X2165">
        <v>0</v>
      </c>
      <c r="Y2165">
        <v>7320.6099999999997</v>
      </c>
      <c r="Z2165">
        <v>1.5152399999999999</v>
      </c>
      <c r="AA2165" t="s">
        <v>88</v>
      </c>
      <c r="AB2165" t="s">
        <v>103</v>
      </c>
      <c r="AC2165" t="s">
        <v>198</v>
      </c>
      <c r="AD2165" t="s">
        <v>198</v>
      </c>
      <c r="AE2165" t="s">
        <v>1016</v>
      </c>
      <c r="AF2165" t="s">
        <v>160</v>
      </c>
      <c r="AG2165" t="s">
        <v>161</v>
      </c>
      <c r="AH2165" t="s">
        <v>162</v>
      </c>
      <c r="AI2165" t="s">
        <v>163</v>
      </c>
      <c r="AJ2165" t="s">
        <v>1017</v>
      </c>
      <c r="AK2165">
        <v>102403204200</v>
      </c>
      <c r="AL2165" t="s">
        <v>121</v>
      </c>
    </row>
    <row r="2166">
      <c r="A2166">
        <v>2024</v>
      </c>
      <c r="B2166">
        <v>8</v>
      </c>
      <c r="C2166" t="s">
        <v>75</v>
      </c>
      <c r="D2166" t="s">
        <v>76</v>
      </c>
      <c r="E2166" t="s">
        <v>77</v>
      </c>
      <c r="F2166" t="s">
        <v>78</v>
      </c>
      <c r="G2166" t="s">
        <v>79</v>
      </c>
      <c r="H2166" t="s">
        <v>16</v>
      </c>
      <c r="I2166" t="s">
        <v>111</v>
      </c>
      <c r="J2166" t="s">
        <v>1015</v>
      </c>
      <c r="K2166">
        <v>55</v>
      </c>
      <c r="L2166" s="18">
        <v>45512</v>
      </c>
      <c r="M2166" t="s">
        <v>82</v>
      </c>
      <c r="N2166" t="s">
        <v>83</v>
      </c>
      <c r="O2166" t="s">
        <v>197</v>
      </c>
      <c r="P2166">
        <v>3</v>
      </c>
      <c r="Q2166" t="s">
        <v>100</v>
      </c>
      <c r="R2166" t="s">
        <v>811</v>
      </c>
      <c r="S2166" t="s">
        <v>812</v>
      </c>
      <c r="T2166">
        <v>1</v>
      </c>
      <c r="U2166">
        <v>0</v>
      </c>
      <c r="V2166">
        <v>23373.91</v>
      </c>
      <c r="W2166">
        <v>0</v>
      </c>
      <c r="X2166">
        <v>0</v>
      </c>
      <c r="Y2166">
        <v>23373.91</v>
      </c>
      <c r="Z2166">
        <v>1.5152399999999999</v>
      </c>
      <c r="AA2166" t="s">
        <v>88</v>
      </c>
      <c r="AB2166" t="s">
        <v>103</v>
      </c>
      <c r="AC2166" t="s">
        <v>198</v>
      </c>
      <c r="AD2166" t="s">
        <v>198</v>
      </c>
      <c r="AE2166" t="s">
        <v>1016</v>
      </c>
      <c r="AF2166" t="s">
        <v>160</v>
      </c>
      <c r="AG2166" t="s">
        <v>161</v>
      </c>
      <c r="AH2166" t="s">
        <v>162</v>
      </c>
      <c r="AI2166" t="s">
        <v>163</v>
      </c>
      <c r="AJ2166" t="s">
        <v>1017</v>
      </c>
      <c r="AK2166">
        <v>102403204200</v>
      </c>
      <c r="AL2166" t="s">
        <v>121</v>
      </c>
    </row>
    <row r="2167">
      <c r="A2167">
        <v>2024</v>
      </c>
      <c r="B2167">
        <v>8</v>
      </c>
      <c r="C2167" t="s">
        <v>75</v>
      </c>
      <c r="D2167" t="s">
        <v>76</v>
      </c>
      <c r="E2167" t="s">
        <v>77</v>
      </c>
      <c r="F2167" t="s">
        <v>78</v>
      </c>
      <c r="G2167" t="s">
        <v>79</v>
      </c>
      <c r="H2167" t="s">
        <v>16</v>
      </c>
      <c r="I2167" t="s">
        <v>111</v>
      </c>
      <c r="J2167" t="s">
        <v>1015</v>
      </c>
      <c r="K2167">
        <v>55</v>
      </c>
      <c r="L2167" s="18">
        <v>45512</v>
      </c>
      <c r="M2167" t="s">
        <v>82</v>
      </c>
      <c r="N2167" t="s">
        <v>83</v>
      </c>
      <c r="O2167" t="s">
        <v>197</v>
      </c>
      <c r="P2167">
        <v>3</v>
      </c>
      <c r="Q2167" t="s">
        <v>100</v>
      </c>
      <c r="R2167" t="s">
        <v>212</v>
      </c>
      <c r="S2167" t="s">
        <v>213</v>
      </c>
      <c r="T2167">
        <v>2</v>
      </c>
      <c r="U2167">
        <v>0</v>
      </c>
      <c r="V2167">
        <v>15803.200000000001</v>
      </c>
      <c r="W2167">
        <v>0</v>
      </c>
      <c r="X2167">
        <v>0</v>
      </c>
      <c r="Y2167">
        <v>15803.200000000001</v>
      </c>
      <c r="Z2167">
        <v>1.5152399999999999</v>
      </c>
      <c r="AA2167" t="s">
        <v>88</v>
      </c>
      <c r="AB2167" t="s">
        <v>103</v>
      </c>
      <c r="AC2167" t="s">
        <v>198</v>
      </c>
      <c r="AD2167" t="s">
        <v>198</v>
      </c>
      <c r="AE2167" t="s">
        <v>1016</v>
      </c>
      <c r="AF2167" t="s">
        <v>160</v>
      </c>
      <c r="AG2167" t="s">
        <v>161</v>
      </c>
      <c r="AH2167" t="s">
        <v>162</v>
      </c>
      <c r="AI2167" t="s">
        <v>163</v>
      </c>
      <c r="AJ2167" t="s">
        <v>1017</v>
      </c>
      <c r="AK2167">
        <v>102403204200</v>
      </c>
      <c r="AL2167" t="s">
        <v>121</v>
      </c>
    </row>
    <row r="2168">
      <c r="A2168">
        <v>2024</v>
      </c>
      <c r="B2168">
        <v>8</v>
      </c>
      <c r="C2168" t="s">
        <v>75</v>
      </c>
      <c r="D2168" t="s">
        <v>76</v>
      </c>
      <c r="E2168" t="s">
        <v>77</v>
      </c>
      <c r="F2168" t="s">
        <v>78</v>
      </c>
      <c r="G2168" t="s">
        <v>79</v>
      </c>
      <c r="H2168" t="s">
        <v>16</v>
      </c>
      <c r="I2168" t="s">
        <v>111</v>
      </c>
      <c r="J2168" t="s">
        <v>1015</v>
      </c>
      <c r="K2168">
        <v>55</v>
      </c>
      <c r="L2168" s="18">
        <v>45512</v>
      </c>
      <c r="M2168" t="s">
        <v>82</v>
      </c>
      <c r="N2168" t="s">
        <v>83</v>
      </c>
      <c r="O2168" t="s">
        <v>197</v>
      </c>
      <c r="P2168">
        <v>3</v>
      </c>
      <c r="Q2168" t="s">
        <v>100</v>
      </c>
      <c r="R2168" t="s">
        <v>1018</v>
      </c>
      <c r="S2168" t="s">
        <v>1019</v>
      </c>
      <c r="T2168">
        <v>1</v>
      </c>
      <c r="U2168">
        <v>0</v>
      </c>
      <c r="V2168">
        <v>356.36000000000001</v>
      </c>
      <c r="W2168">
        <v>0</v>
      </c>
      <c r="X2168">
        <v>0</v>
      </c>
      <c r="Y2168">
        <v>356.36000000000001</v>
      </c>
      <c r="Z2168">
        <v>1.5152399999999999</v>
      </c>
      <c r="AA2168" t="s">
        <v>88</v>
      </c>
      <c r="AB2168" t="s">
        <v>103</v>
      </c>
      <c r="AC2168" t="s">
        <v>198</v>
      </c>
      <c r="AD2168" t="s">
        <v>198</v>
      </c>
      <c r="AE2168" t="s">
        <v>1016</v>
      </c>
      <c r="AF2168" t="s">
        <v>160</v>
      </c>
      <c r="AG2168" t="s">
        <v>161</v>
      </c>
      <c r="AH2168" t="s">
        <v>162</v>
      </c>
      <c r="AI2168" t="s">
        <v>163</v>
      </c>
      <c r="AJ2168" t="s">
        <v>1017</v>
      </c>
      <c r="AK2168">
        <v>102403204200</v>
      </c>
      <c r="AL2168" t="s">
        <v>121</v>
      </c>
    </row>
    <row r="2169">
      <c r="A2169">
        <v>2024</v>
      </c>
      <c r="B2169">
        <v>8</v>
      </c>
      <c r="C2169" t="s">
        <v>75</v>
      </c>
      <c r="D2169" t="s">
        <v>76</v>
      </c>
      <c r="E2169" t="s">
        <v>77</v>
      </c>
      <c r="F2169" t="s">
        <v>78</v>
      </c>
      <c r="G2169" t="s">
        <v>79</v>
      </c>
      <c r="H2169" t="s">
        <v>16</v>
      </c>
      <c r="I2169" t="s">
        <v>111</v>
      </c>
      <c r="J2169" t="s">
        <v>1015</v>
      </c>
      <c r="K2169">
        <v>55</v>
      </c>
      <c r="L2169" s="18">
        <v>45512</v>
      </c>
      <c r="M2169" t="s">
        <v>82</v>
      </c>
      <c r="N2169" t="s">
        <v>83</v>
      </c>
      <c r="O2169" t="s">
        <v>197</v>
      </c>
      <c r="P2169">
        <v>3</v>
      </c>
      <c r="Q2169" t="s">
        <v>100</v>
      </c>
      <c r="R2169" t="s">
        <v>483</v>
      </c>
      <c r="S2169" t="s">
        <v>484</v>
      </c>
      <c r="T2169">
        <v>1</v>
      </c>
      <c r="U2169">
        <v>0</v>
      </c>
      <c r="V2169">
        <v>560000</v>
      </c>
      <c r="W2169">
        <v>0</v>
      </c>
      <c r="X2169">
        <v>0</v>
      </c>
      <c r="Y2169">
        <v>560000</v>
      </c>
      <c r="Z2169">
        <v>1.5152399999999999</v>
      </c>
      <c r="AA2169" t="s">
        <v>88</v>
      </c>
      <c r="AB2169" t="s">
        <v>103</v>
      </c>
      <c r="AC2169" t="s">
        <v>198</v>
      </c>
      <c r="AD2169" t="s">
        <v>198</v>
      </c>
      <c r="AE2169" t="s">
        <v>1016</v>
      </c>
      <c r="AF2169" t="s">
        <v>160</v>
      </c>
      <c r="AG2169" t="s">
        <v>161</v>
      </c>
      <c r="AH2169" t="s">
        <v>162</v>
      </c>
      <c r="AI2169" t="s">
        <v>163</v>
      </c>
      <c r="AJ2169" t="s">
        <v>1017</v>
      </c>
      <c r="AK2169">
        <v>102403204200</v>
      </c>
      <c r="AL2169" t="s">
        <v>121</v>
      </c>
    </row>
    <row r="2170">
      <c r="A2170">
        <v>2024</v>
      </c>
      <c r="B2170">
        <v>8</v>
      </c>
      <c r="C2170" t="s">
        <v>75</v>
      </c>
      <c r="D2170" t="s">
        <v>76</v>
      </c>
      <c r="E2170" t="s">
        <v>77</v>
      </c>
      <c r="F2170" t="s">
        <v>78</v>
      </c>
      <c r="G2170" t="s">
        <v>79</v>
      </c>
      <c r="H2170" t="s">
        <v>16</v>
      </c>
      <c r="I2170" t="s">
        <v>111</v>
      </c>
      <c r="J2170" t="s">
        <v>1020</v>
      </c>
      <c r="K2170">
        <v>55</v>
      </c>
      <c r="L2170" s="18">
        <v>45527</v>
      </c>
      <c r="M2170" t="s">
        <v>82</v>
      </c>
      <c r="N2170" t="s">
        <v>83</v>
      </c>
      <c r="O2170" t="s">
        <v>197</v>
      </c>
      <c r="P2170">
        <v>0</v>
      </c>
      <c r="Q2170" t="s">
        <v>100</v>
      </c>
      <c r="R2170" t="s">
        <v>114</v>
      </c>
      <c r="S2170" t="s">
        <v>115</v>
      </c>
      <c r="T2170">
        <v>1</v>
      </c>
      <c r="U2170">
        <v>499</v>
      </c>
      <c r="V2170">
        <v>0</v>
      </c>
      <c r="W2170">
        <v>0</v>
      </c>
      <c r="X2170">
        <v>0</v>
      </c>
      <c r="Y2170">
        <v>756.10475999999994</v>
      </c>
      <c r="Z2170">
        <v>1.5152399999999999</v>
      </c>
      <c r="AA2170" t="s">
        <v>88</v>
      </c>
      <c r="AB2170" t="s">
        <v>89</v>
      </c>
      <c r="AC2170" t="s">
        <v>180</v>
      </c>
      <c r="AD2170" t="s">
        <v>181</v>
      </c>
      <c r="AE2170" t="s">
        <v>189</v>
      </c>
      <c r="AF2170" t="s">
        <v>160</v>
      </c>
      <c r="AG2170" t="s">
        <v>161</v>
      </c>
      <c r="AH2170" t="s">
        <v>162</v>
      </c>
      <c r="AI2170" t="s">
        <v>163</v>
      </c>
      <c r="AJ2170" t="s">
        <v>1021</v>
      </c>
      <c r="AK2170">
        <v>102403204206</v>
      </c>
      <c r="AL2170" t="s">
        <v>121</v>
      </c>
      <c r="AM2170" t="s">
        <v>114</v>
      </c>
      <c r="AN2170">
        <v>30</v>
      </c>
      <c r="AO2170">
        <v>8</v>
      </c>
      <c r="AP2170">
        <v>370.00999999999999</v>
      </c>
      <c r="AQ2170">
        <v>121.2</v>
      </c>
      <c r="AR2170">
        <v>499</v>
      </c>
      <c r="AS2170">
        <v>8</v>
      </c>
      <c r="AT2170">
        <v>0</v>
      </c>
      <c r="AU2170">
        <v>0</v>
      </c>
      <c r="AV2170">
        <v>2024</v>
      </c>
    </row>
    <row r="2171">
      <c r="A2171">
        <v>2024</v>
      </c>
      <c r="B2171">
        <v>8</v>
      </c>
      <c r="C2171" t="s">
        <v>75</v>
      </c>
      <c r="D2171" t="s">
        <v>76</v>
      </c>
      <c r="E2171" t="s">
        <v>77</v>
      </c>
      <c r="F2171" t="s">
        <v>78</v>
      </c>
      <c r="G2171" t="s">
        <v>79</v>
      </c>
      <c r="H2171" t="s">
        <v>16</v>
      </c>
      <c r="I2171" t="s">
        <v>111</v>
      </c>
      <c r="J2171" t="s">
        <v>1020</v>
      </c>
      <c r="K2171">
        <v>55</v>
      </c>
      <c r="L2171" s="18">
        <v>45527</v>
      </c>
      <c r="M2171" t="s">
        <v>82</v>
      </c>
      <c r="N2171" t="s">
        <v>83</v>
      </c>
      <c r="O2171" t="s">
        <v>197</v>
      </c>
      <c r="P2171">
        <v>0</v>
      </c>
      <c r="Q2171" t="s">
        <v>85</v>
      </c>
      <c r="R2171" t="s">
        <v>774</v>
      </c>
      <c r="S2171" t="s">
        <v>775</v>
      </c>
      <c r="T2171">
        <v>1</v>
      </c>
      <c r="U2171">
        <v>4459</v>
      </c>
      <c r="V2171">
        <v>0</v>
      </c>
      <c r="W2171">
        <v>0</v>
      </c>
      <c r="X2171">
        <v>0</v>
      </c>
      <c r="Y2171">
        <v>6756.4551599999995</v>
      </c>
      <c r="Z2171">
        <v>1.5152399999999999</v>
      </c>
      <c r="AA2171" t="s">
        <v>88</v>
      </c>
      <c r="AB2171" t="s">
        <v>89</v>
      </c>
      <c r="AC2171" t="s">
        <v>180</v>
      </c>
      <c r="AD2171" t="s">
        <v>181</v>
      </c>
      <c r="AE2171" t="s">
        <v>189</v>
      </c>
      <c r="AF2171" t="s">
        <v>160</v>
      </c>
      <c r="AG2171" t="s">
        <v>161</v>
      </c>
      <c r="AH2171" t="s">
        <v>162</v>
      </c>
      <c r="AI2171" t="s">
        <v>163</v>
      </c>
      <c r="AJ2171" t="s">
        <v>1021</v>
      </c>
      <c r="AK2171">
        <v>102403204206</v>
      </c>
      <c r="AL2171" t="s">
        <v>121</v>
      </c>
      <c r="AM2171" t="s">
        <v>774</v>
      </c>
      <c r="AN2171">
        <v>30</v>
      </c>
      <c r="AO2171">
        <v>3907.0300000000002</v>
      </c>
      <c r="AP2171">
        <v>370.00999999999999</v>
      </c>
      <c r="AQ2171">
        <v>181.5</v>
      </c>
      <c r="AR2171">
        <v>4459</v>
      </c>
      <c r="AS2171">
        <v>1936.8399999999999</v>
      </c>
      <c r="AT2171">
        <v>80.578999999999994</v>
      </c>
      <c r="AU2171">
        <v>1889.6099999999999</v>
      </c>
      <c r="AV2171">
        <v>2024</v>
      </c>
    </row>
    <row r="2172">
      <c r="A2172">
        <v>2024</v>
      </c>
      <c r="B2172">
        <v>8</v>
      </c>
      <c r="C2172" t="s">
        <v>75</v>
      </c>
      <c r="D2172" t="s">
        <v>76</v>
      </c>
      <c r="E2172" t="s">
        <v>77</v>
      </c>
      <c r="F2172" t="s">
        <v>78</v>
      </c>
      <c r="G2172" t="s">
        <v>79</v>
      </c>
      <c r="H2172" t="s">
        <v>16</v>
      </c>
      <c r="I2172" t="s">
        <v>111</v>
      </c>
      <c r="J2172" t="s">
        <v>1020</v>
      </c>
      <c r="K2172">
        <v>55</v>
      </c>
      <c r="L2172" s="18">
        <v>45527</v>
      </c>
      <c r="M2172" t="s">
        <v>82</v>
      </c>
      <c r="N2172" t="s">
        <v>83</v>
      </c>
      <c r="O2172" t="s">
        <v>197</v>
      </c>
      <c r="P2172">
        <v>0</v>
      </c>
      <c r="Q2172" t="s">
        <v>85</v>
      </c>
      <c r="R2172" t="s">
        <v>122</v>
      </c>
      <c r="S2172" t="s">
        <v>123</v>
      </c>
      <c r="T2172">
        <v>1</v>
      </c>
      <c r="U2172">
        <v>9127</v>
      </c>
      <c r="V2172">
        <v>0</v>
      </c>
      <c r="W2172">
        <v>0</v>
      </c>
      <c r="X2172">
        <v>0</v>
      </c>
      <c r="Y2172">
        <v>13829.59548</v>
      </c>
      <c r="Z2172">
        <v>1.5152399999999999</v>
      </c>
      <c r="AA2172" t="s">
        <v>88</v>
      </c>
      <c r="AB2172" t="s">
        <v>89</v>
      </c>
      <c r="AC2172" t="s">
        <v>180</v>
      </c>
      <c r="AD2172" t="s">
        <v>181</v>
      </c>
      <c r="AE2172" t="s">
        <v>189</v>
      </c>
      <c r="AF2172" t="s">
        <v>160</v>
      </c>
      <c r="AG2172" t="s">
        <v>161</v>
      </c>
      <c r="AH2172" t="s">
        <v>162</v>
      </c>
      <c r="AI2172" t="s">
        <v>163</v>
      </c>
      <c r="AJ2172" t="s">
        <v>1021</v>
      </c>
      <c r="AK2172">
        <v>102403204206</v>
      </c>
      <c r="AL2172" t="s">
        <v>121</v>
      </c>
      <c r="AM2172" t="s">
        <v>122</v>
      </c>
      <c r="AN2172">
        <v>60</v>
      </c>
      <c r="AO2172">
        <v>8024.2399999999998</v>
      </c>
      <c r="AP2172">
        <v>740.01999999999998</v>
      </c>
      <c r="AQ2172">
        <v>363</v>
      </c>
      <c r="AR2172">
        <v>9127</v>
      </c>
      <c r="AS2172">
        <v>4183.4377999999997</v>
      </c>
      <c r="AT2172">
        <v>172.80600000000001</v>
      </c>
      <c r="AU2172">
        <v>3668</v>
      </c>
      <c r="AV2172">
        <v>2024</v>
      </c>
    </row>
    <row r="2173">
      <c r="A2173">
        <v>2024</v>
      </c>
      <c r="B2173">
        <v>8</v>
      </c>
      <c r="C2173" t="s">
        <v>75</v>
      </c>
      <c r="D2173" t="s">
        <v>76</v>
      </c>
      <c r="E2173" t="s">
        <v>77</v>
      </c>
      <c r="F2173" t="s">
        <v>78</v>
      </c>
      <c r="G2173" t="s">
        <v>79</v>
      </c>
      <c r="H2173" t="s">
        <v>16</v>
      </c>
      <c r="I2173" t="s">
        <v>111</v>
      </c>
      <c r="J2173" t="s">
        <v>1020</v>
      </c>
      <c r="K2173">
        <v>55</v>
      </c>
      <c r="L2173" s="18">
        <v>45527</v>
      </c>
      <c r="M2173" t="s">
        <v>82</v>
      </c>
      <c r="N2173" t="s">
        <v>83</v>
      </c>
      <c r="O2173" t="s">
        <v>197</v>
      </c>
      <c r="P2173">
        <v>0</v>
      </c>
      <c r="Q2173" t="s">
        <v>85</v>
      </c>
      <c r="R2173" t="s">
        <v>141</v>
      </c>
      <c r="S2173" t="s">
        <v>142</v>
      </c>
      <c r="T2173">
        <v>1</v>
      </c>
      <c r="U2173">
        <v>10455</v>
      </c>
      <c r="V2173">
        <v>0</v>
      </c>
      <c r="W2173">
        <v>0</v>
      </c>
      <c r="X2173">
        <v>0</v>
      </c>
      <c r="Y2173">
        <v>15841.834199999999</v>
      </c>
      <c r="Z2173">
        <v>1.5152399999999999</v>
      </c>
      <c r="AA2173" t="s">
        <v>88</v>
      </c>
      <c r="AB2173" t="s">
        <v>89</v>
      </c>
      <c r="AC2173" t="s">
        <v>180</v>
      </c>
      <c r="AD2173" t="s">
        <v>181</v>
      </c>
      <c r="AE2173" t="s">
        <v>189</v>
      </c>
      <c r="AF2173" t="s">
        <v>160</v>
      </c>
      <c r="AG2173" t="s">
        <v>161</v>
      </c>
      <c r="AH2173" t="s">
        <v>162</v>
      </c>
      <c r="AI2173" t="s">
        <v>163</v>
      </c>
      <c r="AJ2173" t="s">
        <v>1021</v>
      </c>
      <c r="AK2173">
        <v>102403204206</v>
      </c>
      <c r="AL2173" t="s">
        <v>121</v>
      </c>
      <c r="AM2173" t="s">
        <v>141</v>
      </c>
      <c r="AN2173">
        <v>90</v>
      </c>
      <c r="AO2173">
        <v>8800.7399999999998</v>
      </c>
      <c r="AP2173">
        <v>1110.03</v>
      </c>
      <c r="AQ2173">
        <v>544.5</v>
      </c>
      <c r="AR2173">
        <v>10455</v>
      </c>
      <c r="AS2173">
        <v>3132.4272000000001</v>
      </c>
      <c r="AT2173">
        <v>184.46899999999999</v>
      </c>
      <c r="AU2173">
        <v>5483.8400000000001</v>
      </c>
      <c r="AV2173">
        <v>2024</v>
      </c>
    </row>
    <row r="2174">
      <c r="A2174">
        <v>2024</v>
      </c>
      <c r="B2174">
        <v>8</v>
      </c>
      <c r="C2174" t="s">
        <v>75</v>
      </c>
      <c r="D2174" t="s">
        <v>76</v>
      </c>
      <c r="E2174" t="s">
        <v>77</v>
      </c>
      <c r="F2174" t="s">
        <v>78</v>
      </c>
      <c r="G2174" t="s">
        <v>79</v>
      </c>
      <c r="H2174" t="s">
        <v>16</v>
      </c>
      <c r="I2174" t="s">
        <v>111</v>
      </c>
      <c r="J2174" t="s">
        <v>1020</v>
      </c>
      <c r="K2174">
        <v>55</v>
      </c>
      <c r="L2174" s="18">
        <v>45527</v>
      </c>
      <c r="M2174" t="s">
        <v>82</v>
      </c>
      <c r="N2174" t="s">
        <v>83</v>
      </c>
      <c r="O2174" t="s">
        <v>197</v>
      </c>
      <c r="P2174">
        <v>0</v>
      </c>
      <c r="Q2174" t="s">
        <v>85</v>
      </c>
      <c r="R2174" t="s">
        <v>201</v>
      </c>
      <c r="S2174" t="s">
        <v>202</v>
      </c>
      <c r="T2174">
        <v>1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1.5152399999999999</v>
      </c>
      <c r="AA2174" t="s">
        <v>88</v>
      </c>
      <c r="AB2174" t="s">
        <v>89</v>
      </c>
      <c r="AC2174" t="s">
        <v>180</v>
      </c>
      <c r="AD2174" t="s">
        <v>181</v>
      </c>
      <c r="AE2174" t="s">
        <v>189</v>
      </c>
      <c r="AF2174" t="s">
        <v>160</v>
      </c>
      <c r="AG2174" t="s">
        <v>161</v>
      </c>
      <c r="AH2174" t="s">
        <v>162</v>
      </c>
      <c r="AI2174" t="s">
        <v>163</v>
      </c>
      <c r="AJ2174" t="s">
        <v>1021</v>
      </c>
      <c r="AK2174">
        <v>102403204206</v>
      </c>
      <c r="AL2174" t="s">
        <v>121</v>
      </c>
    </row>
    <row r="2175">
      <c r="A2175">
        <v>2024</v>
      </c>
      <c r="B2175">
        <v>8</v>
      </c>
      <c r="C2175" t="s">
        <v>75</v>
      </c>
      <c r="D2175" t="s">
        <v>76</v>
      </c>
      <c r="E2175" t="s">
        <v>77</v>
      </c>
      <c r="F2175" t="s">
        <v>78</v>
      </c>
      <c r="G2175" t="s">
        <v>79</v>
      </c>
      <c r="H2175" t="s">
        <v>16</v>
      </c>
      <c r="I2175" t="s">
        <v>111</v>
      </c>
      <c r="J2175" t="s">
        <v>1020</v>
      </c>
      <c r="K2175">
        <v>55</v>
      </c>
      <c r="L2175" s="18">
        <v>45527</v>
      </c>
      <c r="M2175" t="s">
        <v>82</v>
      </c>
      <c r="N2175" t="s">
        <v>83</v>
      </c>
      <c r="O2175" t="s">
        <v>197</v>
      </c>
      <c r="P2175">
        <v>1</v>
      </c>
      <c r="Q2175" t="s">
        <v>100</v>
      </c>
      <c r="R2175" t="s">
        <v>131</v>
      </c>
      <c r="S2175" t="s">
        <v>132</v>
      </c>
      <c r="T2175">
        <v>0.029999999999999999</v>
      </c>
      <c r="U2175">
        <v>0</v>
      </c>
      <c r="V2175">
        <v>926.04999999999995</v>
      </c>
      <c r="W2175">
        <v>0</v>
      </c>
      <c r="X2175">
        <v>0</v>
      </c>
      <c r="Y2175">
        <v>926.04999999999995</v>
      </c>
      <c r="Z2175">
        <v>1.5152399999999999</v>
      </c>
      <c r="AA2175" t="s">
        <v>88</v>
      </c>
      <c r="AB2175" t="s">
        <v>89</v>
      </c>
      <c r="AC2175" t="s">
        <v>180</v>
      </c>
      <c r="AD2175" t="s">
        <v>181</v>
      </c>
      <c r="AE2175" t="s">
        <v>189</v>
      </c>
      <c r="AF2175" t="s">
        <v>160</v>
      </c>
      <c r="AG2175" t="s">
        <v>161</v>
      </c>
      <c r="AH2175" t="s">
        <v>162</v>
      </c>
      <c r="AI2175" t="s">
        <v>163</v>
      </c>
      <c r="AJ2175" t="s">
        <v>1021</v>
      </c>
      <c r="AK2175">
        <v>102403204206</v>
      </c>
      <c r="AL2175" t="s">
        <v>121</v>
      </c>
    </row>
    <row r="2176">
      <c r="A2176">
        <v>2024</v>
      </c>
      <c r="B2176">
        <v>8</v>
      </c>
      <c r="C2176" t="s">
        <v>75</v>
      </c>
      <c r="D2176" t="s">
        <v>76</v>
      </c>
      <c r="E2176" t="s">
        <v>77</v>
      </c>
      <c r="F2176" t="s">
        <v>78</v>
      </c>
      <c r="G2176" t="s">
        <v>79</v>
      </c>
      <c r="H2176" t="s">
        <v>16</v>
      </c>
      <c r="I2176" t="s">
        <v>111</v>
      </c>
      <c r="J2176" t="s">
        <v>1020</v>
      </c>
      <c r="K2176">
        <v>55</v>
      </c>
      <c r="L2176" s="18">
        <v>45527</v>
      </c>
      <c r="M2176" t="s">
        <v>82</v>
      </c>
      <c r="N2176" t="s">
        <v>83</v>
      </c>
      <c r="O2176" t="s">
        <v>197</v>
      </c>
      <c r="P2176">
        <v>3</v>
      </c>
      <c r="Q2176" t="s">
        <v>100</v>
      </c>
      <c r="R2176" t="s">
        <v>776</v>
      </c>
      <c r="S2176" t="s">
        <v>777</v>
      </c>
      <c r="T2176">
        <v>1</v>
      </c>
      <c r="U2176">
        <v>0</v>
      </c>
      <c r="V2176">
        <v>22999.799999999999</v>
      </c>
      <c r="W2176">
        <v>0</v>
      </c>
      <c r="X2176">
        <v>0</v>
      </c>
      <c r="Y2176">
        <v>22999.799999999999</v>
      </c>
      <c r="Z2176">
        <v>1.5152399999999999</v>
      </c>
      <c r="AA2176" t="s">
        <v>88</v>
      </c>
      <c r="AB2176" t="s">
        <v>89</v>
      </c>
      <c r="AC2176" t="s">
        <v>180</v>
      </c>
      <c r="AD2176" t="s">
        <v>181</v>
      </c>
      <c r="AE2176" t="s">
        <v>189</v>
      </c>
      <c r="AF2176" t="s">
        <v>160</v>
      </c>
      <c r="AG2176" t="s">
        <v>161</v>
      </c>
      <c r="AH2176" t="s">
        <v>162</v>
      </c>
      <c r="AI2176" t="s">
        <v>163</v>
      </c>
      <c r="AJ2176" t="s">
        <v>1021</v>
      </c>
      <c r="AK2176">
        <v>102403204206</v>
      </c>
      <c r="AL2176" t="s">
        <v>121</v>
      </c>
    </row>
    <row r="2177">
      <c r="A2177">
        <v>2024</v>
      </c>
      <c r="B2177">
        <v>8</v>
      </c>
      <c r="C2177" t="s">
        <v>75</v>
      </c>
      <c r="D2177" t="s">
        <v>76</v>
      </c>
      <c r="E2177" t="s">
        <v>77</v>
      </c>
      <c r="F2177" t="s">
        <v>78</v>
      </c>
      <c r="G2177" t="s">
        <v>79</v>
      </c>
      <c r="H2177" t="s">
        <v>16</v>
      </c>
      <c r="I2177" t="s">
        <v>111</v>
      </c>
      <c r="J2177" t="s">
        <v>1020</v>
      </c>
      <c r="K2177">
        <v>55</v>
      </c>
      <c r="L2177" s="18">
        <v>45527</v>
      </c>
      <c r="M2177" t="s">
        <v>82</v>
      </c>
      <c r="N2177" t="s">
        <v>83</v>
      </c>
      <c r="O2177" t="s">
        <v>197</v>
      </c>
      <c r="P2177">
        <v>3</v>
      </c>
      <c r="Q2177" t="s">
        <v>100</v>
      </c>
      <c r="R2177" t="s">
        <v>353</v>
      </c>
      <c r="S2177" t="s">
        <v>354</v>
      </c>
      <c r="T2177">
        <v>1</v>
      </c>
      <c r="U2177">
        <v>0</v>
      </c>
      <c r="V2177">
        <v>1680</v>
      </c>
      <c r="W2177">
        <v>0</v>
      </c>
      <c r="X2177">
        <v>0</v>
      </c>
      <c r="Y2177">
        <v>1680</v>
      </c>
      <c r="Z2177">
        <v>1.5152399999999999</v>
      </c>
      <c r="AA2177" t="s">
        <v>88</v>
      </c>
      <c r="AB2177" t="s">
        <v>89</v>
      </c>
      <c r="AC2177" t="s">
        <v>180</v>
      </c>
      <c r="AD2177" t="s">
        <v>181</v>
      </c>
      <c r="AE2177" t="s">
        <v>189</v>
      </c>
      <c r="AF2177" t="s">
        <v>160</v>
      </c>
      <c r="AG2177" t="s">
        <v>161</v>
      </c>
      <c r="AH2177" t="s">
        <v>162</v>
      </c>
      <c r="AI2177" t="s">
        <v>163</v>
      </c>
      <c r="AJ2177" t="s">
        <v>1021</v>
      </c>
      <c r="AK2177">
        <v>102403204206</v>
      </c>
      <c r="AL2177" t="s">
        <v>121</v>
      </c>
    </row>
    <row r="2178">
      <c r="A2178">
        <v>2024</v>
      </c>
      <c r="B2178">
        <v>8</v>
      </c>
      <c r="C2178" t="s">
        <v>75</v>
      </c>
      <c r="D2178" t="s">
        <v>76</v>
      </c>
      <c r="E2178" t="s">
        <v>77</v>
      </c>
      <c r="F2178" t="s">
        <v>78</v>
      </c>
      <c r="G2178" t="s">
        <v>79</v>
      </c>
      <c r="H2178" t="s">
        <v>16</v>
      </c>
      <c r="I2178" t="s">
        <v>111</v>
      </c>
      <c r="J2178" t="s">
        <v>1020</v>
      </c>
      <c r="K2178">
        <v>55</v>
      </c>
      <c r="L2178" s="18">
        <v>45527</v>
      </c>
      <c r="M2178" t="s">
        <v>82</v>
      </c>
      <c r="N2178" t="s">
        <v>83</v>
      </c>
      <c r="O2178" t="s">
        <v>197</v>
      </c>
      <c r="P2178">
        <v>3</v>
      </c>
      <c r="Q2178" t="s">
        <v>100</v>
      </c>
      <c r="R2178" t="s">
        <v>291</v>
      </c>
      <c r="S2178" t="s">
        <v>292</v>
      </c>
      <c r="T2178">
        <v>1</v>
      </c>
      <c r="U2178">
        <v>0</v>
      </c>
      <c r="V2178">
        <v>431.19999999999999</v>
      </c>
      <c r="W2178">
        <v>0</v>
      </c>
      <c r="X2178">
        <v>0</v>
      </c>
      <c r="Y2178">
        <v>431.19999999999999</v>
      </c>
      <c r="Z2178">
        <v>1.5152399999999999</v>
      </c>
      <c r="AA2178" t="s">
        <v>88</v>
      </c>
      <c r="AB2178" t="s">
        <v>89</v>
      </c>
      <c r="AC2178" t="s">
        <v>180</v>
      </c>
      <c r="AD2178" t="s">
        <v>181</v>
      </c>
      <c r="AE2178" t="s">
        <v>189</v>
      </c>
      <c r="AF2178" t="s">
        <v>160</v>
      </c>
      <c r="AG2178" t="s">
        <v>161</v>
      </c>
      <c r="AH2178" t="s">
        <v>162</v>
      </c>
      <c r="AI2178" t="s">
        <v>163</v>
      </c>
      <c r="AJ2178" t="s">
        <v>1021</v>
      </c>
      <c r="AK2178">
        <v>102403204206</v>
      </c>
      <c r="AL2178" t="s">
        <v>121</v>
      </c>
    </row>
    <row r="2179">
      <c r="A2179">
        <v>2024</v>
      </c>
      <c r="B2179">
        <v>8</v>
      </c>
      <c r="C2179" t="s">
        <v>75</v>
      </c>
      <c r="D2179" t="s">
        <v>76</v>
      </c>
      <c r="E2179" t="s">
        <v>77</v>
      </c>
      <c r="F2179" t="s">
        <v>78</v>
      </c>
      <c r="G2179" t="s">
        <v>79</v>
      </c>
      <c r="H2179" t="s">
        <v>16</v>
      </c>
      <c r="I2179" t="s">
        <v>111</v>
      </c>
      <c r="J2179" t="s">
        <v>1020</v>
      </c>
      <c r="K2179">
        <v>55</v>
      </c>
      <c r="L2179" s="18">
        <v>45527</v>
      </c>
      <c r="M2179" t="s">
        <v>82</v>
      </c>
      <c r="N2179" t="s">
        <v>83</v>
      </c>
      <c r="O2179" t="s">
        <v>197</v>
      </c>
      <c r="P2179">
        <v>3</v>
      </c>
      <c r="Q2179" t="s">
        <v>100</v>
      </c>
      <c r="R2179" t="s">
        <v>246</v>
      </c>
      <c r="S2179" t="s">
        <v>247</v>
      </c>
      <c r="T2179">
        <v>1</v>
      </c>
      <c r="U2179">
        <v>0</v>
      </c>
      <c r="V2179">
        <v>352.80000000000001</v>
      </c>
      <c r="W2179">
        <v>0</v>
      </c>
      <c r="X2179">
        <v>0</v>
      </c>
      <c r="Y2179">
        <v>352.80000000000001</v>
      </c>
      <c r="Z2179">
        <v>1.5152399999999999</v>
      </c>
      <c r="AA2179" t="s">
        <v>88</v>
      </c>
      <c r="AB2179" t="s">
        <v>89</v>
      </c>
      <c r="AC2179" t="s">
        <v>180</v>
      </c>
      <c r="AD2179" t="s">
        <v>181</v>
      </c>
      <c r="AE2179" t="s">
        <v>189</v>
      </c>
      <c r="AF2179" t="s">
        <v>160</v>
      </c>
      <c r="AG2179" t="s">
        <v>161</v>
      </c>
      <c r="AH2179" t="s">
        <v>162</v>
      </c>
      <c r="AI2179" t="s">
        <v>163</v>
      </c>
      <c r="AJ2179" t="s">
        <v>1021</v>
      </c>
      <c r="AK2179">
        <v>102403204206</v>
      </c>
      <c r="AL2179" t="s">
        <v>121</v>
      </c>
    </row>
    <row r="2180">
      <c r="A2180">
        <v>2024</v>
      </c>
      <c r="B2180">
        <v>8</v>
      </c>
      <c r="C2180" t="s">
        <v>75</v>
      </c>
      <c r="D2180" t="s">
        <v>76</v>
      </c>
      <c r="E2180" t="s">
        <v>77</v>
      </c>
      <c r="F2180" t="s">
        <v>78</v>
      </c>
      <c r="G2180" t="s">
        <v>79</v>
      </c>
      <c r="H2180" t="s">
        <v>16</v>
      </c>
      <c r="I2180" t="s">
        <v>111</v>
      </c>
      <c r="J2180" t="s">
        <v>1020</v>
      </c>
      <c r="K2180">
        <v>55</v>
      </c>
      <c r="L2180" s="18">
        <v>45527</v>
      </c>
      <c r="M2180" t="s">
        <v>82</v>
      </c>
      <c r="N2180" t="s">
        <v>83</v>
      </c>
      <c r="O2180" t="s">
        <v>197</v>
      </c>
      <c r="P2180">
        <v>3</v>
      </c>
      <c r="Q2180" t="s">
        <v>100</v>
      </c>
      <c r="R2180" t="s">
        <v>293</v>
      </c>
      <c r="S2180" t="s">
        <v>294</v>
      </c>
      <c r="T2180">
        <v>2</v>
      </c>
      <c r="U2180">
        <v>0</v>
      </c>
      <c r="V2180">
        <v>873.60000000000002</v>
      </c>
      <c r="W2180">
        <v>0</v>
      </c>
      <c r="X2180">
        <v>0</v>
      </c>
      <c r="Y2180">
        <v>873.60000000000002</v>
      </c>
      <c r="Z2180">
        <v>1.5152399999999999</v>
      </c>
      <c r="AA2180" t="s">
        <v>88</v>
      </c>
      <c r="AB2180" t="s">
        <v>89</v>
      </c>
      <c r="AC2180" t="s">
        <v>180</v>
      </c>
      <c r="AD2180" t="s">
        <v>181</v>
      </c>
      <c r="AE2180" t="s">
        <v>189</v>
      </c>
      <c r="AF2180" t="s">
        <v>160</v>
      </c>
      <c r="AG2180" t="s">
        <v>161</v>
      </c>
      <c r="AH2180" t="s">
        <v>162</v>
      </c>
      <c r="AI2180" t="s">
        <v>163</v>
      </c>
      <c r="AJ2180" t="s">
        <v>1021</v>
      </c>
      <c r="AK2180">
        <v>102403204206</v>
      </c>
      <c r="AL2180" t="s">
        <v>121</v>
      </c>
    </row>
    <row r="2181">
      <c r="A2181">
        <v>2024</v>
      </c>
      <c r="B2181">
        <v>8</v>
      </c>
      <c r="C2181" t="s">
        <v>187</v>
      </c>
      <c r="D2181" t="s">
        <v>76</v>
      </c>
      <c r="E2181" t="s">
        <v>77</v>
      </c>
      <c r="F2181" t="s">
        <v>78</v>
      </c>
      <c r="G2181" t="s">
        <v>79</v>
      </c>
      <c r="H2181" t="s">
        <v>16</v>
      </c>
      <c r="I2181" t="s">
        <v>111</v>
      </c>
      <c r="J2181" t="s">
        <v>1022</v>
      </c>
      <c r="K2181">
        <v>74</v>
      </c>
      <c r="L2181" s="18">
        <v>45531</v>
      </c>
      <c r="M2181" t="s">
        <v>82</v>
      </c>
      <c r="N2181" t="s">
        <v>83</v>
      </c>
      <c r="O2181" t="s">
        <v>197</v>
      </c>
      <c r="P2181">
        <v>0</v>
      </c>
      <c r="Q2181" t="s">
        <v>100</v>
      </c>
      <c r="R2181" t="s">
        <v>114</v>
      </c>
      <c r="S2181" t="s">
        <v>115</v>
      </c>
      <c r="T2181">
        <v>1</v>
      </c>
      <c r="U2181">
        <v>499</v>
      </c>
      <c r="V2181">
        <v>0</v>
      </c>
      <c r="W2181">
        <v>0</v>
      </c>
      <c r="X2181">
        <v>0</v>
      </c>
      <c r="Y2181">
        <v>756.10475999999994</v>
      </c>
      <c r="Z2181">
        <v>1.5152399999999999</v>
      </c>
      <c r="AA2181" t="s">
        <v>88</v>
      </c>
      <c r="AB2181" t="s">
        <v>89</v>
      </c>
      <c r="AC2181" t="s">
        <v>180</v>
      </c>
      <c r="AD2181" t="s">
        <v>181</v>
      </c>
      <c r="AE2181" t="s">
        <v>189</v>
      </c>
      <c r="AF2181" t="s">
        <v>160</v>
      </c>
      <c r="AG2181" t="s">
        <v>161</v>
      </c>
      <c r="AH2181" t="s">
        <v>162</v>
      </c>
      <c r="AI2181" t="s">
        <v>163</v>
      </c>
      <c r="AJ2181" t="s">
        <v>1023</v>
      </c>
      <c r="AK2181">
        <v>102403275460</v>
      </c>
      <c r="AL2181" t="s">
        <v>121</v>
      </c>
      <c r="AM2181" t="s">
        <v>114</v>
      </c>
      <c r="AN2181">
        <v>30</v>
      </c>
      <c r="AO2181">
        <v>8</v>
      </c>
      <c r="AP2181">
        <v>370.00999999999999</v>
      </c>
      <c r="AQ2181">
        <v>121.2</v>
      </c>
      <c r="AR2181">
        <v>499</v>
      </c>
      <c r="AS2181">
        <v>8</v>
      </c>
      <c r="AT2181">
        <v>0</v>
      </c>
      <c r="AU2181">
        <v>0</v>
      </c>
      <c r="AV2181">
        <v>2024</v>
      </c>
    </row>
    <row r="2182">
      <c r="A2182">
        <v>2024</v>
      </c>
      <c r="B2182">
        <v>8</v>
      </c>
      <c r="C2182" t="s">
        <v>187</v>
      </c>
      <c r="D2182" t="s">
        <v>76</v>
      </c>
      <c r="E2182" t="s">
        <v>77</v>
      </c>
      <c r="F2182" t="s">
        <v>78</v>
      </c>
      <c r="G2182" t="s">
        <v>79</v>
      </c>
      <c r="H2182" t="s">
        <v>16</v>
      </c>
      <c r="I2182" t="s">
        <v>111</v>
      </c>
      <c r="J2182" t="s">
        <v>1022</v>
      </c>
      <c r="K2182">
        <v>74</v>
      </c>
      <c r="L2182" s="18">
        <v>45531</v>
      </c>
      <c r="M2182" t="s">
        <v>82</v>
      </c>
      <c r="N2182" t="s">
        <v>83</v>
      </c>
      <c r="O2182" t="s">
        <v>197</v>
      </c>
      <c r="P2182">
        <v>0</v>
      </c>
      <c r="Q2182" t="s">
        <v>85</v>
      </c>
      <c r="R2182" t="s">
        <v>122</v>
      </c>
      <c r="S2182" t="s">
        <v>123</v>
      </c>
      <c r="T2182">
        <v>1</v>
      </c>
      <c r="U2182">
        <v>9127</v>
      </c>
      <c r="V2182">
        <v>0</v>
      </c>
      <c r="W2182">
        <v>0</v>
      </c>
      <c r="X2182">
        <v>0</v>
      </c>
      <c r="Y2182">
        <v>13829.59548</v>
      </c>
      <c r="Z2182">
        <v>1.5152399999999999</v>
      </c>
      <c r="AA2182" t="s">
        <v>88</v>
      </c>
      <c r="AB2182" t="s">
        <v>89</v>
      </c>
      <c r="AC2182" t="s">
        <v>180</v>
      </c>
      <c r="AD2182" t="s">
        <v>181</v>
      </c>
      <c r="AE2182" t="s">
        <v>189</v>
      </c>
      <c r="AF2182" t="s">
        <v>160</v>
      </c>
      <c r="AG2182" t="s">
        <v>161</v>
      </c>
      <c r="AH2182" t="s">
        <v>162</v>
      </c>
      <c r="AI2182" t="s">
        <v>163</v>
      </c>
      <c r="AJ2182" t="s">
        <v>1023</v>
      </c>
      <c r="AK2182">
        <v>102403275460</v>
      </c>
      <c r="AL2182" t="s">
        <v>121</v>
      </c>
      <c r="AM2182" t="s">
        <v>122</v>
      </c>
      <c r="AN2182">
        <v>60</v>
      </c>
      <c r="AO2182">
        <v>8024.2399999999998</v>
      </c>
      <c r="AP2182">
        <v>740.01999999999998</v>
      </c>
      <c r="AQ2182">
        <v>363</v>
      </c>
      <c r="AR2182">
        <v>9127</v>
      </c>
      <c r="AS2182">
        <v>4183.4377999999997</v>
      </c>
      <c r="AT2182">
        <v>172.80600000000001</v>
      </c>
      <c r="AU2182">
        <v>3668</v>
      </c>
      <c r="AV2182">
        <v>2024</v>
      </c>
    </row>
    <row r="2183">
      <c r="A2183">
        <v>2024</v>
      </c>
      <c r="B2183">
        <v>8</v>
      </c>
      <c r="C2183" t="s">
        <v>187</v>
      </c>
      <c r="D2183" t="s">
        <v>76</v>
      </c>
      <c r="E2183" t="s">
        <v>77</v>
      </c>
      <c r="F2183" t="s">
        <v>78</v>
      </c>
      <c r="G2183" t="s">
        <v>79</v>
      </c>
      <c r="H2183" t="s">
        <v>16</v>
      </c>
      <c r="I2183" t="s">
        <v>111</v>
      </c>
      <c r="J2183" t="s">
        <v>1022</v>
      </c>
      <c r="K2183">
        <v>74</v>
      </c>
      <c r="L2183" s="18">
        <v>45531</v>
      </c>
      <c r="M2183" t="s">
        <v>82</v>
      </c>
      <c r="N2183" t="s">
        <v>83</v>
      </c>
      <c r="O2183" t="s">
        <v>197</v>
      </c>
      <c r="P2183">
        <v>0</v>
      </c>
      <c r="Q2183" t="s">
        <v>85</v>
      </c>
      <c r="R2183" t="s">
        <v>289</v>
      </c>
      <c r="S2183" t="s">
        <v>290</v>
      </c>
      <c r="T2183">
        <v>1</v>
      </c>
      <c r="U2183">
        <v>12859</v>
      </c>
      <c r="V2183">
        <v>0</v>
      </c>
      <c r="W2183">
        <v>0</v>
      </c>
      <c r="X2183">
        <v>0</v>
      </c>
      <c r="Y2183">
        <v>19484.471159999997</v>
      </c>
      <c r="Z2183">
        <v>1.5152399999999999</v>
      </c>
      <c r="AA2183" t="s">
        <v>88</v>
      </c>
      <c r="AB2183" t="s">
        <v>89</v>
      </c>
      <c r="AC2183" t="s">
        <v>180</v>
      </c>
      <c r="AD2183" t="s">
        <v>181</v>
      </c>
      <c r="AE2183" t="s">
        <v>189</v>
      </c>
      <c r="AF2183" t="s">
        <v>160</v>
      </c>
      <c r="AG2183" t="s">
        <v>161</v>
      </c>
      <c r="AH2183" t="s">
        <v>162</v>
      </c>
      <c r="AI2183" t="s">
        <v>163</v>
      </c>
      <c r="AJ2183" t="s">
        <v>1023</v>
      </c>
      <c r="AK2183">
        <v>102403275460</v>
      </c>
      <c r="AL2183" t="s">
        <v>121</v>
      </c>
      <c r="AM2183" t="s">
        <v>289</v>
      </c>
      <c r="AN2183">
        <v>120</v>
      </c>
      <c r="AO2183">
        <v>10652.91</v>
      </c>
      <c r="AP2183">
        <v>1480.04</v>
      </c>
      <c r="AQ2183">
        <v>726</v>
      </c>
      <c r="AR2183">
        <v>12859</v>
      </c>
      <c r="AS2183">
        <v>3132.4272000000001</v>
      </c>
      <c r="AT2183">
        <v>184.46899999999999</v>
      </c>
      <c r="AU2183">
        <v>7336.0100000000002</v>
      </c>
      <c r="AV2183">
        <v>2024</v>
      </c>
    </row>
    <row r="2184">
      <c r="A2184">
        <v>2024</v>
      </c>
      <c r="B2184">
        <v>8</v>
      </c>
      <c r="C2184" t="s">
        <v>187</v>
      </c>
      <c r="D2184" t="s">
        <v>76</v>
      </c>
      <c r="E2184" t="s">
        <v>77</v>
      </c>
      <c r="F2184" t="s">
        <v>78</v>
      </c>
      <c r="G2184" t="s">
        <v>79</v>
      </c>
      <c r="H2184" t="s">
        <v>16</v>
      </c>
      <c r="I2184" t="s">
        <v>111</v>
      </c>
      <c r="J2184" t="s">
        <v>1022</v>
      </c>
      <c r="K2184">
        <v>74</v>
      </c>
      <c r="L2184" s="18">
        <v>45531</v>
      </c>
      <c r="M2184" t="s">
        <v>82</v>
      </c>
      <c r="N2184" t="s">
        <v>83</v>
      </c>
      <c r="O2184" t="s">
        <v>197</v>
      </c>
      <c r="P2184">
        <v>0</v>
      </c>
      <c r="Q2184" t="s">
        <v>85</v>
      </c>
      <c r="R2184" t="s">
        <v>201</v>
      </c>
      <c r="S2184" t="s">
        <v>202</v>
      </c>
      <c r="T2184">
        <v>1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1.5152399999999999</v>
      </c>
      <c r="AA2184" t="s">
        <v>88</v>
      </c>
      <c r="AB2184" t="s">
        <v>89</v>
      </c>
      <c r="AC2184" t="s">
        <v>180</v>
      </c>
      <c r="AD2184" t="s">
        <v>181</v>
      </c>
      <c r="AE2184" t="s">
        <v>189</v>
      </c>
      <c r="AF2184" t="s">
        <v>160</v>
      </c>
      <c r="AG2184" t="s">
        <v>161</v>
      </c>
      <c r="AH2184" t="s">
        <v>162</v>
      </c>
      <c r="AI2184" t="s">
        <v>163</v>
      </c>
      <c r="AJ2184" t="s">
        <v>1023</v>
      </c>
      <c r="AK2184">
        <v>102403275460</v>
      </c>
      <c r="AL2184" t="s">
        <v>121</v>
      </c>
    </row>
    <row r="2185">
      <c r="A2185">
        <v>2024</v>
      </c>
      <c r="B2185">
        <v>8</v>
      </c>
      <c r="C2185" t="s">
        <v>187</v>
      </c>
      <c r="D2185" t="s">
        <v>76</v>
      </c>
      <c r="E2185" t="s">
        <v>77</v>
      </c>
      <c r="F2185" t="s">
        <v>78</v>
      </c>
      <c r="G2185" t="s">
        <v>79</v>
      </c>
      <c r="H2185" t="s">
        <v>16</v>
      </c>
      <c r="I2185" t="s">
        <v>111</v>
      </c>
      <c r="J2185" t="s">
        <v>1022</v>
      </c>
      <c r="K2185">
        <v>74</v>
      </c>
      <c r="L2185" s="18">
        <v>45531</v>
      </c>
      <c r="M2185" t="s">
        <v>82</v>
      </c>
      <c r="N2185" t="s">
        <v>83</v>
      </c>
      <c r="O2185" t="s">
        <v>197</v>
      </c>
      <c r="P2185">
        <v>1</v>
      </c>
      <c r="Q2185" t="s">
        <v>100</v>
      </c>
      <c r="R2185" t="s">
        <v>131</v>
      </c>
      <c r="S2185" t="s">
        <v>132</v>
      </c>
      <c r="T2185">
        <v>0.029999999999999999</v>
      </c>
      <c r="U2185">
        <v>0</v>
      </c>
      <c r="V2185">
        <v>926.04999999999995</v>
      </c>
      <c r="W2185">
        <v>0</v>
      </c>
      <c r="X2185">
        <v>0</v>
      </c>
      <c r="Y2185">
        <v>926.04999999999995</v>
      </c>
      <c r="Z2185">
        <v>1.5152399999999999</v>
      </c>
      <c r="AA2185" t="s">
        <v>88</v>
      </c>
      <c r="AB2185" t="s">
        <v>89</v>
      </c>
      <c r="AC2185" t="s">
        <v>180</v>
      </c>
      <c r="AD2185" t="s">
        <v>181</v>
      </c>
      <c r="AE2185" t="s">
        <v>189</v>
      </c>
      <c r="AF2185" t="s">
        <v>160</v>
      </c>
      <c r="AG2185" t="s">
        <v>161</v>
      </c>
      <c r="AH2185" t="s">
        <v>162</v>
      </c>
      <c r="AI2185" t="s">
        <v>163</v>
      </c>
      <c r="AJ2185" t="s">
        <v>1023</v>
      </c>
      <c r="AK2185">
        <v>102403275460</v>
      </c>
      <c r="AL2185" t="s">
        <v>121</v>
      </c>
    </row>
    <row r="2186">
      <c r="A2186">
        <v>2024</v>
      </c>
      <c r="B2186">
        <v>8</v>
      </c>
      <c r="C2186" t="s">
        <v>187</v>
      </c>
      <c r="D2186" t="s">
        <v>76</v>
      </c>
      <c r="E2186" t="s">
        <v>77</v>
      </c>
      <c r="F2186" t="s">
        <v>78</v>
      </c>
      <c r="G2186" t="s">
        <v>79</v>
      </c>
      <c r="H2186" t="s">
        <v>16</v>
      </c>
      <c r="I2186" t="s">
        <v>111</v>
      </c>
      <c r="J2186" t="s">
        <v>1022</v>
      </c>
      <c r="K2186">
        <v>74</v>
      </c>
      <c r="L2186" s="18">
        <v>45531</v>
      </c>
      <c r="M2186" t="s">
        <v>82</v>
      </c>
      <c r="N2186" t="s">
        <v>83</v>
      </c>
      <c r="O2186" t="s">
        <v>197</v>
      </c>
      <c r="P2186">
        <v>3</v>
      </c>
      <c r="Q2186" t="s">
        <v>100</v>
      </c>
      <c r="R2186" t="s">
        <v>145</v>
      </c>
      <c r="S2186" t="s">
        <v>146</v>
      </c>
      <c r="T2186">
        <v>1</v>
      </c>
      <c r="U2186">
        <v>0</v>
      </c>
      <c r="V2186">
        <v>814.47000000000003</v>
      </c>
      <c r="W2186">
        <v>0</v>
      </c>
      <c r="X2186">
        <v>0</v>
      </c>
      <c r="Y2186">
        <v>814.47000000000003</v>
      </c>
      <c r="Z2186">
        <v>1.5152399999999999</v>
      </c>
      <c r="AA2186" t="s">
        <v>88</v>
      </c>
      <c r="AB2186" t="s">
        <v>89</v>
      </c>
      <c r="AC2186" t="s">
        <v>180</v>
      </c>
      <c r="AD2186" t="s">
        <v>181</v>
      </c>
      <c r="AE2186" t="s">
        <v>189</v>
      </c>
      <c r="AF2186" t="s">
        <v>160</v>
      </c>
      <c r="AG2186" t="s">
        <v>161</v>
      </c>
      <c r="AH2186" t="s">
        <v>162</v>
      </c>
      <c r="AI2186" t="s">
        <v>163</v>
      </c>
      <c r="AJ2186" t="s">
        <v>1023</v>
      </c>
      <c r="AK2186">
        <v>102403275460</v>
      </c>
      <c r="AL2186" t="s">
        <v>121</v>
      </c>
    </row>
    <row r="2187">
      <c r="A2187">
        <v>2024</v>
      </c>
      <c r="B2187">
        <v>8</v>
      </c>
      <c r="C2187" t="s">
        <v>187</v>
      </c>
      <c r="D2187" t="s">
        <v>76</v>
      </c>
      <c r="E2187" t="s">
        <v>77</v>
      </c>
      <c r="F2187" t="s">
        <v>78</v>
      </c>
      <c r="G2187" t="s">
        <v>79</v>
      </c>
      <c r="H2187" t="s">
        <v>16</v>
      </c>
      <c r="I2187" t="s">
        <v>111</v>
      </c>
      <c r="J2187" t="s">
        <v>1022</v>
      </c>
      <c r="K2187">
        <v>74</v>
      </c>
      <c r="L2187" s="18">
        <v>45531</v>
      </c>
      <c r="M2187" t="s">
        <v>82</v>
      </c>
      <c r="N2187" t="s">
        <v>83</v>
      </c>
      <c r="O2187" t="s">
        <v>197</v>
      </c>
      <c r="P2187">
        <v>3</v>
      </c>
      <c r="Q2187" t="s">
        <v>100</v>
      </c>
      <c r="R2187" t="s">
        <v>1024</v>
      </c>
      <c r="S2187" t="s">
        <v>1025</v>
      </c>
      <c r="T2187">
        <v>1</v>
      </c>
      <c r="U2187">
        <v>0</v>
      </c>
      <c r="V2187">
        <v>23187.700000000001</v>
      </c>
      <c r="W2187">
        <v>0</v>
      </c>
      <c r="X2187">
        <v>0</v>
      </c>
      <c r="Y2187">
        <v>23187.700000000001</v>
      </c>
      <c r="Z2187">
        <v>1.5152399999999999</v>
      </c>
      <c r="AA2187" t="s">
        <v>88</v>
      </c>
      <c r="AB2187" t="s">
        <v>89</v>
      </c>
      <c r="AC2187" t="s">
        <v>180</v>
      </c>
      <c r="AD2187" t="s">
        <v>181</v>
      </c>
      <c r="AE2187" t="s">
        <v>189</v>
      </c>
      <c r="AF2187" t="s">
        <v>160</v>
      </c>
      <c r="AG2187" t="s">
        <v>161</v>
      </c>
      <c r="AH2187" t="s">
        <v>162</v>
      </c>
      <c r="AI2187" t="s">
        <v>163</v>
      </c>
      <c r="AJ2187" t="s">
        <v>1023</v>
      </c>
      <c r="AK2187">
        <v>102403275460</v>
      </c>
      <c r="AL2187" t="s">
        <v>121</v>
      </c>
    </row>
    <row r="2188">
      <c r="A2188">
        <v>2024</v>
      </c>
      <c r="B2188">
        <v>8</v>
      </c>
      <c r="C2188" t="s">
        <v>187</v>
      </c>
      <c r="D2188" t="s">
        <v>76</v>
      </c>
      <c r="E2188" t="s">
        <v>77</v>
      </c>
      <c r="F2188" t="s">
        <v>78</v>
      </c>
      <c r="G2188" t="s">
        <v>79</v>
      </c>
      <c r="H2188" t="s">
        <v>16</v>
      </c>
      <c r="I2188" t="s">
        <v>111</v>
      </c>
      <c r="J2188" t="s">
        <v>1022</v>
      </c>
      <c r="K2188">
        <v>74</v>
      </c>
      <c r="L2188" s="18">
        <v>45531</v>
      </c>
      <c r="M2188" t="s">
        <v>82</v>
      </c>
      <c r="N2188" t="s">
        <v>83</v>
      </c>
      <c r="O2188" t="s">
        <v>197</v>
      </c>
      <c r="P2188">
        <v>3</v>
      </c>
      <c r="Q2188" t="s">
        <v>100</v>
      </c>
      <c r="R2188" t="s">
        <v>147</v>
      </c>
      <c r="S2188" t="s">
        <v>148</v>
      </c>
      <c r="T2188">
        <v>1</v>
      </c>
      <c r="U2188">
        <v>0</v>
      </c>
      <c r="V2188">
        <v>980</v>
      </c>
      <c r="W2188">
        <v>0</v>
      </c>
      <c r="X2188">
        <v>0</v>
      </c>
      <c r="Y2188">
        <v>980</v>
      </c>
      <c r="Z2188">
        <v>1.5152399999999999</v>
      </c>
      <c r="AA2188" t="s">
        <v>88</v>
      </c>
      <c r="AB2188" t="s">
        <v>89</v>
      </c>
      <c r="AC2188" t="s">
        <v>180</v>
      </c>
      <c r="AD2188" t="s">
        <v>181</v>
      </c>
      <c r="AE2188" t="s">
        <v>189</v>
      </c>
      <c r="AF2188" t="s">
        <v>160</v>
      </c>
      <c r="AG2188" t="s">
        <v>161</v>
      </c>
      <c r="AH2188" t="s">
        <v>162</v>
      </c>
      <c r="AI2188" t="s">
        <v>163</v>
      </c>
      <c r="AJ2188" t="s">
        <v>1023</v>
      </c>
      <c r="AK2188">
        <v>102403275460</v>
      </c>
      <c r="AL2188" t="s">
        <v>121</v>
      </c>
    </row>
    <row r="2189">
      <c r="A2189">
        <v>2024</v>
      </c>
      <c r="B2189">
        <v>8</v>
      </c>
      <c r="C2189" t="s">
        <v>187</v>
      </c>
      <c r="D2189" t="s">
        <v>76</v>
      </c>
      <c r="E2189" t="s">
        <v>77</v>
      </c>
      <c r="F2189" t="s">
        <v>78</v>
      </c>
      <c r="G2189" t="s">
        <v>79</v>
      </c>
      <c r="H2189" t="s">
        <v>16</v>
      </c>
      <c r="I2189" t="s">
        <v>111</v>
      </c>
      <c r="J2189" t="s">
        <v>1022</v>
      </c>
      <c r="K2189">
        <v>74</v>
      </c>
      <c r="L2189" s="18">
        <v>45531</v>
      </c>
      <c r="M2189" t="s">
        <v>82</v>
      </c>
      <c r="N2189" t="s">
        <v>83</v>
      </c>
      <c r="O2189" t="s">
        <v>197</v>
      </c>
      <c r="P2189">
        <v>3</v>
      </c>
      <c r="Q2189" t="s">
        <v>100</v>
      </c>
      <c r="R2189" t="s">
        <v>291</v>
      </c>
      <c r="S2189" t="s">
        <v>292</v>
      </c>
      <c r="T2189">
        <v>1</v>
      </c>
      <c r="U2189">
        <v>0</v>
      </c>
      <c r="V2189">
        <v>431.19999999999999</v>
      </c>
      <c r="W2189">
        <v>0</v>
      </c>
      <c r="X2189">
        <v>0</v>
      </c>
      <c r="Y2189">
        <v>431.19999999999999</v>
      </c>
      <c r="Z2189">
        <v>1.5152399999999999</v>
      </c>
      <c r="AA2189" t="s">
        <v>88</v>
      </c>
      <c r="AB2189" t="s">
        <v>89</v>
      </c>
      <c r="AC2189" t="s">
        <v>180</v>
      </c>
      <c r="AD2189" t="s">
        <v>181</v>
      </c>
      <c r="AE2189" t="s">
        <v>189</v>
      </c>
      <c r="AF2189" t="s">
        <v>160</v>
      </c>
      <c r="AG2189" t="s">
        <v>161</v>
      </c>
      <c r="AH2189" t="s">
        <v>162</v>
      </c>
      <c r="AI2189" t="s">
        <v>163</v>
      </c>
      <c r="AJ2189" t="s">
        <v>1023</v>
      </c>
      <c r="AK2189">
        <v>102403275460</v>
      </c>
      <c r="AL2189" t="s">
        <v>121</v>
      </c>
    </row>
    <row r="2190">
      <c r="A2190">
        <v>2024</v>
      </c>
      <c r="B2190">
        <v>8</v>
      </c>
      <c r="C2190" t="s">
        <v>187</v>
      </c>
      <c r="D2190" t="s">
        <v>76</v>
      </c>
      <c r="E2190" t="s">
        <v>77</v>
      </c>
      <c r="F2190" t="s">
        <v>78</v>
      </c>
      <c r="G2190" t="s">
        <v>79</v>
      </c>
      <c r="H2190" t="s">
        <v>16</v>
      </c>
      <c r="I2190" t="s">
        <v>111</v>
      </c>
      <c r="J2190" t="s">
        <v>1022</v>
      </c>
      <c r="K2190">
        <v>74</v>
      </c>
      <c r="L2190" s="18">
        <v>45531</v>
      </c>
      <c r="M2190" t="s">
        <v>82</v>
      </c>
      <c r="N2190" t="s">
        <v>83</v>
      </c>
      <c r="O2190" t="s">
        <v>197</v>
      </c>
      <c r="P2190">
        <v>3</v>
      </c>
      <c r="Q2190" t="s">
        <v>100</v>
      </c>
      <c r="R2190" t="s">
        <v>293</v>
      </c>
      <c r="S2190" t="s">
        <v>294</v>
      </c>
      <c r="T2190">
        <v>1</v>
      </c>
      <c r="U2190">
        <v>0</v>
      </c>
      <c r="V2190">
        <v>436.80000000000001</v>
      </c>
      <c r="W2190">
        <v>0</v>
      </c>
      <c r="X2190">
        <v>0</v>
      </c>
      <c r="Y2190">
        <v>436.80000000000001</v>
      </c>
      <c r="Z2190">
        <v>1.5152399999999999</v>
      </c>
      <c r="AA2190" t="s">
        <v>88</v>
      </c>
      <c r="AB2190" t="s">
        <v>89</v>
      </c>
      <c r="AC2190" t="s">
        <v>180</v>
      </c>
      <c r="AD2190" t="s">
        <v>181</v>
      </c>
      <c r="AE2190" t="s">
        <v>189</v>
      </c>
      <c r="AF2190" t="s">
        <v>160</v>
      </c>
      <c r="AG2190" t="s">
        <v>161</v>
      </c>
      <c r="AH2190" t="s">
        <v>162</v>
      </c>
      <c r="AI2190" t="s">
        <v>163</v>
      </c>
      <c r="AJ2190" t="s">
        <v>1023</v>
      </c>
      <c r="AK2190">
        <v>102403275460</v>
      </c>
      <c r="AL2190" t="s">
        <v>121</v>
      </c>
    </row>
    <row r="2191">
      <c r="A2191">
        <v>2024</v>
      </c>
      <c r="B2191">
        <v>8</v>
      </c>
      <c r="C2191" t="s">
        <v>187</v>
      </c>
      <c r="D2191" t="s">
        <v>76</v>
      </c>
      <c r="E2191" t="s">
        <v>77</v>
      </c>
      <c r="F2191" t="s">
        <v>78</v>
      </c>
      <c r="G2191" t="s">
        <v>79</v>
      </c>
      <c r="H2191" t="s">
        <v>16</v>
      </c>
      <c r="I2191" t="s">
        <v>111</v>
      </c>
      <c r="J2191" t="s">
        <v>1022</v>
      </c>
      <c r="K2191">
        <v>74</v>
      </c>
      <c r="L2191" s="18">
        <v>45531</v>
      </c>
      <c r="M2191" t="s">
        <v>82</v>
      </c>
      <c r="N2191" t="s">
        <v>83</v>
      </c>
      <c r="O2191" t="s">
        <v>197</v>
      </c>
      <c r="P2191">
        <v>3</v>
      </c>
      <c r="Q2191" t="s">
        <v>100</v>
      </c>
      <c r="R2191" t="s">
        <v>133</v>
      </c>
      <c r="S2191" t="s">
        <v>134</v>
      </c>
      <c r="T2191">
        <v>1</v>
      </c>
      <c r="U2191">
        <v>0</v>
      </c>
      <c r="V2191">
        <v>363.63</v>
      </c>
      <c r="W2191">
        <v>0</v>
      </c>
      <c r="X2191">
        <v>0</v>
      </c>
      <c r="Y2191">
        <v>363.63</v>
      </c>
      <c r="Z2191">
        <v>1.5152399999999999</v>
      </c>
      <c r="AA2191" t="s">
        <v>88</v>
      </c>
      <c r="AB2191" t="s">
        <v>89</v>
      </c>
      <c r="AC2191" t="s">
        <v>180</v>
      </c>
      <c r="AD2191" t="s">
        <v>181</v>
      </c>
      <c r="AE2191" t="s">
        <v>189</v>
      </c>
      <c r="AF2191" t="s">
        <v>160</v>
      </c>
      <c r="AG2191" t="s">
        <v>161</v>
      </c>
      <c r="AH2191" t="s">
        <v>162</v>
      </c>
      <c r="AI2191" t="s">
        <v>163</v>
      </c>
      <c r="AJ2191" t="s">
        <v>1023</v>
      </c>
      <c r="AK2191">
        <v>102403275460</v>
      </c>
      <c r="AL2191" t="s">
        <v>121</v>
      </c>
    </row>
    <row r="2192">
      <c r="A2192">
        <v>2024</v>
      </c>
      <c r="B2192">
        <v>8</v>
      </c>
      <c r="C2192" t="s">
        <v>187</v>
      </c>
      <c r="D2192" t="s">
        <v>76</v>
      </c>
      <c r="E2192" t="s">
        <v>77</v>
      </c>
      <c r="F2192" t="s">
        <v>78</v>
      </c>
      <c r="G2192" t="s">
        <v>79</v>
      </c>
      <c r="H2192" t="s">
        <v>16</v>
      </c>
      <c r="I2192" t="s">
        <v>111</v>
      </c>
      <c r="J2192" t="s">
        <v>1026</v>
      </c>
      <c r="K2192">
        <v>70</v>
      </c>
      <c r="L2192" s="18">
        <v>45517</v>
      </c>
      <c r="M2192" t="s">
        <v>82</v>
      </c>
      <c r="N2192" t="s">
        <v>83</v>
      </c>
      <c r="O2192" t="s">
        <v>607</v>
      </c>
      <c r="P2192">
        <v>0</v>
      </c>
      <c r="Q2192" t="s">
        <v>85</v>
      </c>
      <c r="R2192" t="s">
        <v>86</v>
      </c>
      <c r="S2192" t="s">
        <v>87</v>
      </c>
      <c r="T2192">
        <v>1</v>
      </c>
      <c r="U2192">
        <v>6097</v>
      </c>
      <c r="V2192">
        <v>0</v>
      </c>
      <c r="W2192">
        <v>0</v>
      </c>
      <c r="X2192">
        <v>0</v>
      </c>
      <c r="Y2192">
        <v>0</v>
      </c>
      <c r="Z2192">
        <v>0</v>
      </c>
      <c r="AA2192" t="s">
        <v>88</v>
      </c>
      <c r="AB2192" t="s">
        <v>89</v>
      </c>
      <c r="AC2192" t="s">
        <v>180</v>
      </c>
      <c r="AD2192" t="s">
        <v>181</v>
      </c>
      <c r="AE2192" t="s">
        <v>450</v>
      </c>
      <c r="AF2192" t="s">
        <v>254</v>
      </c>
      <c r="AG2192" t="s">
        <v>255</v>
      </c>
      <c r="AH2192" t="s">
        <v>256</v>
      </c>
      <c r="AI2192" t="s">
        <v>163</v>
      </c>
      <c r="AJ2192" t="s">
        <v>97</v>
      </c>
      <c r="AK2192">
        <v>102408051092</v>
      </c>
      <c r="AL2192" t="s">
        <v>1027</v>
      </c>
      <c r="AM2192" t="s">
        <v>86</v>
      </c>
      <c r="AN2192">
        <v>60</v>
      </c>
      <c r="AO2192">
        <v>4993.6499999999996</v>
      </c>
      <c r="AP2192">
        <v>740.01999999999998</v>
      </c>
      <c r="AQ2192">
        <v>363</v>
      </c>
      <c r="AR2192">
        <v>6097</v>
      </c>
      <c r="AS2192">
        <v>1980.3299999999999</v>
      </c>
      <c r="AT2192">
        <v>112.443</v>
      </c>
      <c r="AU2192">
        <v>2900.8800000000001</v>
      </c>
      <c r="AV2192">
        <v>2024</v>
      </c>
    </row>
    <row r="2193">
      <c r="A2193">
        <v>2024</v>
      </c>
      <c r="B2193">
        <v>8</v>
      </c>
      <c r="C2193" t="s">
        <v>187</v>
      </c>
      <c r="D2193" t="s">
        <v>76</v>
      </c>
      <c r="E2193" t="s">
        <v>77</v>
      </c>
      <c r="F2193" t="s">
        <v>78</v>
      </c>
      <c r="G2193" t="s">
        <v>79</v>
      </c>
      <c r="H2193" t="s">
        <v>16</v>
      </c>
      <c r="I2193" t="s">
        <v>111</v>
      </c>
      <c r="J2193" t="s">
        <v>1028</v>
      </c>
      <c r="K2193">
        <v>53</v>
      </c>
      <c r="L2193" s="18">
        <v>45512</v>
      </c>
      <c r="M2193" t="s">
        <v>82</v>
      </c>
      <c r="N2193" t="s">
        <v>83</v>
      </c>
      <c r="O2193" t="s">
        <v>173</v>
      </c>
      <c r="P2193">
        <v>0</v>
      </c>
      <c r="Q2193" t="s">
        <v>100</v>
      </c>
      <c r="R2193" t="s">
        <v>114</v>
      </c>
      <c r="S2193" t="s">
        <v>115</v>
      </c>
      <c r="T2193">
        <v>1</v>
      </c>
      <c r="U2193">
        <v>499</v>
      </c>
      <c r="V2193">
        <v>0</v>
      </c>
      <c r="W2193">
        <v>0</v>
      </c>
      <c r="X2193">
        <v>0</v>
      </c>
      <c r="Y2193">
        <v>756.10475999999994</v>
      </c>
      <c r="Z2193">
        <v>1.5152399999999999</v>
      </c>
      <c r="AA2193" t="s">
        <v>88</v>
      </c>
      <c r="AB2193" t="s">
        <v>89</v>
      </c>
      <c r="AC2193" t="s">
        <v>180</v>
      </c>
      <c r="AD2193" t="s">
        <v>181</v>
      </c>
      <c r="AE2193" t="s">
        <v>189</v>
      </c>
      <c r="AF2193" t="s">
        <v>405</v>
      </c>
      <c r="AG2193" t="s">
        <v>406</v>
      </c>
      <c r="AH2193" t="s">
        <v>407</v>
      </c>
      <c r="AI2193" t="s">
        <v>119</v>
      </c>
      <c r="AJ2193" t="s">
        <v>1029</v>
      </c>
      <c r="AK2193">
        <v>102403275458</v>
      </c>
      <c r="AL2193" t="s">
        <v>121</v>
      </c>
      <c r="AM2193" t="s">
        <v>114</v>
      </c>
      <c r="AN2193">
        <v>30</v>
      </c>
      <c r="AO2193">
        <v>8</v>
      </c>
      <c r="AP2193">
        <v>370.00999999999999</v>
      </c>
      <c r="AQ2193">
        <v>121.2</v>
      </c>
      <c r="AR2193">
        <v>499</v>
      </c>
      <c r="AS2193">
        <v>8</v>
      </c>
      <c r="AT2193">
        <v>0</v>
      </c>
      <c r="AU2193">
        <v>0</v>
      </c>
      <c r="AV2193">
        <v>2024</v>
      </c>
    </row>
    <row r="2194">
      <c r="A2194">
        <v>2024</v>
      </c>
      <c r="B2194">
        <v>8</v>
      </c>
      <c r="C2194" t="s">
        <v>187</v>
      </c>
      <c r="D2194" t="s">
        <v>76</v>
      </c>
      <c r="E2194" t="s">
        <v>77</v>
      </c>
      <c r="F2194" t="s">
        <v>78</v>
      </c>
      <c r="G2194" t="s">
        <v>79</v>
      </c>
      <c r="H2194" t="s">
        <v>16</v>
      </c>
      <c r="I2194" t="s">
        <v>111</v>
      </c>
      <c r="J2194" t="s">
        <v>1028</v>
      </c>
      <c r="K2194">
        <v>53</v>
      </c>
      <c r="L2194" s="18">
        <v>45512</v>
      </c>
      <c r="M2194" t="s">
        <v>82</v>
      </c>
      <c r="N2194" t="s">
        <v>83</v>
      </c>
      <c r="O2194" t="s">
        <v>173</v>
      </c>
      <c r="P2194">
        <v>0</v>
      </c>
      <c r="Q2194" t="s">
        <v>85</v>
      </c>
      <c r="R2194" t="s">
        <v>122</v>
      </c>
      <c r="S2194" t="s">
        <v>123</v>
      </c>
      <c r="T2194">
        <v>1</v>
      </c>
      <c r="U2194">
        <v>9127</v>
      </c>
      <c r="V2194">
        <v>0</v>
      </c>
      <c r="W2194">
        <v>0</v>
      </c>
      <c r="X2194">
        <v>0</v>
      </c>
      <c r="Y2194">
        <v>13829.59548</v>
      </c>
      <c r="Z2194">
        <v>1.5152399999999999</v>
      </c>
      <c r="AA2194" t="s">
        <v>88</v>
      </c>
      <c r="AB2194" t="s">
        <v>89</v>
      </c>
      <c r="AC2194" t="s">
        <v>180</v>
      </c>
      <c r="AD2194" t="s">
        <v>181</v>
      </c>
      <c r="AE2194" t="s">
        <v>189</v>
      </c>
      <c r="AF2194" t="s">
        <v>405</v>
      </c>
      <c r="AG2194" t="s">
        <v>406</v>
      </c>
      <c r="AH2194" t="s">
        <v>407</v>
      </c>
      <c r="AI2194" t="s">
        <v>119</v>
      </c>
      <c r="AJ2194" t="s">
        <v>1029</v>
      </c>
      <c r="AK2194">
        <v>102403275458</v>
      </c>
      <c r="AL2194" t="s">
        <v>121</v>
      </c>
      <c r="AM2194" t="s">
        <v>122</v>
      </c>
      <c r="AN2194">
        <v>60</v>
      </c>
      <c r="AO2194">
        <v>8024.2399999999998</v>
      </c>
      <c r="AP2194">
        <v>740.01999999999998</v>
      </c>
      <c r="AQ2194">
        <v>363</v>
      </c>
      <c r="AR2194">
        <v>9127</v>
      </c>
      <c r="AS2194">
        <v>4183.4377999999997</v>
      </c>
      <c r="AT2194">
        <v>172.80600000000001</v>
      </c>
      <c r="AU2194">
        <v>3668</v>
      </c>
      <c r="AV2194">
        <v>2024</v>
      </c>
    </row>
    <row r="2195">
      <c r="A2195">
        <v>2024</v>
      </c>
      <c r="B2195">
        <v>8</v>
      </c>
      <c r="C2195" t="s">
        <v>187</v>
      </c>
      <c r="D2195" t="s">
        <v>76</v>
      </c>
      <c r="E2195" t="s">
        <v>77</v>
      </c>
      <c r="F2195" t="s">
        <v>78</v>
      </c>
      <c r="G2195" t="s">
        <v>79</v>
      </c>
      <c r="H2195" t="s">
        <v>16</v>
      </c>
      <c r="I2195" t="s">
        <v>111</v>
      </c>
      <c r="J2195" t="s">
        <v>1028</v>
      </c>
      <c r="K2195">
        <v>53</v>
      </c>
      <c r="L2195" s="18">
        <v>45512</v>
      </c>
      <c r="M2195" t="s">
        <v>82</v>
      </c>
      <c r="N2195" t="s">
        <v>83</v>
      </c>
      <c r="O2195" t="s">
        <v>173</v>
      </c>
      <c r="P2195">
        <v>1</v>
      </c>
      <c r="Q2195" t="s">
        <v>100</v>
      </c>
      <c r="R2195" t="s">
        <v>131</v>
      </c>
      <c r="S2195" t="s">
        <v>132</v>
      </c>
      <c r="T2195">
        <v>0.029999999999999999</v>
      </c>
      <c r="U2195">
        <v>0</v>
      </c>
      <c r="V2195">
        <v>926.04999999999995</v>
      </c>
      <c r="W2195">
        <v>0</v>
      </c>
      <c r="X2195">
        <v>0</v>
      </c>
      <c r="Y2195">
        <v>926.04999999999995</v>
      </c>
      <c r="Z2195">
        <v>1.5152399999999999</v>
      </c>
      <c r="AA2195" t="s">
        <v>88</v>
      </c>
      <c r="AB2195" t="s">
        <v>89</v>
      </c>
      <c r="AC2195" t="s">
        <v>180</v>
      </c>
      <c r="AD2195" t="s">
        <v>181</v>
      </c>
      <c r="AE2195" t="s">
        <v>189</v>
      </c>
      <c r="AF2195" t="s">
        <v>405</v>
      </c>
      <c r="AG2195" t="s">
        <v>406</v>
      </c>
      <c r="AH2195" t="s">
        <v>407</v>
      </c>
      <c r="AI2195" t="s">
        <v>119</v>
      </c>
      <c r="AJ2195" t="s">
        <v>1029</v>
      </c>
      <c r="AK2195">
        <v>102403275458</v>
      </c>
      <c r="AL2195" t="s">
        <v>121</v>
      </c>
    </row>
    <row r="2196">
      <c r="A2196">
        <v>2024</v>
      </c>
      <c r="B2196">
        <v>8</v>
      </c>
      <c r="C2196" t="s">
        <v>187</v>
      </c>
      <c r="D2196" t="s">
        <v>76</v>
      </c>
      <c r="E2196" t="s">
        <v>77</v>
      </c>
      <c r="F2196" t="s">
        <v>78</v>
      </c>
      <c r="G2196" t="s">
        <v>79</v>
      </c>
      <c r="H2196" t="s">
        <v>16</v>
      </c>
      <c r="I2196" t="s">
        <v>111</v>
      </c>
      <c r="J2196" t="s">
        <v>1028</v>
      </c>
      <c r="K2196">
        <v>53</v>
      </c>
      <c r="L2196" s="18">
        <v>45512</v>
      </c>
      <c r="M2196" t="s">
        <v>82</v>
      </c>
      <c r="N2196" t="s">
        <v>83</v>
      </c>
      <c r="O2196" t="s">
        <v>173</v>
      </c>
      <c r="P2196">
        <v>3</v>
      </c>
      <c r="Q2196" t="s">
        <v>100</v>
      </c>
      <c r="R2196" t="s">
        <v>145</v>
      </c>
      <c r="S2196" t="s">
        <v>146</v>
      </c>
      <c r="T2196">
        <v>1</v>
      </c>
      <c r="U2196">
        <v>0</v>
      </c>
      <c r="V2196">
        <v>814.47000000000003</v>
      </c>
      <c r="W2196">
        <v>0</v>
      </c>
      <c r="X2196">
        <v>0</v>
      </c>
      <c r="Y2196">
        <v>814.47000000000003</v>
      </c>
      <c r="Z2196">
        <v>1.5152399999999999</v>
      </c>
      <c r="AA2196" t="s">
        <v>88</v>
      </c>
      <c r="AB2196" t="s">
        <v>89</v>
      </c>
      <c r="AC2196" t="s">
        <v>180</v>
      </c>
      <c r="AD2196" t="s">
        <v>181</v>
      </c>
      <c r="AE2196" t="s">
        <v>189</v>
      </c>
      <c r="AF2196" t="s">
        <v>405</v>
      </c>
      <c r="AG2196" t="s">
        <v>406</v>
      </c>
      <c r="AH2196" t="s">
        <v>407</v>
      </c>
      <c r="AI2196" t="s">
        <v>119</v>
      </c>
      <c r="AJ2196" t="s">
        <v>1029</v>
      </c>
      <c r="AK2196">
        <v>102403275458</v>
      </c>
      <c r="AL2196" t="s">
        <v>121</v>
      </c>
    </row>
    <row r="2197">
      <c r="A2197">
        <v>2024</v>
      </c>
      <c r="B2197">
        <v>8</v>
      </c>
      <c r="C2197" t="s">
        <v>187</v>
      </c>
      <c r="D2197" t="s">
        <v>76</v>
      </c>
      <c r="E2197" t="s">
        <v>77</v>
      </c>
      <c r="F2197" t="s">
        <v>78</v>
      </c>
      <c r="G2197" t="s">
        <v>79</v>
      </c>
      <c r="H2197" t="s">
        <v>16</v>
      </c>
      <c r="I2197" t="s">
        <v>111</v>
      </c>
      <c r="J2197" t="s">
        <v>1028</v>
      </c>
      <c r="K2197">
        <v>53</v>
      </c>
      <c r="L2197" s="18">
        <v>45512</v>
      </c>
      <c r="M2197" t="s">
        <v>82</v>
      </c>
      <c r="N2197" t="s">
        <v>83</v>
      </c>
      <c r="O2197" t="s">
        <v>173</v>
      </c>
      <c r="P2197">
        <v>3</v>
      </c>
      <c r="Q2197" t="s">
        <v>100</v>
      </c>
      <c r="R2197" t="s">
        <v>291</v>
      </c>
      <c r="S2197" t="s">
        <v>292</v>
      </c>
      <c r="T2197">
        <v>1</v>
      </c>
      <c r="U2197">
        <v>0</v>
      </c>
      <c r="V2197">
        <v>431.19999999999999</v>
      </c>
      <c r="W2197">
        <v>0</v>
      </c>
      <c r="X2197">
        <v>0</v>
      </c>
      <c r="Y2197">
        <v>431.19999999999999</v>
      </c>
      <c r="Z2197">
        <v>1.5152399999999999</v>
      </c>
      <c r="AA2197" t="s">
        <v>88</v>
      </c>
      <c r="AB2197" t="s">
        <v>89</v>
      </c>
      <c r="AC2197" t="s">
        <v>180</v>
      </c>
      <c r="AD2197" t="s">
        <v>181</v>
      </c>
      <c r="AE2197" t="s">
        <v>189</v>
      </c>
      <c r="AF2197" t="s">
        <v>405</v>
      </c>
      <c r="AG2197" t="s">
        <v>406</v>
      </c>
      <c r="AH2197" t="s">
        <v>407</v>
      </c>
      <c r="AI2197" t="s">
        <v>119</v>
      </c>
      <c r="AJ2197" t="s">
        <v>1029</v>
      </c>
      <c r="AK2197">
        <v>102403275458</v>
      </c>
      <c r="AL2197" t="s">
        <v>121</v>
      </c>
    </row>
    <row r="2198">
      <c r="A2198">
        <v>2024</v>
      </c>
      <c r="B2198">
        <v>8</v>
      </c>
      <c r="C2198" t="s">
        <v>187</v>
      </c>
      <c r="D2198" t="s">
        <v>76</v>
      </c>
      <c r="E2198" t="s">
        <v>77</v>
      </c>
      <c r="F2198" t="s">
        <v>78</v>
      </c>
      <c r="G2198" t="s">
        <v>79</v>
      </c>
      <c r="H2198" t="s">
        <v>16</v>
      </c>
      <c r="I2198" t="s">
        <v>111</v>
      </c>
      <c r="J2198" t="s">
        <v>1028</v>
      </c>
      <c r="K2198">
        <v>53</v>
      </c>
      <c r="L2198" s="18">
        <v>45512</v>
      </c>
      <c r="M2198" t="s">
        <v>82</v>
      </c>
      <c r="N2198" t="s">
        <v>83</v>
      </c>
      <c r="O2198" t="s">
        <v>173</v>
      </c>
      <c r="P2198">
        <v>3</v>
      </c>
      <c r="Q2198" t="s">
        <v>100</v>
      </c>
      <c r="R2198" t="s">
        <v>293</v>
      </c>
      <c r="S2198" t="s">
        <v>294</v>
      </c>
      <c r="T2198">
        <v>2</v>
      </c>
      <c r="U2198">
        <v>0</v>
      </c>
      <c r="V2198">
        <v>873.60000000000002</v>
      </c>
      <c r="W2198">
        <v>0</v>
      </c>
      <c r="X2198">
        <v>0</v>
      </c>
      <c r="Y2198">
        <v>873.60000000000002</v>
      </c>
      <c r="Z2198">
        <v>1.5152399999999999</v>
      </c>
      <c r="AA2198" t="s">
        <v>88</v>
      </c>
      <c r="AB2198" t="s">
        <v>89</v>
      </c>
      <c r="AC2198" t="s">
        <v>180</v>
      </c>
      <c r="AD2198" t="s">
        <v>181</v>
      </c>
      <c r="AE2198" t="s">
        <v>189</v>
      </c>
      <c r="AF2198" t="s">
        <v>405</v>
      </c>
      <c r="AG2198" t="s">
        <v>406</v>
      </c>
      <c r="AH2198" t="s">
        <v>407</v>
      </c>
      <c r="AI2198" t="s">
        <v>119</v>
      </c>
      <c r="AJ2198" t="s">
        <v>1029</v>
      </c>
      <c r="AK2198">
        <v>102403275458</v>
      </c>
      <c r="AL2198" t="s">
        <v>121</v>
      </c>
    </row>
    <row r="2199">
      <c r="A2199">
        <v>2024</v>
      </c>
      <c r="B2199">
        <v>8</v>
      </c>
      <c r="C2199" t="s">
        <v>187</v>
      </c>
      <c r="D2199" t="s">
        <v>76</v>
      </c>
      <c r="E2199" t="s">
        <v>77</v>
      </c>
      <c r="F2199" t="s">
        <v>78</v>
      </c>
      <c r="G2199" t="s">
        <v>79</v>
      </c>
      <c r="H2199" t="s">
        <v>16</v>
      </c>
      <c r="I2199" t="s">
        <v>111</v>
      </c>
      <c r="J2199" t="s">
        <v>1028</v>
      </c>
      <c r="K2199">
        <v>53</v>
      </c>
      <c r="L2199" s="18">
        <v>45512</v>
      </c>
      <c r="M2199" t="s">
        <v>82</v>
      </c>
      <c r="N2199" t="s">
        <v>83</v>
      </c>
      <c r="O2199" t="s">
        <v>173</v>
      </c>
      <c r="P2199">
        <v>3</v>
      </c>
      <c r="Q2199" t="s">
        <v>100</v>
      </c>
      <c r="R2199" t="s">
        <v>133</v>
      </c>
      <c r="S2199" t="s">
        <v>134</v>
      </c>
      <c r="T2199">
        <v>1</v>
      </c>
      <c r="U2199">
        <v>0</v>
      </c>
      <c r="V2199">
        <v>363.63</v>
      </c>
      <c r="W2199">
        <v>0</v>
      </c>
      <c r="X2199">
        <v>0</v>
      </c>
      <c r="Y2199">
        <v>363.63</v>
      </c>
      <c r="Z2199">
        <v>1.5152399999999999</v>
      </c>
      <c r="AA2199" t="s">
        <v>88</v>
      </c>
      <c r="AB2199" t="s">
        <v>89</v>
      </c>
      <c r="AC2199" t="s">
        <v>180</v>
      </c>
      <c r="AD2199" t="s">
        <v>181</v>
      </c>
      <c r="AE2199" t="s">
        <v>189</v>
      </c>
      <c r="AF2199" t="s">
        <v>405</v>
      </c>
      <c r="AG2199" t="s">
        <v>406</v>
      </c>
      <c r="AH2199" t="s">
        <v>407</v>
      </c>
      <c r="AI2199" t="s">
        <v>119</v>
      </c>
      <c r="AJ2199" t="s">
        <v>1029</v>
      </c>
      <c r="AK2199">
        <v>102403275458</v>
      </c>
      <c r="AL2199" t="s">
        <v>121</v>
      </c>
    </row>
    <row r="2200">
      <c r="A2200">
        <v>2024</v>
      </c>
      <c r="B2200">
        <v>8</v>
      </c>
      <c r="C2200" t="s">
        <v>195</v>
      </c>
      <c r="D2200" t="s">
        <v>76</v>
      </c>
      <c r="E2200" t="s">
        <v>77</v>
      </c>
      <c r="F2200" t="s">
        <v>78</v>
      </c>
      <c r="G2200" t="s">
        <v>79</v>
      </c>
      <c r="H2200" t="s">
        <v>16</v>
      </c>
      <c r="I2200" t="s">
        <v>111</v>
      </c>
      <c r="J2200" t="s">
        <v>1030</v>
      </c>
      <c r="K2200">
        <v>80</v>
      </c>
      <c r="L2200" s="18">
        <v>45529</v>
      </c>
      <c r="M2200" t="s">
        <v>82</v>
      </c>
      <c r="N2200" t="s">
        <v>83</v>
      </c>
      <c r="O2200" t="s">
        <v>113</v>
      </c>
      <c r="P2200">
        <v>0</v>
      </c>
      <c r="Q2200" t="s">
        <v>100</v>
      </c>
      <c r="R2200" t="s">
        <v>114</v>
      </c>
      <c r="S2200" t="s">
        <v>115</v>
      </c>
      <c r="T2200">
        <v>1</v>
      </c>
      <c r="U2200">
        <v>499</v>
      </c>
      <c r="V2200">
        <v>0</v>
      </c>
      <c r="W2200">
        <v>0</v>
      </c>
      <c r="X2200">
        <v>0</v>
      </c>
      <c r="Y2200">
        <v>756.10475999999994</v>
      </c>
      <c r="Z2200">
        <v>1.5152399999999999</v>
      </c>
      <c r="AA2200" t="s">
        <v>269</v>
      </c>
      <c r="AB2200" t="s">
        <v>224</v>
      </c>
      <c r="AC2200" t="s">
        <v>311</v>
      </c>
      <c r="AD2200" t="s">
        <v>311</v>
      </c>
      <c r="AE2200" t="s">
        <v>1031</v>
      </c>
      <c r="AF2200" t="s">
        <v>116</v>
      </c>
      <c r="AG2200" t="s">
        <v>117</v>
      </c>
      <c r="AH2200" t="s">
        <v>118</v>
      </c>
      <c r="AI2200" t="s">
        <v>119</v>
      </c>
      <c r="AJ2200" t="s">
        <v>1032</v>
      </c>
      <c r="AK2200">
        <v>102403358076</v>
      </c>
      <c r="AL2200" t="s">
        <v>121</v>
      </c>
      <c r="AM2200" t="s">
        <v>114</v>
      </c>
      <c r="AN2200">
        <v>30</v>
      </c>
      <c r="AO2200">
        <v>8</v>
      </c>
      <c r="AP2200">
        <v>370.00999999999999</v>
      </c>
      <c r="AQ2200">
        <v>121.2</v>
      </c>
      <c r="AR2200">
        <v>499</v>
      </c>
      <c r="AS2200">
        <v>8</v>
      </c>
      <c r="AT2200">
        <v>0</v>
      </c>
      <c r="AU2200">
        <v>0</v>
      </c>
      <c r="AV2200">
        <v>2024</v>
      </c>
    </row>
    <row r="2201">
      <c r="A2201">
        <v>2024</v>
      </c>
      <c r="B2201">
        <v>8</v>
      </c>
      <c r="C2201" t="s">
        <v>195</v>
      </c>
      <c r="D2201" t="s">
        <v>76</v>
      </c>
      <c r="E2201" t="s">
        <v>77</v>
      </c>
      <c r="F2201" t="s">
        <v>78</v>
      </c>
      <c r="G2201" t="s">
        <v>79</v>
      </c>
      <c r="H2201" t="s">
        <v>16</v>
      </c>
      <c r="I2201" t="s">
        <v>111</v>
      </c>
      <c r="J2201" t="s">
        <v>1030</v>
      </c>
      <c r="K2201">
        <v>80</v>
      </c>
      <c r="L2201" s="18">
        <v>45529</v>
      </c>
      <c r="M2201" t="s">
        <v>82</v>
      </c>
      <c r="N2201" t="s">
        <v>83</v>
      </c>
      <c r="O2201" t="s">
        <v>113</v>
      </c>
      <c r="P2201">
        <v>0</v>
      </c>
      <c r="Q2201" t="s">
        <v>85</v>
      </c>
      <c r="R2201" t="s">
        <v>122</v>
      </c>
      <c r="S2201" t="s">
        <v>123</v>
      </c>
      <c r="T2201">
        <v>1</v>
      </c>
      <c r="U2201">
        <v>9127</v>
      </c>
      <c r="V2201">
        <v>0</v>
      </c>
      <c r="W2201">
        <v>0</v>
      </c>
      <c r="X2201">
        <v>0</v>
      </c>
      <c r="Y2201">
        <v>13829.59548</v>
      </c>
      <c r="Z2201">
        <v>1.5152399999999999</v>
      </c>
      <c r="AA2201" t="s">
        <v>269</v>
      </c>
      <c r="AB2201" t="s">
        <v>224</v>
      </c>
      <c r="AC2201" t="s">
        <v>311</v>
      </c>
      <c r="AD2201" t="s">
        <v>311</v>
      </c>
      <c r="AE2201" t="s">
        <v>1031</v>
      </c>
      <c r="AF2201" t="s">
        <v>116</v>
      </c>
      <c r="AG2201" t="s">
        <v>117</v>
      </c>
      <c r="AH2201" t="s">
        <v>118</v>
      </c>
      <c r="AI2201" t="s">
        <v>119</v>
      </c>
      <c r="AJ2201" t="s">
        <v>1032</v>
      </c>
      <c r="AK2201">
        <v>102403358076</v>
      </c>
      <c r="AL2201" t="s">
        <v>121</v>
      </c>
      <c r="AM2201" t="s">
        <v>122</v>
      </c>
      <c r="AN2201">
        <v>60</v>
      </c>
      <c r="AO2201">
        <v>8024.2399999999998</v>
      </c>
      <c r="AP2201">
        <v>740.01999999999998</v>
      </c>
      <c r="AQ2201">
        <v>363</v>
      </c>
      <c r="AR2201">
        <v>9127</v>
      </c>
      <c r="AS2201">
        <v>4183.4377999999997</v>
      </c>
      <c r="AT2201">
        <v>172.80600000000001</v>
      </c>
      <c r="AU2201">
        <v>3668</v>
      </c>
      <c r="AV2201">
        <v>2024</v>
      </c>
    </row>
    <row r="2202">
      <c r="A2202">
        <v>2024</v>
      </c>
      <c r="B2202">
        <v>8</v>
      </c>
      <c r="C2202" t="s">
        <v>195</v>
      </c>
      <c r="D2202" t="s">
        <v>76</v>
      </c>
      <c r="E2202" t="s">
        <v>77</v>
      </c>
      <c r="F2202" t="s">
        <v>78</v>
      </c>
      <c r="G2202" t="s">
        <v>79</v>
      </c>
      <c r="H2202" t="s">
        <v>16</v>
      </c>
      <c r="I2202" t="s">
        <v>111</v>
      </c>
      <c r="J2202" t="s">
        <v>1030</v>
      </c>
      <c r="K2202">
        <v>80</v>
      </c>
      <c r="L2202" s="18">
        <v>45529</v>
      </c>
      <c r="M2202" t="s">
        <v>82</v>
      </c>
      <c r="N2202" t="s">
        <v>83</v>
      </c>
      <c r="O2202" t="s">
        <v>113</v>
      </c>
      <c r="P2202">
        <v>1</v>
      </c>
      <c r="Q2202" t="s">
        <v>100</v>
      </c>
      <c r="R2202" t="s">
        <v>131</v>
      </c>
      <c r="S2202" t="s">
        <v>132</v>
      </c>
      <c r="T2202">
        <v>0.040000000000000001</v>
      </c>
      <c r="U2202">
        <v>0</v>
      </c>
      <c r="V2202">
        <v>1370.5599999999999</v>
      </c>
      <c r="W2202">
        <v>0</v>
      </c>
      <c r="X2202">
        <v>0</v>
      </c>
      <c r="Y2202">
        <v>1370.5599999999999</v>
      </c>
      <c r="Z2202">
        <v>1.5152399999999999</v>
      </c>
      <c r="AA2202" t="s">
        <v>269</v>
      </c>
      <c r="AB2202" t="s">
        <v>224</v>
      </c>
      <c r="AC2202" t="s">
        <v>311</v>
      </c>
      <c r="AD2202" t="s">
        <v>311</v>
      </c>
      <c r="AE2202" t="s">
        <v>1031</v>
      </c>
      <c r="AF2202" t="s">
        <v>116</v>
      </c>
      <c r="AG2202" t="s">
        <v>117</v>
      </c>
      <c r="AH2202" t="s">
        <v>118</v>
      </c>
      <c r="AI2202" t="s">
        <v>119</v>
      </c>
      <c r="AJ2202" t="s">
        <v>1032</v>
      </c>
      <c r="AK2202">
        <v>102403358076</v>
      </c>
      <c r="AL2202" t="s">
        <v>121</v>
      </c>
    </row>
    <row r="2203">
      <c r="A2203">
        <v>2024</v>
      </c>
      <c r="B2203">
        <v>8</v>
      </c>
      <c r="C2203" t="s">
        <v>195</v>
      </c>
      <c r="D2203" t="s">
        <v>76</v>
      </c>
      <c r="E2203" t="s">
        <v>77</v>
      </c>
      <c r="F2203" t="s">
        <v>78</v>
      </c>
      <c r="G2203" t="s">
        <v>79</v>
      </c>
      <c r="H2203" t="s">
        <v>16</v>
      </c>
      <c r="I2203" t="s">
        <v>111</v>
      </c>
      <c r="J2203" t="s">
        <v>1030</v>
      </c>
      <c r="K2203">
        <v>80</v>
      </c>
      <c r="L2203" s="18">
        <v>45529</v>
      </c>
      <c r="M2203" t="s">
        <v>82</v>
      </c>
      <c r="N2203" t="s">
        <v>83</v>
      </c>
      <c r="O2203" t="s">
        <v>113</v>
      </c>
      <c r="P2203">
        <v>3</v>
      </c>
      <c r="Q2203" t="s">
        <v>100</v>
      </c>
      <c r="R2203" t="s">
        <v>145</v>
      </c>
      <c r="S2203" t="s">
        <v>146</v>
      </c>
      <c r="T2203">
        <v>2</v>
      </c>
      <c r="U2203">
        <v>0</v>
      </c>
      <c r="V2203">
        <v>1628.9400000000001</v>
      </c>
      <c r="W2203">
        <v>0</v>
      </c>
      <c r="X2203">
        <v>0</v>
      </c>
      <c r="Y2203">
        <v>1628.9400000000001</v>
      </c>
      <c r="Z2203">
        <v>1.5152399999999999</v>
      </c>
      <c r="AA2203" t="s">
        <v>269</v>
      </c>
      <c r="AB2203" t="s">
        <v>224</v>
      </c>
      <c r="AC2203" t="s">
        <v>311</v>
      </c>
      <c r="AD2203" t="s">
        <v>311</v>
      </c>
      <c r="AE2203" t="s">
        <v>1031</v>
      </c>
      <c r="AF2203" t="s">
        <v>116</v>
      </c>
      <c r="AG2203" t="s">
        <v>117</v>
      </c>
      <c r="AH2203" t="s">
        <v>118</v>
      </c>
      <c r="AI2203" t="s">
        <v>119</v>
      </c>
      <c r="AJ2203" t="s">
        <v>1032</v>
      </c>
      <c r="AK2203">
        <v>102403358076</v>
      </c>
      <c r="AL2203" t="s">
        <v>121</v>
      </c>
    </row>
    <row r="2204">
      <c r="A2204">
        <v>2024</v>
      </c>
      <c r="B2204">
        <v>8</v>
      </c>
      <c r="C2204" t="s">
        <v>195</v>
      </c>
      <c r="D2204" t="s">
        <v>76</v>
      </c>
      <c r="E2204" t="s">
        <v>77</v>
      </c>
      <c r="F2204" t="s">
        <v>78</v>
      </c>
      <c r="G2204" t="s">
        <v>79</v>
      </c>
      <c r="H2204" t="s">
        <v>16</v>
      </c>
      <c r="I2204" t="s">
        <v>111</v>
      </c>
      <c r="J2204" t="s">
        <v>1030</v>
      </c>
      <c r="K2204">
        <v>80</v>
      </c>
      <c r="L2204" s="18">
        <v>45529</v>
      </c>
      <c r="M2204" t="s">
        <v>82</v>
      </c>
      <c r="N2204" t="s">
        <v>83</v>
      </c>
      <c r="O2204" t="s">
        <v>113</v>
      </c>
      <c r="P2204">
        <v>3</v>
      </c>
      <c r="Q2204" t="s">
        <v>100</v>
      </c>
      <c r="R2204" t="s">
        <v>291</v>
      </c>
      <c r="S2204" t="s">
        <v>292</v>
      </c>
      <c r="T2204">
        <v>1</v>
      </c>
      <c r="U2204">
        <v>0</v>
      </c>
      <c r="V2204">
        <v>431.19999999999999</v>
      </c>
      <c r="W2204">
        <v>0</v>
      </c>
      <c r="X2204">
        <v>0</v>
      </c>
      <c r="Y2204">
        <v>431.19999999999999</v>
      </c>
      <c r="Z2204">
        <v>1.5152399999999999</v>
      </c>
      <c r="AA2204" t="s">
        <v>269</v>
      </c>
      <c r="AB2204" t="s">
        <v>224</v>
      </c>
      <c r="AC2204" t="s">
        <v>311</v>
      </c>
      <c r="AD2204" t="s">
        <v>311</v>
      </c>
      <c r="AE2204" t="s">
        <v>1031</v>
      </c>
      <c r="AF2204" t="s">
        <v>116</v>
      </c>
      <c r="AG2204" t="s">
        <v>117</v>
      </c>
      <c r="AH2204" t="s">
        <v>118</v>
      </c>
      <c r="AI2204" t="s">
        <v>119</v>
      </c>
      <c r="AJ2204" t="s">
        <v>1032</v>
      </c>
      <c r="AK2204">
        <v>102403358076</v>
      </c>
      <c r="AL2204" t="s">
        <v>121</v>
      </c>
    </row>
    <row r="2205">
      <c r="A2205">
        <v>2024</v>
      </c>
      <c r="B2205">
        <v>8</v>
      </c>
      <c r="C2205" t="s">
        <v>195</v>
      </c>
      <c r="D2205" t="s">
        <v>76</v>
      </c>
      <c r="E2205" t="s">
        <v>77</v>
      </c>
      <c r="F2205" t="s">
        <v>78</v>
      </c>
      <c r="G2205" t="s">
        <v>79</v>
      </c>
      <c r="H2205" t="s">
        <v>16</v>
      </c>
      <c r="I2205" t="s">
        <v>111</v>
      </c>
      <c r="J2205" t="s">
        <v>1030</v>
      </c>
      <c r="K2205">
        <v>80</v>
      </c>
      <c r="L2205" s="18">
        <v>45529</v>
      </c>
      <c r="M2205" t="s">
        <v>82</v>
      </c>
      <c r="N2205" t="s">
        <v>83</v>
      </c>
      <c r="O2205" t="s">
        <v>113</v>
      </c>
      <c r="P2205">
        <v>3</v>
      </c>
      <c r="Q2205" t="s">
        <v>100</v>
      </c>
      <c r="R2205" t="s">
        <v>293</v>
      </c>
      <c r="S2205" t="s">
        <v>294</v>
      </c>
      <c r="T2205">
        <v>5</v>
      </c>
      <c r="U2205">
        <v>0</v>
      </c>
      <c r="V2205">
        <v>2184</v>
      </c>
      <c r="W2205">
        <v>0</v>
      </c>
      <c r="X2205">
        <v>0</v>
      </c>
      <c r="Y2205">
        <v>2184</v>
      </c>
      <c r="Z2205">
        <v>1.5152399999999999</v>
      </c>
      <c r="AA2205" t="s">
        <v>269</v>
      </c>
      <c r="AB2205" t="s">
        <v>224</v>
      </c>
      <c r="AC2205" t="s">
        <v>311</v>
      </c>
      <c r="AD2205" t="s">
        <v>311</v>
      </c>
      <c r="AE2205" t="s">
        <v>1031</v>
      </c>
      <c r="AF2205" t="s">
        <v>116</v>
      </c>
      <c r="AG2205" t="s">
        <v>117</v>
      </c>
      <c r="AH2205" t="s">
        <v>118</v>
      </c>
      <c r="AI2205" t="s">
        <v>119</v>
      </c>
      <c r="AJ2205" t="s">
        <v>1032</v>
      </c>
      <c r="AK2205">
        <v>102403358076</v>
      </c>
      <c r="AL2205" t="s">
        <v>121</v>
      </c>
    </row>
    <row r="2206">
      <c r="A2206">
        <v>2024</v>
      </c>
      <c r="B2206">
        <v>8</v>
      </c>
      <c r="C2206" t="s">
        <v>195</v>
      </c>
      <c r="D2206" t="s">
        <v>76</v>
      </c>
      <c r="E2206" t="s">
        <v>77</v>
      </c>
      <c r="F2206" t="s">
        <v>78</v>
      </c>
      <c r="G2206" t="s">
        <v>79</v>
      </c>
      <c r="H2206" t="s">
        <v>16</v>
      </c>
      <c r="I2206" t="s">
        <v>111</v>
      </c>
      <c r="J2206" t="s">
        <v>1030</v>
      </c>
      <c r="K2206">
        <v>80</v>
      </c>
      <c r="L2206" s="18">
        <v>45529</v>
      </c>
      <c r="M2206" t="s">
        <v>82</v>
      </c>
      <c r="N2206" t="s">
        <v>83</v>
      </c>
      <c r="O2206" t="s">
        <v>113</v>
      </c>
      <c r="P2206">
        <v>3</v>
      </c>
      <c r="Q2206" t="s">
        <v>100</v>
      </c>
      <c r="R2206" t="s">
        <v>133</v>
      </c>
      <c r="S2206" t="s">
        <v>134</v>
      </c>
      <c r="T2206">
        <v>1</v>
      </c>
      <c r="U2206">
        <v>0</v>
      </c>
      <c r="V2206">
        <v>363.63</v>
      </c>
      <c r="W2206">
        <v>0</v>
      </c>
      <c r="X2206">
        <v>0</v>
      </c>
      <c r="Y2206">
        <v>363.63</v>
      </c>
      <c r="Z2206">
        <v>1.5152399999999999</v>
      </c>
      <c r="AA2206" t="s">
        <v>269</v>
      </c>
      <c r="AB2206" t="s">
        <v>224</v>
      </c>
      <c r="AC2206" t="s">
        <v>311</v>
      </c>
      <c r="AD2206" t="s">
        <v>311</v>
      </c>
      <c r="AE2206" t="s">
        <v>1031</v>
      </c>
      <c r="AF2206" t="s">
        <v>116</v>
      </c>
      <c r="AG2206" t="s">
        <v>117</v>
      </c>
      <c r="AH2206" t="s">
        <v>118</v>
      </c>
      <c r="AI2206" t="s">
        <v>119</v>
      </c>
      <c r="AJ2206" t="s">
        <v>1032</v>
      </c>
      <c r="AK2206">
        <v>102403358076</v>
      </c>
      <c r="AL2206" t="s">
        <v>121</v>
      </c>
    </row>
    <row r="2207">
      <c r="A2207">
        <v>2024</v>
      </c>
      <c r="B2207">
        <v>8</v>
      </c>
      <c r="C2207" t="s">
        <v>220</v>
      </c>
      <c r="D2207" t="s">
        <v>76</v>
      </c>
      <c r="E2207" t="s">
        <v>77</v>
      </c>
      <c r="F2207" t="s">
        <v>78</v>
      </c>
      <c r="G2207" t="s">
        <v>79</v>
      </c>
      <c r="H2207" t="s">
        <v>16</v>
      </c>
      <c r="I2207" t="s">
        <v>111</v>
      </c>
      <c r="J2207" t="s">
        <v>1033</v>
      </c>
      <c r="K2207">
        <v>65</v>
      </c>
      <c r="L2207" s="18">
        <v>45506</v>
      </c>
      <c r="M2207" t="s">
        <v>82</v>
      </c>
      <c r="N2207" t="s">
        <v>83</v>
      </c>
      <c r="O2207" t="s">
        <v>173</v>
      </c>
      <c r="P2207">
        <v>0</v>
      </c>
      <c r="Q2207" t="s">
        <v>100</v>
      </c>
      <c r="R2207" t="s">
        <v>114</v>
      </c>
      <c r="S2207" t="s">
        <v>115</v>
      </c>
      <c r="T2207">
        <v>1</v>
      </c>
      <c r="U2207">
        <v>499</v>
      </c>
      <c r="V2207">
        <v>0</v>
      </c>
      <c r="W2207">
        <v>0</v>
      </c>
      <c r="X2207">
        <v>0</v>
      </c>
      <c r="Y2207">
        <v>756.10475999999994</v>
      </c>
      <c r="Z2207">
        <v>1.5152399999999999</v>
      </c>
      <c r="AA2207" t="s">
        <v>88</v>
      </c>
      <c r="AB2207" t="s">
        <v>89</v>
      </c>
      <c r="AC2207" t="s">
        <v>127</v>
      </c>
      <c r="AD2207" t="s">
        <v>298</v>
      </c>
      <c r="AE2207" t="s">
        <v>1034</v>
      </c>
      <c r="AF2207" t="s">
        <v>116</v>
      </c>
      <c r="AG2207" t="s">
        <v>117</v>
      </c>
      <c r="AH2207" t="s">
        <v>118</v>
      </c>
      <c r="AI2207" t="s">
        <v>119</v>
      </c>
      <c r="AJ2207" t="s">
        <v>1035</v>
      </c>
      <c r="AK2207">
        <v>102403410172</v>
      </c>
      <c r="AL2207" t="s">
        <v>121</v>
      </c>
      <c r="AM2207" t="s">
        <v>114</v>
      </c>
      <c r="AN2207">
        <v>30</v>
      </c>
      <c r="AO2207">
        <v>8</v>
      </c>
      <c r="AP2207">
        <v>370.00999999999999</v>
      </c>
      <c r="AQ2207">
        <v>121.2</v>
      </c>
      <c r="AR2207">
        <v>499</v>
      </c>
      <c r="AS2207">
        <v>8</v>
      </c>
      <c r="AT2207">
        <v>0</v>
      </c>
      <c r="AU2207">
        <v>0</v>
      </c>
      <c r="AV2207">
        <v>2024</v>
      </c>
    </row>
    <row r="2208">
      <c r="A2208">
        <v>2024</v>
      </c>
      <c r="B2208">
        <v>8</v>
      </c>
      <c r="C2208" t="s">
        <v>220</v>
      </c>
      <c r="D2208" t="s">
        <v>76</v>
      </c>
      <c r="E2208" t="s">
        <v>77</v>
      </c>
      <c r="F2208" t="s">
        <v>78</v>
      </c>
      <c r="G2208" t="s">
        <v>79</v>
      </c>
      <c r="H2208" t="s">
        <v>16</v>
      </c>
      <c r="I2208" t="s">
        <v>111</v>
      </c>
      <c r="J2208" t="s">
        <v>1033</v>
      </c>
      <c r="K2208">
        <v>65</v>
      </c>
      <c r="L2208" s="18">
        <v>45506</v>
      </c>
      <c r="M2208" t="s">
        <v>82</v>
      </c>
      <c r="N2208" t="s">
        <v>83</v>
      </c>
      <c r="O2208" t="s">
        <v>173</v>
      </c>
      <c r="P2208">
        <v>0</v>
      </c>
      <c r="Q2208" t="s">
        <v>100</v>
      </c>
      <c r="R2208" t="s">
        <v>139</v>
      </c>
      <c r="S2208" t="s">
        <v>140</v>
      </c>
      <c r="T2208">
        <v>1</v>
      </c>
      <c r="U2208">
        <v>2122</v>
      </c>
      <c r="V2208">
        <v>0</v>
      </c>
      <c r="W2208">
        <v>0</v>
      </c>
      <c r="X2208">
        <v>0</v>
      </c>
      <c r="Y2208">
        <v>3215.3392799999997</v>
      </c>
      <c r="Z2208">
        <v>1.5152399999999999</v>
      </c>
      <c r="AA2208" t="s">
        <v>88</v>
      </c>
      <c r="AB2208" t="s">
        <v>89</v>
      </c>
      <c r="AC2208" t="s">
        <v>127</v>
      </c>
      <c r="AD2208" t="s">
        <v>298</v>
      </c>
      <c r="AE2208" t="s">
        <v>1034</v>
      </c>
      <c r="AF2208" t="s">
        <v>116</v>
      </c>
      <c r="AG2208" t="s">
        <v>117</v>
      </c>
      <c r="AH2208" t="s">
        <v>118</v>
      </c>
      <c r="AI2208" t="s">
        <v>119</v>
      </c>
      <c r="AJ2208" t="s">
        <v>1035</v>
      </c>
      <c r="AK2208">
        <v>102403410172</v>
      </c>
      <c r="AL2208" t="s">
        <v>121</v>
      </c>
      <c r="AM2208" t="s">
        <v>139</v>
      </c>
      <c r="AN2208">
        <v>30</v>
      </c>
      <c r="AO2208">
        <v>1570.0799999999999</v>
      </c>
      <c r="AP2208">
        <v>370.00999999999999</v>
      </c>
      <c r="AQ2208">
        <v>181.5</v>
      </c>
      <c r="AR2208">
        <v>2122</v>
      </c>
      <c r="AS2208">
        <v>0</v>
      </c>
      <c r="AT2208">
        <v>0</v>
      </c>
      <c r="AU2208">
        <v>1570.0799999999999</v>
      </c>
      <c r="AV2208">
        <v>2024</v>
      </c>
    </row>
    <row r="2209">
      <c r="A2209">
        <v>2024</v>
      </c>
      <c r="B2209">
        <v>8</v>
      </c>
      <c r="C2209" t="s">
        <v>220</v>
      </c>
      <c r="D2209" t="s">
        <v>76</v>
      </c>
      <c r="E2209" t="s">
        <v>77</v>
      </c>
      <c r="F2209" t="s">
        <v>78</v>
      </c>
      <c r="G2209" t="s">
        <v>79</v>
      </c>
      <c r="H2209" t="s">
        <v>16</v>
      </c>
      <c r="I2209" t="s">
        <v>111</v>
      </c>
      <c r="J2209" t="s">
        <v>1033</v>
      </c>
      <c r="K2209">
        <v>65</v>
      </c>
      <c r="L2209" s="18">
        <v>45506</v>
      </c>
      <c r="M2209" t="s">
        <v>82</v>
      </c>
      <c r="N2209" t="s">
        <v>83</v>
      </c>
      <c r="O2209" t="s">
        <v>173</v>
      </c>
      <c r="P2209">
        <v>0</v>
      </c>
      <c r="Q2209" t="s">
        <v>85</v>
      </c>
      <c r="R2209" t="s">
        <v>122</v>
      </c>
      <c r="S2209" t="s">
        <v>123</v>
      </c>
      <c r="T2209">
        <v>1</v>
      </c>
      <c r="U2209">
        <v>9127</v>
      </c>
      <c r="V2209">
        <v>0</v>
      </c>
      <c r="W2209">
        <v>0</v>
      </c>
      <c r="X2209">
        <v>0</v>
      </c>
      <c r="Y2209">
        <v>13829.59548</v>
      </c>
      <c r="Z2209">
        <v>1.5152399999999999</v>
      </c>
      <c r="AA2209" t="s">
        <v>88</v>
      </c>
      <c r="AB2209" t="s">
        <v>89</v>
      </c>
      <c r="AC2209" t="s">
        <v>127</v>
      </c>
      <c r="AD2209" t="s">
        <v>298</v>
      </c>
      <c r="AE2209" t="s">
        <v>1034</v>
      </c>
      <c r="AF2209" t="s">
        <v>116</v>
      </c>
      <c r="AG2209" t="s">
        <v>117</v>
      </c>
      <c r="AH2209" t="s">
        <v>118</v>
      </c>
      <c r="AI2209" t="s">
        <v>119</v>
      </c>
      <c r="AJ2209" t="s">
        <v>1035</v>
      </c>
      <c r="AK2209">
        <v>102403410172</v>
      </c>
      <c r="AL2209" t="s">
        <v>121</v>
      </c>
      <c r="AM2209" t="s">
        <v>122</v>
      </c>
      <c r="AN2209">
        <v>60</v>
      </c>
      <c r="AO2209">
        <v>8024.2399999999998</v>
      </c>
      <c r="AP2209">
        <v>740.01999999999998</v>
      </c>
      <c r="AQ2209">
        <v>363</v>
      </c>
      <c r="AR2209">
        <v>9127</v>
      </c>
      <c r="AS2209">
        <v>4183.4377999999997</v>
      </c>
      <c r="AT2209">
        <v>172.80600000000001</v>
      </c>
      <c r="AU2209">
        <v>3668</v>
      </c>
      <c r="AV2209">
        <v>2024</v>
      </c>
    </row>
    <row r="2210">
      <c r="A2210">
        <v>2024</v>
      </c>
      <c r="B2210">
        <v>8</v>
      </c>
      <c r="C2210" t="s">
        <v>220</v>
      </c>
      <c r="D2210" t="s">
        <v>76</v>
      </c>
      <c r="E2210" t="s">
        <v>77</v>
      </c>
      <c r="F2210" t="s">
        <v>78</v>
      </c>
      <c r="G2210" t="s">
        <v>79</v>
      </c>
      <c r="H2210" t="s">
        <v>16</v>
      </c>
      <c r="I2210" t="s">
        <v>111</v>
      </c>
      <c r="J2210" t="s">
        <v>1033</v>
      </c>
      <c r="K2210">
        <v>65</v>
      </c>
      <c r="L2210" s="18">
        <v>45506</v>
      </c>
      <c r="M2210" t="s">
        <v>82</v>
      </c>
      <c r="N2210" t="s">
        <v>83</v>
      </c>
      <c r="O2210" t="s">
        <v>173</v>
      </c>
      <c r="P2210">
        <v>0</v>
      </c>
      <c r="Q2210" t="s">
        <v>85</v>
      </c>
      <c r="R2210" t="s">
        <v>124</v>
      </c>
      <c r="S2210" t="s">
        <v>125</v>
      </c>
      <c r="T2210">
        <v>1</v>
      </c>
      <c r="U2210">
        <v>3881</v>
      </c>
      <c r="V2210">
        <v>0</v>
      </c>
      <c r="W2210">
        <v>0</v>
      </c>
      <c r="X2210">
        <v>0</v>
      </c>
      <c r="Y2210">
        <v>5880.6464399999995</v>
      </c>
      <c r="Z2210">
        <v>1.5152399999999999</v>
      </c>
      <c r="AA2210" t="s">
        <v>88</v>
      </c>
      <c r="AB2210" t="s">
        <v>89</v>
      </c>
      <c r="AC2210" t="s">
        <v>127</v>
      </c>
      <c r="AD2210" t="s">
        <v>298</v>
      </c>
      <c r="AE2210" t="s">
        <v>1034</v>
      </c>
      <c r="AF2210" t="s">
        <v>116</v>
      </c>
      <c r="AG2210" t="s">
        <v>117</v>
      </c>
      <c r="AH2210" t="s">
        <v>118</v>
      </c>
      <c r="AI2210" t="s">
        <v>119</v>
      </c>
      <c r="AJ2210" t="s">
        <v>1035</v>
      </c>
      <c r="AK2210">
        <v>102403410172</v>
      </c>
      <c r="AL2210" t="s">
        <v>121</v>
      </c>
      <c r="AM2210" t="s">
        <v>124</v>
      </c>
      <c r="AN2210">
        <v>30</v>
      </c>
      <c r="AO2210">
        <v>3329.6399999999999</v>
      </c>
      <c r="AP2210">
        <v>370.00999999999999</v>
      </c>
      <c r="AQ2210">
        <v>181.5</v>
      </c>
      <c r="AR2210">
        <v>3881</v>
      </c>
      <c r="AS2210">
        <v>1500</v>
      </c>
      <c r="AT2210">
        <v>0</v>
      </c>
      <c r="AU2210">
        <v>1829.6382000000001</v>
      </c>
      <c r="AV2210">
        <v>2024</v>
      </c>
    </row>
    <row r="2211">
      <c r="A2211">
        <v>2024</v>
      </c>
      <c r="B2211">
        <v>8</v>
      </c>
      <c r="C2211" t="s">
        <v>220</v>
      </c>
      <c r="D2211" t="s">
        <v>76</v>
      </c>
      <c r="E2211" t="s">
        <v>77</v>
      </c>
      <c r="F2211" t="s">
        <v>78</v>
      </c>
      <c r="G2211" t="s">
        <v>79</v>
      </c>
      <c r="H2211" t="s">
        <v>16</v>
      </c>
      <c r="I2211" t="s">
        <v>111</v>
      </c>
      <c r="J2211" t="s">
        <v>1033</v>
      </c>
      <c r="K2211">
        <v>65</v>
      </c>
      <c r="L2211" s="18">
        <v>45506</v>
      </c>
      <c r="M2211" t="s">
        <v>82</v>
      </c>
      <c r="N2211" t="s">
        <v>83</v>
      </c>
      <c r="O2211" t="s">
        <v>173</v>
      </c>
      <c r="P2211">
        <v>0</v>
      </c>
      <c r="Q2211" t="s">
        <v>85</v>
      </c>
      <c r="R2211" t="s">
        <v>141</v>
      </c>
      <c r="S2211" t="s">
        <v>142</v>
      </c>
      <c r="T2211">
        <v>1</v>
      </c>
      <c r="U2211">
        <v>10455</v>
      </c>
      <c r="V2211">
        <v>0</v>
      </c>
      <c r="W2211">
        <v>0</v>
      </c>
      <c r="X2211">
        <v>0</v>
      </c>
      <c r="Y2211">
        <v>15841.834199999999</v>
      </c>
      <c r="Z2211">
        <v>1.5152399999999999</v>
      </c>
      <c r="AA2211" t="s">
        <v>88</v>
      </c>
      <c r="AB2211" t="s">
        <v>89</v>
      </c>
      <c r="AC2211" t="s">
        <v>127</v>
      </c>
      <c r="AD2211" t="s">
        <v>298</v>
      </c>
      <c r="AE2211" t="s">
        <v>1034</v>
      </c>
      <c r="AF2211" t="s">
        <v>116</v>
      </c>
      <c r="AG2211" t="s">
        <v>117</v>
      </c>
      <c r="AH2211" t="s">
        <v>118</v>
      </c>
      <c r="AI2211" t="s">
        <v>119</v>
      </c>
      <c r="AJ2211" t="s">
        <v>1035</v>
      </c>
      <c r="AK2211">
        <v>102403410172</v>
      </c>
      <c r="AL2211" t="s">
        <v>121</v>
      </c>
      <c r="AM2211" t="s">
        <v>141</v>
      </c>
      <c r="AN2211">
        <v>90</v>
      </c>
      <c r="AO2211">
        <v>8800.7399999999998</v>
      </c>
      <c r="AP2211">
        <v>1110.03</v>
      </c>
      <c r="AQ2211">
        <v>544.5</v>
      </c>
      <c r="AR2211">
        <v>10455</v>
      </c>
      <c r="AS2211">
        <v>3132.4272000000001</v>
      </c>
      <c r="AT2211">
        <v>184.46899999999999</v>
      </c>
      <c r="AU2211">
        <v>5483.8400000000001</v>
      </c>
      <c r="AV2211">
        <v>2024</v>
      </c>
    </row>
    <row r="2212">
      <c r="A2212">
        <v>2024</v>
      </c>
      <c r="B2212">
        <v>8</v>
      </c>
      <c r="C2212" t="s">
        <v>220</v>
      </c>
      <c r="D2212" t="s">
        <v>76</v>
      </c>
      <c r="E2212" t="s">
        <v>77</v>
      </c>
      <c r="F2212" t="s">
        <v>78</v>
      </c>
      <c r="G2212" t="s">
        <v>79</v>
      </c>
      <c r="H2212" t="s">
        <v>16</v>
      </c>
      <c r="I2212" t="s">
        <v>111</v>
      </c>
      <c r="J2212" t="s">
        <v>1033</v>
      </c>
      <c r="K2212">
        <v>65</v>
      </c>
      <c r="L2212" s="18">
        <v>45506</v>
      </c>
      <c r="M2212" t="s">
        <v>82</v>
      </c>
      <c r="N2212" t="s">
        <v>83</v>
      </c>
      <c r="O2212" t="s">
        <v>173</v>
      </c>
      <c r="P2212">
        <v>1</v>
      </c>
      <c r="Q2212" t="s">
        <v>100</v>
      </c>
      <c r="R2212" t="s">
        <v>131</v>
      </c>
      <c r="S2212" t="s">
        <v>132</v>
      </c>
      <c r="T2212">
        <v>0.050000000000000003</v>
      </c>
      <c r="U2212">
        <v>0</v>
      </c>
      <c r="V2212">
        <v>1852.1099999999999</v>
      </c>
      <c r="W2212">
        <v>0</v>
      </c>
      <c r="X2212">
        <v>0</v>
      </c>
      <c r="Y2212">
        <v>1852.1099999999999</v>
      </c>
      <c r="Z2212">
        <v>1.5152399999999999</v>
      </c>
      <c r="AA2212" t="s">
        <v>88</v>
      </c>
      <c r="AB2212" t="s">
        <v>89</v>
      </c>
      <c r="AC2212" t="s">
        <v>127</v>
      </c>
      <c r="AD2212" t="s">
        <v>298</v>
      </c>
      <c r="AE2212" t="s">
        <v>1034</v>
      </c>
      <c r="AF2212" t="s">
        <v>116</v>
      </c>
      <c r="AG2212" t="s">
        <v>117</v>
      </c>
      <c r="AH2212" t="s">
        <v>118</v>
      </c>
      <c r="AI2212" t="s">
        <v>119</v>
      </c>
      <c r="AJ2212" t="s">
        <v>1035</v>
      </c>
      <c r="AK2212">
        <v>102403410172</v>
      </c>
      <c r="AL2212" t="s">
        <v>121</v>
      </c>
    </row>
    <row r="2213">
      <c r="A2213">
        <v>2024</v>
      </c>
      <c r="B2213">
        <v>8</v>
      </c>
      <c r="C2213" t="s">
        <v>220</v>
      </c>
      <c r="D2213" t="s">
        <v>76</v>
      </c>
      <c r="E2213" t="s">
        <v>77</v>
      </c>
      <c r="F2213" t="s">
        <v>78</v>
      </c>
      <c r="G2213" t="s">
        <v>79</v>
      </c>
      <c r="H2213" t="s">
        <v>16</v>
      </c>
      <c r="I2213" t="s">
        <v>111</v>
      </c>
      <c r="J2213" t="s">
        <v>1033</v>
      </c>
      <c r="K2213">
        <v>65</v>
      </c>
      <c r="L2213" s="18">
        <v>45506</v>
      </c>
      <c r="M2213" t="s">
        <v>82</v>
      </c>
      <c r="N2213" t="s">
        <v>83</v>
      </c>
      <c r="O2213" t="s">
        <v>173</v>
      </c>
      <c r="P2213">
        <v>3</v>
      </c>
      <c r="Q2213" t="s">
        <v>100</v>
      </c>
      <c r="R2213" t="s">
        <v>145</v>
      </c>
      <c r="S2213" t="s">
        <v>146</v>
      </c>
      <c r="T2213">
        <v>1</v>
      </c>
      <c r="U2213">
        <v>0</v>
      </c>
      <c r="V2213">
        <v>814.47000000000003</v>
      </c>
      <c r="W2213">
        <v>0</v>
      </c>
      <c r="X2213">
        <v>0</v>
      </c>
      <c r="Y2213">
        <v>814.47000000000003</v>
      </c>
      <c r="Z2213">
        <v>1.5152399999999999</v>
      </c>
      <c r="AA2213" t="s">
        <v>88</v>
      </c>
      <c r="AB2213" t="s">
        <v>89</v>
      </c>
      <c r="AC2213" t="s">
        <v>127</v>
      </c>
      <c r="AD2213" t="s">
        <v>298</v>
      </c>
      <c r="AE2213" t="s">
        <v>1034</v>
      </c>
      <c r="AF2213" t="s">
        <v>116</v>
      </c>
      <c r="AG2213" t="s">
        <v>117</v>
      </c>
      <c r="AH2213" t="s">
        <v>118</v>
      </c>
      <c r="AI2213" t="s">
        <v>119</v>
      </c>
      <c r="AJ2213" t="s">
        <v>1035</v>
      </c>
      <c r="AK2213">
        <v>102403410172</v>
      </c>
      <c r="AL2213" t="s">
        <v>121</v>
      </c>
    </row>
    <row r="2214">
      <c r="A2214">
        <v>2024</v>
      </c>
      <c r="B2214">
        <v>8</v>
      </c>
      <c r="C2214" t="s">
        <v>220</v>
      </c>
      <c r="D2214" t="s">
        <v>76</v>
      </c>
      <c r="E2214" t="s">
        <v>77</v>
      </c>
      <c r="F2214" t="s">
        <v>78</v>
      </c>
      <c r="G2214" t="s">
        <v>79</v>
      </c>
      <c r="H2214" t="s">
        <v>16</v>
      </c>
      <c r="I2214" t="s">
        <v>111</v>
      </c>
      <c r="J2214" t="s">
        <v>1033</v>
      </c>
      <c r="K2214">
        <v>65</v>
      </c>
      <c r="L2214" s="18">
        <v>45506</v>
      </c>
      <c r="M2214" t="s">
        <v>82</v>
      </c>
      <c r="N2214" t="s">
        <v>83</v>
      </c>
      <c r="O2214" t="s">
        <v>173</v>
      </c>
      <c r="P2214">
        <v>3</v>
      </c>
      <c r="Q2214" t="s">
        <v>100</v>
      </c>
      <c r="R2214" t="s">
        <v>166</v>
      </c>
      <c r="S2214" t="s">
        <v>167</v>
      </c>
      <c r="T2214">
        <v>1</v>
      </c>
      <c r="U2214">
        <v>0</v>
      </c>
      <c r="V2214">
        <v>2122.4000000000001</v>
      </c>
      <c r="W2214">
        <v>0</v>
      </c>
      <c r="X2214">
        <v>0</v>
      </c>
      <c r="Y2214">
        <v>2122.4000000000001</v>
      </c>
      <c r="Z2214">
        <v>1.5152399999999999</v>
      </c>
      <c r="AA2214" t="s">
        <v>88</v>
      </c>
      <c r="AB2214" t="s">
        <v>89</v>
      </c>
      <c r="AC2214" t="s">
        <v>127</v>
      </c>
      <c r="AD2214" t="s">
        <v>298</v>
      </c>
      <c r="AE2214" t="s">
        <v>1034</v>
      </c>
      <c r="AF2214" t="s">
        <v>116</v>
      </c>
      <c r="AG2214" t="s">
        <v>117</v>
      </c>
      <c r="AH2214" t="s">
        <v>118</v>
      </c>
      <c r="AI2214" t="s">
        <v>119</v>
      </c>
      <c r="AJ2214" t="s">
        <v>1035</v>
      </c>
      <c r="AK2214">
        <v>102403410172</v>
      </c>
      <c r="AL2214" t="s">
        <v>121</v>
      </c>
    </row>
    <row r="2215">
      <c r="A2215">
        <v>2024</v>
      </c>
      <c r="B2215">
        <v>8</v>
      </c>
      <c r="C2215" t="s">
        <v>220</v>
      </c>
      <c r="D2215" t="s">
        <v>76</v>
      </c>
      <c r="E2215" t="s">
        <v>77</v>
      </c>
      <c r="F2215" t="s">
        <v>78</v>
      </c>
      <c r="G2215" t="s">
        <v>79</v>
      </c>
      <c r="H2215" t="s">
        <v>16</v>
      </c>
      <c r="I2215" t="s">
        <v>111</v>
      </c>
      <c r="J2215" t="s">
        <v>1033</v>
      </c>
      <c r="K2215">
        <v>65</v>
      </c>
      <c r="L2215" s="18">
        <v>45506</v>
      </c>
      <c r="M2215" t="s">
        <v>82</v>
      </c>
      <c r="N2215" t="s">
        <v>83</v>
      </c>
      <c r="O2215" t="s">
        <v>173</v>
      </c>
      <c r="P2215">
        <v>3</v>
      </c>
      <c r="Q2215" t="s">
        <v>100</v>
      </c>
      <c r="R2215" t="s">
        <v>147</v>
      </c>
      <c r="S2215" t="s">
        <v>148</v>
      </c>
      <c r="T2215">
        <v>1</v>
      </c>
      <c r="U2215">
        <v>0</v>
      </c>
      <c r="V2215">
        <v>980</v>
      </c>
      <c r="W2215">
        <v>0</v>
      </c>
      <c r="X2215">
        <v>0</v>
      </c>
      <c r="Y2215">
        <v>980</v>
      </c>
      <c r="Z2215">
        <v>1.5152399999999999</v>
      </c>
      <c r="AA2215" t="s">
        <v>88</v>
      </c>
      <c r="AB2215" t="s">
        <v>89</v>
      </c>
      <c r="AC2215" t="s">
        <v>127</v>
      </c>
      <c r="AD2215" t="s">
        <v>298</v>
      </c>
      <c r="AE2215" t="s">
        <v>1034</v>
      </c>
      <c r="AF2215" t="s">
        <v>116</v>
      </c>
      <c r="AG2215" t="s">
        <v>117</v>
      </c>
      <c r="AH2215" t="s">
        <v>118</v>
      </c>
      <c r="AI2215" t="s">
        <v>119</v>
      </c>
      <c r="AJ2215" t="s">
        <v>1035</v>
      </c>
      <c r="AK2215">
        <v>102403410172</v>
      </c>
      <c r="AL2215" t="s">
        <v>121</v>
      </c>
    </row>
    <row r="2216">
      <c r="A2216">
        <v>2024</v>
      </c>
      <c r="B2216">
        <v>8</v>
      </c>
      <c r="C2216" t="s">
        <v>220</v>
      </c>
      <c r="D2216" t="s">
        <v>76</v>
      </c>
      <c r="E2216" t="s">
        <v>77</v>
      </c>
      <c r="F2216" t="s">
        <v>78</v>
      </c>
      <c r="G2216" t="s">
        <v>79</v>
      </c>
      <c r="H2216" t="s">
        <v>16</v>
      </c>
      <c r="I2216" t="s">
        <v>111</v>
      </c>
      <c r="J2216" t="s">
        <v>1033</v>
      </c>
      <c r="K2216">
        <v>65</v>
      </c>
      <c r="L2216" s="18">
        <v>45506</v>
      </c>
      <c r="M2216" t="s">
        <v>82</v>
      </c>
      <c r="N2216" t="s">
        <v>83</v>
      </c>
      <c r="O2216" t="s">
        <v>173</v>
      </c>
      <c r="P2216">
        <v>3</v>
      </c>
      <c r="Q2216" t="s">
        <v>100</v>
      </c>
      <c r="R2216" t="s">
        <v>149</v>
      </c>
      <c r="S2216" t="s">
        <v>150</v>
      </c>
      <c r="T2216">
        <v>1</v>
      </c>
      <c r="U2216">
        <v>0</v>
      </c>
      <c r="V2216">
        <v>560</v>
      </c>
      <c r="W2216">
        <v>0</v>
      </c>
      <c r="X2216">
        <v>0</v>
      </c>
      <c r="Y2216">
        <v>560</v>
      </c>
      <c r="Z2216">
        <v>1.5152399999999999</v>
      </c>
      <c r="AA2216" t="s">
        <v>88</v>
      </c>
      <c r="AB2216" t="s">
        <v>89</v>
      </c>
      <c r="AC2216" t="s">
        <v>127</v>
      </c>
      <c r="AD2216" t="s">
        <v>298</v>
      </c>
      <c r="AE2216" t="s">
        <v>1034</v>
      </c>
      <c r="AF2216" t="s">
        <v>116</v>
      </c>
      <c r="AG2216" t="s">
        <v>117</v>
      </c>
      <c r="AH2216" t="s">
        <v>118</v>
      </c>
      <c r="AI2216" t="s">
        <v>119</v>
      </c>
      <c r="AJ2216" t="s">
        <v>1035</v>
      </c>
      <c r="AK2216">
        <v>102403410172</v>
      </c>
      <c r="AL2216" t="s">
        <v>121</v>
      </c>
    </row>
    <row r="2217">
      <c r="A2217">
        <v>2024</v>
      </c>
      <c r="B2217">
        <v>8</v>
      </c>
      <c r="C2217" t="s">
        <v>220</v>
      </c>
      <c r="D2217" t="s">
        <v>76</v>
      </c>
      <c r="E2217" t="s">
        <v>77</v>
      </c>
      <c r="F2217" t="s">
        <v>78</v>
      </c>
      <c r="G2217" t="s">
        <v>79</v>
      </c>
      <c r="H2217" t="s">
        <v>16</v>
      </c>
      <c r="I2217" t="s">
        <v>111</v>
      </c>
      <c r="J2217" t="s">
        <v>1033</v>
      </c>
      <c r="K2217">
        <v>65</v>
      </c>
      <c r="L2217" s="18">
        <v>45506</v>
      </c>
      <c r="M2217" t="s">
        <v>82</v>
      </c>
      <c r="N2217" t="s">
        <v>83</v>
      </c>
      <c r="O2217" t="s">
        <v>173</v>
      </c>
      <c r="P2217">
        <v>3</v>
      </c>
      <c r="Q2217" t="s">
        <v>100</v>
      </c>
      <c r="R2217" t="s">
        <v>151</v>
      </c>
      <c r="S2217" t="s">
        <v>152</v>
      </c>
      <c r="T2217">
        <v>1</v>
      </c>
      <c r="U2217">
        <v>0</v>
      </c>
      <c r="V2217">
        <v>1344</v>
      </c>
      <c r="W2217">
        <v>0</v>
      </c>
      <c r="X2217">
        <v>0</v>
      </c>
      <c r="Y2217">
        <v>1344</v>
      </c>
      <c r="Z2217">
        <v>1.5152399999999999</v>
      </c>
      <c r="AA2217" t="s">
        <v>88</v>
      </c>
      <c r="AB2217" t="s">
        <v>89</v>
      </c>
      <c r="AC2217" t="s">
        <v>127</v>
      </c>
      <c r="AD2217" t="s">
        <v>298</v>
      </c>
      <c r="AE2217" t="s">
        <v>1034</v>
      </c>
      <c r="AF2217" t="s">
        <v>116</v>
      </c>
      <c r="AG2217" t="s">
        <v>117</v>
      </c>
      <c r="AH2217" t="s">
        <v>118</v>
      </c>
      <c r="AI2217" t="s">
        <v>119</v>
      </c>
      <c r="AJ2217" t="s">
        <v>1035</v>
      </c>
      <c r="AK2217">
        <v>102403410172</v>
      </c>
      <c r="AL2217" t="s">
        <v>121</v>
      </c>
    </row>
    <row r="2218">
      <c r="A2218">
        <v>2024</v>
      </c>
      <c r="B2218">
        <v>8</v>
      </c>
      <c r="C2218" t="s">
        <v>220</v>
      </c>
      <c r="D2218" t="s">
        <v>76</v>
      </c>
      <c r="E2218" t="s">
        <v>77</v>
      </c>
      <c r="F2218" t="s">
        <v>78</v>
      </c>
      <c r="G2218" t="s">
        <v>79</v>
      </c>
      <c r="H2218" t="s">
        <v>16</v>
      </c>
      <c r="I2218" t="s">
        <v>111</v>
      </c>
      <c r="J2218" t="s">
        <v>1033</v>
      </c>
      <c r="K2218">
        <v>65</v>
      </c>
      <c r="L2218" s="18">
        <v>45506</v>
      </c>
      <c r="M2218" t="s">
        <v>82</v>
      </c>
      <c r="N2218" t="s">
        <v>83</v>
      </c>
      <c r="O2218" t="s">
        <v>173</v>
      </c>
      <c r="P2218">
        <v>3</v>
      </c>
      <c r="Q2218" t="s">
        <v>100</v>
      </c>
      <c r="R2218" t="s">
        <v>291</v>
      </c>
      <c r="S2218" t="s">
        <v>292</v>
      </c>
      <c r="T2218">
        <v>1</v>
      </c>
      <c r="U2218">
        <v>0</v>
      </c>
      <c r="V2218">
        <v>431.19999999999999</v>
      </c>
      <c r="W2218">
        <v>0</v>
      </c>
      <c r="X2218">
        <v>0</v>
      </c>
      <c r="Y2218">
        <v>431.19999999999999</v>
      </c>
      <c r="Z2218">
        <v>1.5152399999999999</v>
      </c>
      <c r="AA2218" t="s">
        <v>88</v>
      </c>
      <c r="AB2218" t="s">
        <v>89</v>
      </c>
      <c r="AC2218" t="s">
        <v>127</v>
      </c>
      <c r="AD2218" t="s">
        <v>298</v>
      </c>
      <c r="AE2218" t="s">
        <v>1034</v>
      </c>
      <c r="AF2218" t="s">
        <v>116</v>
      </c>
      <c r="AG2218" t="s">
        <v>117</v>
      </c>
      <c r="AH2218" t="s">
        <v>118</v>
      </c>
      <c r="AI2218" t="s">
        <v>119</v>
      </c>
      <c r="AJ2218" t="s">
        <v>1035</v>
      </c>
      <c r="AK2218">
        <v>102403410172</v>
      </c>
      <c r="AL2218" t="s">
        <v>121</v>
      </c>
    </row>
    <row r="2219">
      <c r="A2219">
        <v>2024</v>
      </c>
      <c r="B2219">
        <v>8</v>
      </c>
      <c r="C2219" t="s">
        <v>220</v>
      </c>
      <c r="D2219" t="s">
        <v>76</v>
      </c>
      <c r="E2219" t="s">
        <v>77</v>
      </c>
      <c r="F2219" t="s">
        <v>78</v>
      </c>
      <c r="G2219" t="s">
        <v>79</v>
      </c>
      <c r="H2219" t="s">
        <v>16</v>
      </c>
      <c r="I2219" t="s">
        <v>111</v>
      </c>
      <c r="J2219" t="s">
        <v>1033</v>
      </c>
      <c r="K2219">
        <v>65</v>
      </c>
      <c r="L2219" s="18">
        <v>45506</v>
      </c>
      <c r="M2219" t="s">
        <v>82</v>
      </c>
      <c r="N2219" t="s">
        <v>83</v>
      </c>
      <c r="O2219" t="s">
        <v>173</v>
      </c>
      <c r="P2219">
        <v>3</v>
      </c>
      <c r="Q2219" t="s">
        <v>100</v>
      </c>
      <c r="R2219" t="s">
        <v>246</v>
      </c>
      <c r="S2219" t="s">
        <v>247</v>
      </c>
      <c r="T2219">
        <v>1</v>
      </c>
      <c r="U2219">
        <v>0</v>
      </c>
      <c r="V2219">
        <v>352.80000000000001</v>
      </c>
      <c r="W2219">
        <v>0</v>
      </c>
      <c r="X2219">
        <v>0</v>
      </c>
      <c r="Y2219">
        <v>352.80000000000001</v>
      </c>
      <c r="Z2219">
        <v>1.5152399999999999</v>
      </c>
      <c r="AA2219" t="s">
        <v>88</v>
      </c>
      <c r="AB2219" t="s">
        <v>89</v>
      </c>
      <c r="AC2219" t="s">
        <v>127</v>
      </c>
      <c r="AD2219" t="s">
        <v>298</v>
      </c>
      <c r="AE2219" t="s">
        <v>1034</v>
      </c>
      <c r="AF2219" t="s">
        <v>116</v>
      </c>
      <c r="AG2219" t="s">
        <v>117</v>
      </c>
      <c r="AH2219" t="s">
        <v>118</v>
      </c>
      <c r="AI2219" t="s">
        <v>119</v>
      </c>
      <c r="AJ2219" t="s">
        <v>1035</v>
      </c>
      <c r="AK2219">
        <v>102403410172</v>
      </c>
      <c r="AL2219" t="s">
        <v>121</v>
      </c>
    </row>
    <row r="2220">
      <c r="A2220">
        <v>2024</v>
      </c>
      <c r="B2220">
        <v>8</v>
      </c>
      <c r="C2220" t="s">
        <v>220</v>
      </c>
      <c r="D2220" t="s">
        <v>76</v>
      </c>
      <c r="E2220" t="s">
        <v>77</v>
      </c>
      <c r="F2220" t="s">
        <v>78</v>
      </c>
      <c r="G2220" t="s">
        <v>79</v>
      </c>
      <c r="H2220" t="s">
        <v>16</v>
      </c>
      <c r="I2220" t="s">
        <v>111</v>
      </c>
      <c r="J2220" t="s">
        <v>1033</v>
      </c>
      <c r="K2220">
        <v>65</v>
      </c>
      <c r="L2220" s="18">
        <v>45506</v>
      </c>
      <c r="M2220" t="s">
        <v>82</v>
      </c>
      <c r="N2220" t="s">
        <v>83</v>
      </c>
      <c r="O2220" t="s">
        <v>173</v>
      </c>
      <c r="P2220">
        <v>3</v>
      </c>
      <c r="Q2220" t="s">
        <v>100</v>
      </c>
      <c r="R2220" t="s">
        <v>293</v>
      </c>
      <c r="S2220" t="s">
        <v>294</v>
      </c>
      <c r="T2220">
        <v>3</v>
      </c>
      <c r="U2220">
        <v>0</v>
      </c>
      <c r="V2220">
        <v>1310.4000000000001</v>
      </c>
      <c r="W2220">
        <v>0</v>
      </c>
      <c r="X2220">
        <v>0</v>
      </c>
      <c r="Y2220">
        <v>1310.4000000000001</v>
      </c>
      <c r="Z2220">
        <v>1.5152399999999999</v>
      </c>
      <c r="AA2220" t="s">
        <v>88</v>
      </c>
      <c r="AB2220" t="s">
        <v>89</v>
      </c>
      <c r="AC2220" t="s">
        <v>127</v>
      </c>
      <c r="AD2220" t="s">
        <v>298</v>
      </c>
      <c r="AE2220" t="s">
        <v>1034</v>
      </c>
      <c r="AF2220" t="s">
        <v>116</v>
      </c>
      <c r="AG2220" t="s">
        <v>117</v>
      </c>
      <c r="AH2220" t="s">
        <v>118</v>
      </c>
      <c r="AI2220" t="s">
        <v>119</v>
      </c>
      <c r="AJ2220" t="s">
        <v>1035</v>
      </c>
      <c r="AK2220">
        <v>102403410172</v>
      </c>
      <c r="AL2220" t="s">
        <v>121</v>
      </c>
    </row>
    <row r="2221">
      <c r="A2221">
        <v>2024</v>
      </c>
      <c r="B2221">
        <v>8</v>
      </c>
      <c r="C2221" t="s">
        <v>220</v>
      </c>
      <c r="D2221" t="s">
        <v>76</v>
      </c>
      <c r="E2221" t="s">
        <v>77</v>
      </c>
      <c r="F2221" t="s">
        <v>78</v>
      </c>
      <c r="G2221" t="s">
        <v>79</v>
      </c>
      <c r="H2221" t="s">
        <v>16</v>
      </c>
      <c r="I2221" t="s">
        <v>111</v>
      </c>
      <c r="J2221" t="s">
        <v>1033</v>
      </c>
      <c r="K2221">
        <v>65</v>
      </c>
      <c r="L2221" s="18">
        <v>45506</v>
      </c>
      <c r="M2221" t="s">
        <v>82</v>
      </c>
      <c r="N2221" t="s">
        <v>83</v>
      </c>
      <c r="O2221" t="s">
        <v>173</v>
      </c>
      <c r="P2221">
        <v>3</v>
      </c>
      <c r="Q2221" t="s">
        <v>100</v>
      </c>
      <c r="R2221" t="s">
        <v>644</v>
      </c>
      <c r="S2221" t="s">
        <v>645</v>
      </c>
      <c r="T2221">
        <v>4</v>
      </c>
      <c r="U2221">
        <v>0</v>
      </c>
      <c r="V2221">
        <v>92541.199999999997</v>
      </c>
      <c r="W2221">
        <v>0</v>
      </c>
      <c r="X2221">
        <v>0</v>
      </c>
      <c r="Y2221">
        <v>92541.199999999997</v>
      </c>
      <c r="Z2221">
        <v>1.5152399999999999</v>
      </c>
      <c r="AA2221" t="s">
        <v>88</v>
      </c>
      <c r="AB2221" t="s">
        <v>89</v>
      </c>
      <c r="AC2221" t="s">
        <v>127</v>
      </c>
      <c r="AD2221" t="s">
        <v>298</v>
      </c>
      <c r="AE2221" t="s">
        <v>1034</v>
      </c>
      <c r="AF2221" t="s">
        <v>116</v>
      </c>
      <c r="AG2221" t="s">
        <v>117</v>
      </c>
      <c r="AH2221" t="s">
        <v>118</v>
      </c>
      <c r="AI2221" t="s">
        <v>119</v>
      </c>
      <c r="AJ2221" t="s">
        <v>1035</v>
      </c>
      <c r="AK2221">
        <v>102403410172</v>
      </c>
      <c r="AL2221" t="s">
        <v>121</v>
      </c>
    </row>
    <row r="2222">
      <c r="A2222">
        <v>2024</v>
      </c>
      <c r="B2222">
        <v>8</v>
      </c>
      <c r="C2222" t="s">
        <v>220</v>
      </c>
      <c r="D2222" t="s">
        <v>76</v>
      </c>
      <c r="E2222" t="s">
        <v>77</v>
      </c>
      <c r="F2222" t="s">
        <v>78</v>
      </c>
      <c r="G2222" t="s">
        <v>79</v>
      </c>
      <c r="H2222" t="s">
        <v>16</v>
      </c>
      <c r="I2222" t="s">
        <v>111</v>
      </c>
      <c r="J2222" t="s">
        <v>1033</v>
      </c>
      <c r="K2222">
        <v>65</v>
      </c>
      <c r="L2222" s="18">
        <v>45506</v>
      </c>
      <c r="M2222" t="s">
        <v>82</v>
      </c>
      <c r="N2222" t="s">
        <v>83</v>
      </c>
      <c r="O2222" t="s">
        <v>173</v>
      </c>
      <c r="P2222">
        <v>3</v>
      </c>
      <c r="Q2222" t="s">
        <v>100</v>
      </c>
      <c r="R2222" t="s">
        <v>212</v>
      </c>
      <c r="S2222" t="s">
        <v>213</v>
      </c>
      <c r="T2222">
        <v>2</v>
      </c>
      <c r="U2222">
        <v>0</v>
      </c>
      <c r="V2222">
        <v>15803.200000000001</v>
      </c>
      <c r="W2222">
        <v>0</v>
      </c>
      <c r="X2222">
        <v>0</v>
      </c>
      <c r="Y2222">
        <v>15803.200000000001</v>
      </c>
      <c r="Z2222">
        <v>1.5152399999999999</v>
      </c>
      <c r="AA2222" t="s">
        <v>88</v>
      </c>
      <c r="AB2222" t="s">
        <v>89</v>
      </c>
      <c r="AC2222" t="s">
        <v>127</v>
      </c>
      <c r="AD2222" t="s">
        <v>298</v>
      </c>
      <c r="AE2222" t="s">
        <v>1034</v>
      </c>
      <c r="AF2222" t="s">
        <v>116</v>
      </c>
      <c r="AG2222" t="s">
        <v>117</v>
      </c>
      <c r="AH2222" t="s">
        <v>118</v>
      </c>
      <c r="AI2222" t="s">
        <v>119</v>
      </c>
      <c r="AJ2222" t="s">
        <v>1035</v>
      </c>
      <c r="AK2222">
        <v>102403410172</v>
      </c>
      <c r="AL2222" t="s">
        <v>121</v>
      </c>
    </row>
    <row r="2223">
      <c r="A2223">
        <v>2024</v>
      </c>
      <c r="B2223">
        <v>8</v>
      </c>
      <c r="C2223" t="s">
        <v>220</v>
      </c>
      <c r="D2223" t="s">
        <v>76</v>
      </c>
      <c r="E2223" t="s">
        <v>77</v>
      </c>
      <c r="F2223" t="s">
        <v>78</v>
      </c>
      <c r="G2223" t="s">
        <v>79</v>
      </c>
      <c r="H2223" t="s">
        <v>16</v>
      </c>
      <c r="I2223" t="s">
        <v>111</v>
      </c>
      <c r="J2223" t="s">
        <v>1033</v>
      </c>
      <c r="K2223">
        <v>65</v>
      </c>
      <c r="L2223" s="18">
        <v>45506</v>
      </c>
      <c r="M2223" t="s">
        <v>82</v>
      </c>
      <c r="N2223" t="s">
        <v>83</v>
      </c>
      <c r="O2223" t="s">
        <v>173</v>
      </c>
      <c r="P2223">
        <v>3</v>
      </c>
      <c r="Q2223" t="s">
        <v>100</v>
      </c>
      <c r="R2223" t="s">
        <v>371</v>
      </c>
      <c r="S2223" t="s">
        <v>372</v>
      </c>
      <c r="T2223">
        <v>3</v>
      </c>
      <c r="U2223">
        <v>0</v>
      </c>
      <c r="V2223">
        <v>23704.799999999999</v>
      </c>
      <c r="W2223">
        <v>0</v>
      </c>
      <c r="X2223">
        <v>0</v>
      </c>
      <c r="Y2223">
        <v>23704.799999999999</v>
      </c>
      <c r="Z2223">
        <v>1.5152399999999999</v>
      </c>
      <c r="AA2223" t="s">
        <v>88</v>
      </c>
      <c r="AB2223" t="s">
        <v>89</v>
      </c>
      <c r="AC2223" t="s">
        <v>127</v>
      </c>
      <c r="AD2223" t="s">
        <v>298</v>
      </c>
      <c r="AE2223" t="s">
        <v>1034</v>
      </c>
      <c r="AF2223" t="s">
        <v>116</v>
      </c>
      <c r="AG2223" t="s">
        <v>117</v>
      </c>
      <c r="AH2223" t="s">
        <v>118</v>
      </c>
      <c r="AI2223" t="s">
        <v>119</v>
      </c>
      <c r="AJ2223" t="s">
        <v>1035</v>
      </c>
      <c r="AK2223">
        <v>102403410172</v>
      </c>
      <c r="AL2223" t="s">
        <v>121</v>
      </c>
    </row>
    <row r="2224">
      <c r="A2224">
        <v>2024</v>
      </c>
      <c r="B2224">
        <v>8</v>
      </c>
      <c r="C2224" t="s">
        <v>220</v>
      </c>
      <c r="D2224" t="s">
        <v>76</v>
      </c>
      <c r="E2224" t="s">
        <v>77</v>
      </c>
      <c r="F2224" t="s">
        <v>78</v>
      </c>
      <c r="G2224" t="s">
        <v>79</v>
      </c>
      <c r="H2224" t="s">
        <v>16</v>
      </c>
      <c r="I2224" t="s">
        <v>111</v>
      </c>
      <c r="J2224" t="s">
        <v>1033</v>
      </c>
      <c r="K2224">
        <v>65</v>
      </c>
      <c r="L2224" s="18">
        <v>45506</v>
      </c>
      <c r="M2224" t="s">
        <v>82</v>
      </c>
      <c r="N2224" t="s">
        <v>83</v>
      </c>
      <c r="O2224" t="s">
        <v>173</v>
      </c>
      <c r="P2224">
        <v>3</v>
      </c>
      <c r="Q2224" t="s">
        <v>100</v>
      </c>
      <c r="R2224" t="s">
        <v>465</v>
      </c>
      <c r="S2224" t="s">
        <v>466</v>
      </c>
      <c r="T2224">
        <v>1</v>
      </c>
      <c r="U2224">
        <v>0</v>
      </c>
      <c r="V2224">
        <v>13224.67</v>
      </c>
      <c r="W2224">
        <v>0</v>
      </c>
      <c r="X2224">
        <v>0</v>
      </c>
      <c r="Y2224">
        <v>13224.67</v>
      </c>
      <c r="Z2224">
        <v>1.5152399999999999</v>
      </c>
      <c r="AA2224" t="s">
        <v>88</v>
      </c>
      <c r="AB2224" t="s">
        <v>89</v>
      </c>
      <c r="AC2224" t="s">
        <v>127</v>
      </c>
      <c r="AD2224" t="s">
        <v>298</v>
      </c>
      <c r="AE2224" t="s">
        <v>1034</v>
      </c>
      <c r="AF2224" t="s">
        <v>116</v>
      </c>
      <c r="AG2224" t="s">
        <v>117</v>
      </c>
      <c r="AH2224" t="s">
        <v>118</v>
      </c>
      <c r="AI2224" t="s">
        <v>119</v>
      </c>
      <c r="AJ2224" t="s">
        <v>1035</v>
      </c>
      <c r="AK2224">
        <v>102403410172</v>
      </c>
      <c r="AL2224" t="s">
        <v>121</v>
      </c>
    </row>
    <row r="2225">
      <c r="A2225">
        <v>2024</v>
      </c>
      <c r="B2225">
        <v>8</v>
      </c>
      <c r="C2225" t="s">
        <v>234</v>
      </c>
      <c r="D2225" t="s">
        <v>76</v>
      </c>
      <c r="E2225" t="s">
        <v>77</v>
      </c>
      <c r="F2225" t="s">
        <v>78</v>
      </c>
      <c r="G2225" t="s">
        <v>79</v>
      </c>
      <c r="H2225" t="s">
        <v>16</v>
      </c>
      <c r="I2225" t="s">
        <v>111</v>
      </c>
      <c r="J2225" t="s">
        <v>1036</v>
      </c>
      <c r="K2225">
        <v>75</v>
      </c>
      <c r="L2225" s="18">
        <v>45531</v>
      </c>
      <c r="M2225" t="s">
        <v>82</v>
      </c>
      <c r="N2225" t="s">
        <v>83</v>
      </c>
      <c r="O2225" t="s">
        <v>173</v>
      </c>
      <c r="P2225">
        <v>0</v>
      </c>
      <c r="Q2225" t="s">
        <v>100</v>
      </c>
      <c r="R2225" t="s">
        <v>114</v>
      </c>
      <c r="S2225" t="s">
        <v>115</v>
      </c>
      <c r="T2225">
        <v>1</v>
      </c>
      <c r="U2225">
        <v>499</v>
      </c>
      <c r="V2225">
        <v>0</v>
      </c>
      <c r="W2225">
        <v>0</v>
      </c>
      <c r="X2225">
        <v>0</v>
      </c>
      <c r="Y2225">
        <v>756.10475999999994</v>
      </c>
      <c r="Z2225">
        <v>1.5152399999999999</v>
      </c>
      <c r="AA2225" t="s">
        <v>88</v>
      </c>
      <c r="AB2225" t="s">
        <v>89</v>
      </c>
      <c r="AC2225" t="s">
        <v>180</v>
      </c>
      <c r="AD2225" t="s">
        <v>181</v>
      </c>
      <c r="AE2225" t="s">
        <v>189</v>
      </c>
      <c r="AF2225" t="s">
        <v>160</v>
      </c>
      <c r="AG2225" t="s">
        <v>161</v>
      </c>
      <c r="AH2225" t="s">
        <v>162</v>
      </c>
      <c r="AI2225" t="s">
        <v>163</v>
      </c>
      <c r="AJ2225" t="s">
        <v>1037</v>
      </c>
      <c r="AK2225">
        <v>102403444860</v>
      </c>
      <c r="AL2225" t="s">
        <v>121</v>
      </c>
      <c r="AM2225" t="s">
        <v>114</v>
      </c>
      <c r="AN2225">
        <v>30</v>
      </c>
      <c r="AO2225">
        <v>8</v>
      </c>
      <c r="AP2225">
        <v>370.00999999999999</v>
      </c>
      <c r="AQ2225">
        <v>121.2</v>
      </c>
      <c r="AR2225">
        <v>499</v>
      </c>
      <c r="AS2225">
        <v>8</v>
      </c>
      <c r="AT2225">
        <v>0</v>
      </c>
      <c r="AU2225">
        <v>0</v>
      </c>
      <c r="AV2225">
        <v>2024</v>
      </c>
    </row>
    <row r="2226">
      <c r="A2226">
        <v>2024</v>
      </c>
      <c r="B2226">
        <v>8</v>
      </c>
      <c r="C2226" t="s">
        <v>234</v>
      </c>
      <c r="D2226" t="s">
        <v>76</v>
      </c>
      <c r="E2226" t="s">
        <v>77</v>
      </c>
      <c r="F2226" t="s">
        <v>78</v>
      </c>
      <c r="G2226" t="s">
        <v>79</v>
      </c>
      <c r="H2226" t="s">
        <v>16</v>
      </c>
      <c r="I2226" t="s">
        <v>111</v>
      </c>
      <c r="J2226" t="s">
        <v>1036</v>
      </c>
      <c r="K2226">
        <v>75</v>
      </c>
      <c r="L2226" s="18">
        <v>45531</v>
      </c>
      <c r="M2226" t="s">
        <v>82</v>
      </c>
      <c r="N2226" t="s">
        <v>83</v>
      </c>
      <c r="O2226" t="s">
        <v>173</v>
      </c>
      <c r="P2226">
        <v>0</v>
      </c>
      <c r="Q2226" t="s">
        <v>85</v>
      </c>
      <c r="R2226" t="s">
        <v>122</v>
      </c>
      <c r="S2226" t="s">
        <v>123</v>
      </c>
      <c r="T2226">
        <v>1</v>
      </c>
      <c r="U2226">
        <v>9127</v>
      </c>
      <c r="V2226">
        <v>0</v>
      </c>
      <c r="W2226">
        <v>0</v>
      </c>
      <c r="X2226">
        <v>0</v>
      </c>
      <c r="Y2226">
        <v>13829.59548</v>
      </c>
      <c r="Z2226">
        <v>1.5152399999999999</v>
      </c>
      <c r="AA2226" t="s">
        <v>88</v>
      </c>
      <c r="AB2226" t="s">
        <v>89</v>
      </c>
      <c r="AC2226" t="s">
        <v>180</v>
      </c>
      <c r="AD2226" t="s">
        <v>181</v>
      </c>
      <c r="AE2226" t="s">
        <v>189</v>
      </c>
      <c r="AF2226" t="s">
        <v>160</v>
      </c>
      <c r="AG2226" t="s">
        <v>161</v>
      </c>
      <c r="AH2226" t="s">
        <v>162</v>
      </c>
      <c r="AI2226" t="s">
        <v>163</v>
      </c>
      <c r="AJ2226" t="s">
        <v>1037</v>
      </c>
      <c r="AK2226">
        <v>102403444860</v>
      </c>
      <c r="AL2226" t="s">
        <v>121</v>
      </c>
      <c r="AM2226" t="s">
        <v>122</v>
      </c>
      <c r="AN2226">
        <v>60</v>
      </c>
      <c r="AO2226">
        <v>8024.2399999999998</v>
      </c>
      <c r="AP2226">
        <v>740.01999999999998</v>
      </c>
      <c r="AQ2226">
        <v>363</v>
      </c>
      <c r="AR2226">
        <v>9127</v>
      </c>
      <c r="AS2226">
        <v>4183.4377999999997</v>
      </c>
      <c r="AT2226">
        <v>172.80600000000001</v>
      </c>
      <c r="AU2226">
        <v>3668</v>
      </c>
      <c r="AV2226">
        <v>2024</v>
      </c>
    </row>
    <row r="2227">
      <c r="A2227">
        <v>2024</v>
      </c>
      <c r="B2227">
        <v>8</v>
      </c>
      <c r="C2227" t="s">
        <v>234</v>
      </c>
      <c r="D2227" t="s">
        <v>76</v>
      </c>
      <c r="E2227" t="s">
        <v>77</v>
      </c>
      <c r="F2227" t="s">
        <v>78</v>
      </c>
      <c r="G2227" t="s">
        <v>79</v>
      </c>
      <c r="H2227" t="s">
        <v>16</v>
      </c>
      <c r="I2227" t="s">
        <v>111</v>
      </c>
      <c r="J2227" t="s">
        <v>1036</v>
      </c>
      <c r="K2227">
        <v>75</v>
      </c>
      <c r="L2227" s="18">
        <v>45531</v>
      </c>
      <c r="M2227" t="s">
        <v>82</v>
      </c>
      <c r="N2227" t="s">
        <v>83</v>
      </c>
      <c r="O2227" t="s">
        <v>173</v>
      </c>
      <c r="P2227">
        <v>1</v>
      </c>
      <c r="Q2227" t="s">
        <v>100</v>
      </c>
      <c r="R2227" t="s">
        <v>131</v>
      </c>
      <c r="S2227" t="s">
        <v>132</v>
      </c>
      <c r="T2227">
        <v>0.029999999999999999</v>
      </c>
      <c r="U2227">
        <v>0</v>
      </c>
      <c r="V2227">
        <v>926.04999999999995</v>
      </c>
      <c r="W2227">
        <v>0</v>
      </c>
      <c r="X2227">
        <v>0</v>
      </c>
      <c r="Y2227">
        <v>926.04999999999995</v>
      </c>
      <c r="Z2227">
        <v>1.5152399999999999</v>
      </c>
      <c r="AA2227" t="s">
        <v>88</v>
      </c>
      <c r="AB2227" t="s">
        <v>89</v>
      </c>
      <c r="AC2227" t="s">
        <v>180</v>
      </c>
      <c r="AD2227" t="s">
        <v>181</v>
      </c>
      <c r="AE2227" t="s">
        <v>189</v>
      </c>
      <c r="AF2227" t="s">
        <v>160</v>
      </c>
      <c r="AG2227" t="s">
        <v>161</v>
      </c>
      <c r="AH2227" t="s">
        <v>162</v>
      </c>
      <c r="AI2227" t="s">
        <v>163</v>
      </c>
      <c r="AJ2227" t="s">
        <v>1037</v>
      </c>
      <c r="AK2227">
        <v>102403444860</v>
      </c>
      <c r="AL2227" t="s">
        <v>121</v>
      </c>
    </row>
    <row r="2228">
      <c r="A2228">
        <v>2024</v>
      </c>
      <c r="B2228">
        <v>8</v>
      </c>
      <c r="C2228" t="s">
        <v>234</v>
      </c>
      <c r="D2228" t="s">
        <v>76</v>
      </c>
      <c r="E2228" t="s">
        <v>77</v>
      </c>
      <c r="F2228" t="s">
        <v>78</v>
      </c>
      <c r="G2228" t="s">
        <v>79</v>
      </c>
      <c r="H2228" t="s">
        <v>16</v>
      </c>
      <c r="I2228" t="s">
        <v>111</v>
      </c>
      <c r="J2228" t="s">
        <v>1036</v>
      </c>
      <c r="K2228">
        <v>75</v>
      </c>
      <c r="L2228" s="18">
        <v>45531</v>
      </c>
      <c r="M2228" t="s">
        <v>82</v>
      </c>
      <c r="N2228" t="s">
        <v>83</v>
      </c>
      <c r="O2228" t="s">
        <v>173</v>
      </c>
      <c r="P2228">
        <v>3</v>
      </c>
      <c r="Q2228" t="s">
        <v>100</v>
      </c>
      <c r="R2228" t="s">
        <v>145</v>
      </c>
      <c r="S2228" t="s">
        <v>146</v>
      </c>
      <c r="T2228">
        <v>1</v>
      </c>
      <c r="U2228">
        <v>0</v>
      </c>
      <c r="V2228">
        <v>814.47000000000003</v>
      </c>
      <c r="W2228">
        <v>0</v>
      </c>
      <c r="X2228">
        <v>0</v>
      </c>
      <c r="Y2228">
        <v>814.47000000000003</v>
      </c>
      <c r="Z2228">
        <v>1.5152399999999999</v>
      </c>
      <c r="AA2228" t="s">
        <v>88</v>
      </c>
      <c r="AB2228" t="s">
        <v>89</v>
      </c>
      <c r="AC2228" t="s">
        <v>180</v>
      </c>
      <c r="AD2228" t="s">
        <v>181</v>
      </c>
      <c r="AE2228" t="s">
        <v>189</v>
      </c>
      <c r="AF2228" t="s">
        <v>160</v>
      </c>
      <c r="AG2228" t="s">
        <v>161</v>
      </c>
      <c r="AH2228" t="s">
        <v>162</v>
      </c>
      <c r="AI2228" t="s">
        <v>163</v>
      </c>
      <c r="AJ2228" t="s">
        <v>1037</v>
      </c>
      <c r="AK2228">
        <v>102403444860</v>
      </c>
      <c r="AL2228" t="s">
        <v>121</v>
      </c>
    </row>
    <row r="2229">
      <c r="A2229">
        <v>2024</v>
      </c>
      <c r="B2229">
        <v>8</v>
      </c>
      <c r="C2229" t="s">
        <v>234</v>
      </c>
      <c r="D2229" t="s">
        <v>76</v>
      </c>
      <c r="E2229" t="s">
        <v>77</v>
      </c>
      <c r="F2229" t="s">
        <v>78</v>
      </c>
      <c r="G2229" t="s">
        <v>79</v>
      </c>
      <c r="H2229" t="s">
        <v>16</v>
      </c>
      <c r="I2229" t="s">
        <v>111</v>
      </c>
      <c r="J2229" t="s">
        <v>1036</v>
      </c>
      <c r="K2229">
        <v>75</v>
      </c>
      <c r="L2229" s="18">
        <v>45531</v>
      </c>
      <c r="M2229" t="s">
        <v>82</v>
      </c>
      <c r="N2229" t="s">
        <v>83</v>
      </c>
      <c r="O2229" t="s">
        <v>173</v>
      </c>
      <c r="P2229">
        <v>3</v>
      </c>
      <c r="Q2229" t="s">
        <v>100</v>
      </c>
      <c r="R2229" t="s">
        <v>291</v>
      </c>
      <c r="S2229" t="s">
        <v>292</v>
      </c>
      <c r="T2229">
        <v>1</v>
      </c>
      <c r="U2229">
        <v>0</v>
      </c>
      <c r="V2229">
        <v>431.19999999999999</v>
      </c>
      <c r="W2229">
        <v>0</v>
      </c>
      <c r="X2229">
        <v>0</v>
      </c>
      <c r="Y2229">
        <v>431.19999999999999</v>
      </c>
      <c r="Z2229">
        <v>1.5152399999999999</v>
      </c>
      <c r="AA2229" t="s">
        <v>88</v>
      </c>
      <c r="AB2229" t="s">
        <v>89</v>
      </c>
      <c r="AC2229" t="s">
        <v>180</v>
      </c>
      <c r="AD2229" t="s">
        <v>181</v>
      </c>
      <c r="AE2229" t="s">
        <v>189</v>
      </c>
      <c r="AF2229" t="s">
        <v>160</v>
      </c>
      <c r="AG2229" t="s">
        <v>161</v>
      </c>
      <c r="AH2229" t="s">
        <v>162</v>
      </c>
      <c r="AI2229" t="s">
        <v>163</v>
      </c>
      <c r="AJ2229" t="s">
        <v>1037</v>
      </c>
      <c r="AK2229">
        <v>102403444860</v>
      </c>
      <c r="AL2229" t="s">
        <v>121</v>
      </c>
    </row>
    <row r="2230">
      <c r="A2230">
        <v>2024</v>
      </c>
      <c r="B2230">
        <v>8</v>
      </c>
      <c r="C2230" t="s">
        <v>234</v>
      </c>
      <c r="D2230" t="s">
        <v>76</v>
      </c>
      <c r="E2230" t="s">
        <v>77</v>
      </c>
      <c r="F2230" t="s">
        <v>78</v>
      </c>
      <c r="G2230" t="s">
        <v>79</v>
      </c>
      <c r="H2230" t="s">
        <v>16</v>
      </c>
      <c r="I2230" t="s">
        <v>111</v>
      </c>
      <c r="J2230" t="s">
        <v>1036</v>
      </c>
      <c r="K2230">
        <v>75</v>
      </c>
      <c r="L2230" s="18">
        <v>45531</v>
      </c>
      <c r="M2230" t="s">
        <v>82</v>
      </c>
      <c r="N2230" t="s">
        <v>83</v>
      </c>
      <c r="O2230" t="s">
        <v>173</v>
      </c>
      <c r="P2230">
        <v>3</v>
      </c>
      <c r="Q2230" t="s">
        <v>100</v>
      </c>
      <c r="R2230" t="s">
        <v>293</v>
      </c>
      <c r="S2230" t="s">
        <v>294</v>
      </c>
      <c r="T2230">
        <v>3</v>
      </c>
      <c r="U2230">
        <v>0</v>
      </c>
      <c r="V2230">
        <v>1310.4000000000001</v>
      </c>
      <c r="W2230">
        <v>0</v>
      </c>
      <c r="X2230">
        <v>0</v>
      </c>
      <c r="Y2230">
        <v>1310.4000000000001</v>
      </c>
      <c r="Z2230">
        <v>1.5152399999999999</v>
      </c>
      <c r="AA2230" t="s">
        <v>88</v>
      </c>
      <c r="AB2230" t="s">
        <v>89</v>
      </c>
      <c r="AC2230" t="s">
        <v>180</v>
      </c>
      <c r="AD2230" t="s">
        <v>181</v>
      </c>
      <c r="AE2230" t="s">
        <v>189</v>
      </c>
      <c r="AF2230" t="s">
        <v>160</v>
      </c>
      <c r="AG2230" t="s">
        <v>161</v>
      </c>
      <c r="AH2230" t="s">
        <v>162</v>
      </c>
      <c r="AI2230" t="s">
        <v>163</v>
      </c>
      <c r="AJ2230" t="s">
        <v>1037</v>
      </c>
      <c r="AK2230">
        <v>102403444860</v>
      </c>
      <c r="AL2230" t="s">
        <v>121</v>
      </c>
    </row>
    <row r="2231">
      <c r="A2231">
        <v>2024</v>
      </c>
      <c r="B2231">
        <v>8</v>
      </c>
      <c r="C2231" t="s">
        <v>234</v>
      </c>
      <c r="D2231" t="s">
        <v>76</v>
      </c>
      <c r="E2231" t="s">
        <v>77</v>
      </c>
      <c r="F2231" t="s">
        <v>78</v>
      </c>
      <c r="G2231" t="s">
        <v>79</v>
      </c>
      <c r="H2231" t="s">
        <v>16</v>
      </c>
      <c r="I2231" t="s">
        <v>111</v>
      </c>
      <c r="J2231" t="s">
        <v>1036</v>
      </c>
      <c r="K2231">
        <v>75</v>
      </c>
      <c r="L2231" s="18">
        <v>45531</v>
      </c>
      <c r="M2231" t="s">
        <v>82</v>
      </c>
      <c r="N2231" t="s">
        <v>83</v>
      </c>
      <c r="O2231" t="s">
        <v>173</v>
      </c>
      <c r="P2231">
        <v>3</v>
      </c>
      <c r="Q2231" t="s">
        <v>100</v>
      </c>
      <c r="R2231" t="s">
        <v>133</v>
      </c>
      <c r="S2231" t="s">
        <v>134</v>
      </c>
      <c r="T2231">
        <v>1</v>
      </c>
      <c r="U2231">
        <v>0</v>
      </c>
      <c r="V2231">
        <v>363.63</v>
      </c>
      <c r="W2231">
        <v>0</v>
      </c>
      <c r="X2231">
        <v>0</v>
      </c>
      <c r="Y2231">
        <v>363.63</v>
      </c>
      <c r="Z2231">
        <v>1.5152399999999999</v>
      </c>
      <c r="AA2231" t="s">
        <v>88</v>
      </c>
      <c r="AB2231" t="s">
        <v>89</v>
      </c>
      <c r="AC2231" t="s">
        <v>180</v>
      </c>
      <c r="AD2231" t="s">
        <v>181</v>
      </c>
      <c r="AE2231" t="s">
        <v>189</v>
      </c>
      <c r="AF2231" t="s">
        <v>160</v>
      </c>
      <c r="AG2231" t="s">
        <v>161</v>
      </c>
      <c r="AH2231" t="s">
        <v>162</v>
      </c>
      <c r="AI2231" t="s">
        <v>163</v>
      </c>
      <c r="AJ2231" t="s">
        <v>1037</v>
      </c>
      <c r="AK2231">
        <v>102403444860</v>
      </c>
      <c r="AL2231" t="s">
        <v>121</v>
      </c>
    </row>
    <row r="2232">
      <c r="A2232">
        <v>2024</v>
      </c>
      <c r="B2232">
        <v>8</v>
      </c>
      <c r="C2232" t="s">
        <v>234</v>
      </c>
      <c r="D2232" t="s">
        <v>76</v>
      </c>
      <c r="E2232" t="s">
        <v>77</v>
      </c>
      <c r="F2232" t="s">
        <v>78</v>
      </c>
      <c r="G2232" t="s">
        <v>79</v>
      </c>
      <c r="H2232" t="s">
        <v>16</v>
      </c>
      <c r="I2232" t="s">
        <v>111</v>
      </c>
      <c r="J2232" t="s">
        <v>1038</v>
      </c>
      <c r="K2232">
        <v>73</v>
      </c>
      <c r="L2232" s="18">
        <v>45512</v>
      </c>
      <c r="M2232" t="s">
        <v>82</v>
      </c>
      <c r="N2232" t="s">
        <v>83</v>
      </c>
      <c r="O2232" t="s">
        <v>173</v>
      </c>
      <c r="P2232">
        <v>0</v>
      </c>
      <c r="Q2232" t="s">
        <v>100</v>
      </c>
      <c r="R2232" t="s">
        <v>114</v>
      </c>
      <c r="S2232" t="s">
        <v>115</v>
      </c>
      <c r="T2232">
        <v>1</v>
      </c>
      <c r="U2232">
        <v>499</v>
      </c>
      <c r="V2232">
        <v>0</v>
      </c>
      <c r="W2232">
        <v>0</v>
      </c>
      <c r="X2232">
        <v>0</v>
      </c>
      <c r="Y2232">
        <v>756.10475999999994</v>
      </c>
      <c r="Z2232">
        <v>1.5152399999999999</v>
      </c>
      <c r="AA2232" t="s">
        <v>88</v>
      </c>
      <c r="AB2232" t="s">
        <v>251</v>
      </c>
      <c r="AC2232" t="s">
        <v>302</v>
      </c>
      <c r="AD2232" t="s">
        <v>623</v>
      </c>
      <c r="AE2232" t="s">
        <v>763</v>
      </c>
      <c r="AF2232" t="s">
        <v>190</v>
      </c>
      <c r="AG2232" t="s">
        <v>191</v>
      </c>
      <c r="AH2232" t="s">
        <v>192</v>
      </c>
      <c r="AI2232" t="s">
        <v>119</v>
      </c>
      <c r="AJ2232" t="s">
        <v>1039</v>
      </c>
      <c r="AK2232">
        <v>102403444854</v>
      </c>
      <c r="AL2232" t="s">
        <v>121</v>
      </c>
      <c r="AM2232" t="s">
        <v>114</v>
      </c>
      <c r="AN2232">
        <v>30</v>
      </c>
      <c r="AO2232">
        <v>8</v>
      </c>
      <c r="AP2232">
        <v>370.00999999999999</v>
      </c>
      <c r="AQ2232">
        <v>121.2</v>
      </c>
      <c r="AR2232">
        <v>499</v>
      </c>
      <c r="AS2232">
        <v>8</v>
      </c>
      <c r="AT2232">
        <v>0</v>
      </c>
      <c r="AU2232">
        <v>0</v>
      </c>
      <c r="AV2232">
        <v>2024</v>
      </c>
    </row>
    <row r="2233">
      <c r="A2233">
        <v>2024</v>
      </c>
      <c r="B2233">
        <v>8</v>
      </c>
      <c r="C2233" t="s">
        <v>234</v>
      </c>
      <c r="D2233" t="s">
        <v>76</v>
      </c>
      <c r="E2233" t="s">
        <v>77</v>
      </c>
      <c r="F2233" t="s">
        <v>78</v>
      </c>
      <c r="G2233" t="s">
        <v>79</v>
      </c>
      <c r="H2233" t="s">
        <v>16</v>
      </c>
      <c r="I2233" t="s">
        <v>111</v>
      </c>
      <c r="J2233" t="s">
        <v>1038</v>
      </c>
      <c r="K2233">
        <v>73</v>
      </c>
      <c r="L2233" s="18">
        <v>45512</v>
      </c>
      <c r="M2233" t="s">
        <v>82</v>
      </c>
      <c r="N2233" t="s">
        <v>83</v>
      </c>
      <c r="O2233" t="s">
        <v>173</v>
      </c>
      <c r="P2233">
        <v>0</v>
      </c>
      <c r="Q2233" t="s">
        <v>85</v>
      </c>
      <c r="R2233" t="s">
        <v>414</v>
      </c>
      <c r="S2233" t="s">
        <v>415</v>
      </c>
      <c r="T2233">
        <v>1</v>
      </c>
      <c r="U2233">
        <v>15600</v>
      </c>
      <c r="V2233">
        <v>0</v>
      </c>
      <c r="W2233">
        <v>0</v>
      </c>
      <c r="X2233">
        <v>0</v>
      </c>
      <c r="Y2233">
        <v>23637.743999999999</v>
      </c>
      <c r="Z2233">
        <v>1.5152399999999999</v>
      </c>
      <c r="AA2233" t="s">
        <v>88</v>
      </c>
      <c r="AB2233" t="s">
        <v>251</v>
      </c>
      <c r="AC2233" t="s">
        <v>302</v>
      </c>
      <c r="AD2233" t="s">
        <v>623</v>
      </c>
      <c r="AE2233" t="s">
        <v>763</v>
      </c>
      <c r="AF2233" t="s">
        <v>190</v>
      </c>
      <c r="AG2233" t="s">
        <v>191</v>
      </c>
      <c r="AH2233" t="s">
        <v>192</v>
      </c>
      <c r="AI2233" t="s">
        <v>119</v>
      </c>
      <c r="AJ2233" t="s">
        <v>1039</v>
      </c>
      <c r="AK2233">
        <v>102403444854</v>
      </c>
      <c r="AL2233" t="s">
        <v>121</v>
      </c>
      <c r="AM2233" t="s">
        <v>414</v>
      </c>
      <c r="AN2233">
        <v>90</v>
      </c>
      <c r="AO2233">
        <v>13945.34</v>
      </c>
      <c r="AP2233">
        <v>1110.03</v>
      </c>
      <c r="AQ2233">
        <v>544.5</v>
      </c>
      <c r="AR2233">
        <v>15600</v>
      </c>
      <c r="AS2233">
        <v>8272.3199999999997</v>
      </c>
      <c r="AT2233">
        <v>172.80600000000001</v>
      </c>
      <c r="AU2233">
        <v>5500.21</v>
      </c>
      <c r="AV2233">
        <v>2024</v>
      </c>
    </row>
    <row r="2234">
      <c r="A2234">
        <v>2024</v>
      </c>
      <c r="B2234">
        <v>8</v>
      </c>
      <c r="C2234" t="s">
        <v>234</v>
      </c>
      <c r="D2234" t="s">
        <v>76</v>
      </c>
      <c r="E2234" t="s">
        <v>77</v>
      </c>
      <c r="F2234" t="s">
        <v>78</v>
      </c>
      <c r="G2234" t="s">
        <v>79</v>
      </c>
      <c r="H2234" t="s">
        <v>16</v>
      </c>
      <c r="I2234" t="s">
        <v>111</v>
      </c>
      <c r="J2234" t="s">
        <v>1038</v>
      </c>
      <c r="K2234">
        <v>73</v>
      </c>
      <c r="L2234" s="18">
        <v>45512</v>
      </c>
      <c r="M2234" t="s">
        <v>82</v>
      </c>
      <c r="N2234" t="s">
        <v>83</v>
      </c>
      <c r="O2234" t="s">
        <v>173</v>
      </c>
      <c r="P2234">
        <v>1</v>
      </c>
      <c r="Q2234" t="s">
        <v>100</v>
      </c>
      <c r="R2234" t="s">
        <v>131</v>
      </c>
      <c r="S2234" t="s">
        <v>132</v>
      </c>
      <c r="T2234">
        <v>0.029999999999999999</v>
      </c>
      <c r="U2234">
        <v>0</v>
      </c>
      <c r="V2234">
        <v>926.04999999999995</v>
      </c>
      <c r="W2234">
        <v>0</v>
      </c>
      <c r="X2234">
        <v>0</v>
      </c>
      <c r="Y2234">
        <v>926.04999999999995</v>
      </c>
      <c r="Z2234">
        <v>1.5152399999999999</v>
      </c>
      <c r="AA2234" t="s">
        <v>88</v>
      </c>
      <c r="AB2234" t="s">
        <v>251</v>
      </c>
      <c r="AC2234" t="s">
        <v>302</v>
      </c>
      <c r="AD2234" t="s">
        <v>623</v>
      </c>
      <c r="AE2234" t="s">
        <v>763</v>
      </c>
      <c r="AF2234" t="s">
        <v>190</v>
      </c>
      <c r="AG2234" t="s">
        <v>191</v>
      </c>
      <c r="AH2234" t="s">
        <v>192</v>
      </c>
      <c r="AI2234" t="s">
        <v>119</v>
      </c>
      <c r="AJ2234" t="s">
        <v>1039</v>
      </c>
      <c r="AK2234">
        <v>102403444854</v>
      </c>
      <c r="AL2234" t="s">
        <v>121</v>
      </c>
    </row>
    <row r="2235">
      <c r="A2235">
        <v>2024</v>
      </c>
      <c r="B2235">
        <v>8</v>
      </c>
      <c r="C2235" t="s">
        <v>234</v>
      </c>
      <c r="D2235" t="s">
        <v>76</v>
      </c>
      <c r="E2235" t="s">
        <v>77</v>
      </c>
      <c r="F2235" t="s">
        <v>78</v>
      </c>
      <c r="G2235" t="s">
        <v>79</v>
      </c>
      <c r="H2235" t="s">
        <v>16</v>
      </c>
      <c r="I2235" t="s">
        <v>111</v>
      </c>
      <c r="J2235" t="s">
        <v>1038</v>
      </c>
      <c r="K2235">
        <v>73</v>
      </c>
      <c r="L2235" s="18">
        <v>45512</v>
      </c>
      <c r="M2235" t="s">
        <v>82</v>
      </c>
      <c r="N2235" t="s">
        <v>83</v>
      </c>
      <c r="O2235" t="s">
        <v>173</v>
      </c>
      <c r="P2235">
        <v>3</v>
      </c>
      <c r="Q2235" t="s">
        <v>100</v>
      </c>
      <c r="R2235" t="s">
        <v>145</v>
      </c>
      <c r="S2235" t="s">
        <v>146</v>
      </c>
      <c r="T2235">
        <v>1</v>
      </c>
      <c r="U2235">
        <v>0</v>
      </c>
      <c r="V2235">
        <v>814.47000000000003</v>
      </c>
      <c r="W2235">
        <v>0</v>
      </c>
      <c r="X2235">
        <v>0</v>
      </c>
      <c r="Y2235">
        <v>814.47000000000003</v>
      </c>
      <c r="Z2235">
        <v>1.5152399999999999</v>
      </c>
      <c r="AA2235" t="s">
        <v>88</v>
      </c>
      <c r="AB2235" t="s">
        <v>251</v>
      </c>
      <c r="AC2235" t="s">
        <v>302</v>
      </c>
      <c r="AD2235" t="s">
        <v>623</v>
      </c>
      <c r="AE2235" t="s">
        <v>763</v>
      </c>
      <c r="AF2235" t="s">
        <v>190</v>
      </c>
      <c r="AG2235" t="s">
        <v>191</v>
      </c>
      <c r="AH2235" t="s">
        <v>192</v>
      </c>
      <c r="AI2235" t="s">
        <v>119</v>
      </c>
      <c r="AJ2235" t="s">
        <v>1039</v>
      </c>
      <c r="AK2235">
        <v>102403444854</v>
      </c>
      <c r="AL2235" t="s">
        <v>121</v>
      </c>
    </row>
    <row r="2236">
      <c r="A2236">
        <v>2024</v>
      </c>
      <c r="B2236">
        <v>8</v>
      </c>
      <c r="C2236" t="s">
        <v>234</v>
      </c>
      <c r="D2236" t="s">
        <v>76</v>
      </c>
      <c r="E2236" t="s">
        <v>77</v>
      </c>
      <c r="F2236" t="s">
        <v>78</v>
      </c>
      <c r="G2236" t="s">
        <v>79</v>
      </c>
      <c r="H2236" t="s">
        <v>16</v>
      </c>
      <c r="I2236" t="s">
        <v>111</v>
      </c>
      <c r="J2236" t="s">
        <v>1038</v>
      </c>
      <c r="K2236">
        <v>73</v>
      </c>
      <c r="L2236" s="18">
        <v>45512</v>
      </c>
      <c r="M2236" t="s">
        <v>82</v>
      </c>
      <c r="N2236" t="s">
        <v>83</v>
      </c>
      <c r="O2236" t="s">
        <v>173</v>
      </c>
      <c r="P2236">
        <v>3</v>
      </c>
      <c r="Q2236" t="s">
        <v>100</v>
      </c>
      <c r="R2236" t="s">
        <v>291</v>
      </c>
      <c r="S2236" t="s">
        <v>292</v>
      </c>
      <c r="T2236">
        <v>1</v>
      </c>
      <c r="U2236">
        <v>0</v>
      </c>
      <c r="V2236">
        <v>431.19999999999999</v>
      </c>
      <c r="W2236">
        <v>0</v>
      </c>
      <c r="X2236">
        <v>0</v>
      </c>
      <c r="Y2236">
        <v>431.19999999999999</v>
      </c>
      <c r="Z2236">
        <v>1.5152399999999999</v>
      </c>
      <c r="AA2236" t="s">
        <v>88</v>
      </c>
      <c r="AB2236" t="s">
        <v>251</v>
      </c>
      <c r="AC2236" t="s">
        <v>302</v>
      </c>
      <c r="AD2236" t="s">
        <v>623</v>
      </c>
      <c r="AE2236" t="s">
        <v>763</v>
      </c>
      <c r="AF2236" t="s">
        <v>190</v>
      </c>
      <c r="AG2236" t="s">
        <v>191</v>
      </c>
      <c r="AH2236" t="s">
        <v>192</v>
      </c>
      <c r="AI2236" t="s">
        <v>119</v>
      </c>
      <c r="AJ2236" t="s">
        <v>1039</v>
      </c>
      <c r="AK2236">
        <v>102403444854</v>
      </c>
      <c r="AL2236" t="s">
        <v>121</v>
      </c>
    </row>
    <row r="2237">
      <c r="A2237">
        <v>2024</v>
      </c>
      <c r="B2237">
        <v>8</v>
      </c>
      <c r="C2237" t="s">
        <v>234</v>
      </c>
      <c r="D2237" t="s">
        <v>76</v>
      </c>
      <c r="E2237" t="s">
        <v>77</v>
      </c>
      <c r="F2237" t="s">
        <v>78</v>
      </c>
      <c r="G2237" t="s">
        <v>79</v>
      </c>
      <c r="H2237" t="s">
        <v>16</v>
      </c>
      <c r="I2237" t="s">
        <v>111</v>
      </c>
      <c r="J2237" t="s">
        <v>1038</v>
      </c>
      <c r="K2237">
        <v>73</v>
      </c>
      <c r="L2237" s="18">
        <v>45512</v>
      </c>
      <c r="M2237" t="s">
        <v>82</v>
      </c>
      <c r="N2237" t="s">
        <v>83</v>
      </c>
      <c r="O2237" t="s">
        <v>173</v>
      </c>
      <c r="P2237">
        <v>3</v>
      </c>
      <c r="Q2237" t="s">
        <v>100</v>
      </c>
      <c r="R2237" t="s">
        <v>293</v>
      </c>
      <c r="S2237" t="s">
        <v>294</v>
      </c>
      <c r="T2237">
        <v>4</v>
      </c>
      <c r="U2237">
        <v>0</v>
      </c>
      <c r="V2237">
        <v>1747.2</v>
      </c>
      <c r="W2237">
        <v>0</v>
      </c>
      <c r="X2237">
        <v>0</v>
      </c>
      <c r="Y2237">
        <v>1747.2</v>
      </c>
      <c r="Z2237">
        <v>1.5152399999999999</v>
      </c>
      <c r="AA2237" t="s">
        <v>88</v>
      </c>
      <c r="AB2237" t="s">
        <v>251</v>
      </c>
      <c r="AC2237" t="s">
        <v>302</v>
      </c>
      <c r="AD2237" t="s">
        <v>623</v>
      </c>
      <c r="AE2237" t="s">
        <v>763</v>
      </c>
      <c r="AF2237" t="s">
        <v>190</v>
      </c>
      <c r="AG2237" t="s">
        <v>191</v>
      </c>
      <c r="AH2237" t="s">
        <v>192</v>
      </c>
      <c r="AI2237" t="s">
        <v>119</v>
      </c>
      <c r="AJ2237" t="s">
        <v>1039</v>
      </c>
      <c r="AK2237">
        <v>102403444854</v>
      </c>
      <c r="AL2237" t="s">
        <v>121</v>
      </c>
    </row>
    <row r="2238">
      <c r="A2238">
        <v>2024</v>
      </c>
      <c r="B2238">
        <v>8</v>
      </c>
      <c r="C2238" t="s">
        <v>234</v>
      </c>
      <c r="D2238" t="s">
        <v>76</v>
      </c>
      <c r="E2238" t="s">
        <v>77</v>
      </c>
      <c r="F2238" t="s">
        <v>78</v>
      </c>
      <c r="G2238" t="s">
        <v>79</v>
      </c>
      <c r="H2238" t="s">
        <v>16</v>
      </c>
      <c r="I2238" t="s">
        <v>111</v>
      </c>
      <c r="J2238" t="s">
        <v>1038</v>
      </c>
      <c r="K2238">
        <v>73</v>
      </c>
      <c r="L2238" s="18">
        <v>45512</v>
      </c>
      <c r="M2238" t="s">
        <v>82</v>
      </c>
      <c r="N2238" t="s">
        <v>83</v>
      </c>
      <c r="O2238" t="s">
        <v>173</v>
      </c>
      <c r="P2238">
        <v>3</v>
      </c>
      <c r="Q2238" t="s">
        <v>100</v>
      </c>
      <c r="R2238" t="s">
        <v>133</v>
      </c>
      <c r="S2238" t="s">
        <v>134</v>
      </c>
      <c r="T2238">
        <v>1</v>
      </c>
      <c r="U2238">
        <v>0</v>
      </c>
      <c r="V2238">
        <v>363.63</v>
      </c>
      <c r="W2238">
        <v>0</v>
      </c>
      <c r="X2238">
        <v>0</v>
      </c>
      <c r="Y2238">
        <v>363.63</v>
      </c>
      <c r="Z2238">
        <v>1.5152399999999999</v>
      </c>
      <c r="AA2238" t="s">
        <v>88</v>
      </c>
      <c r="AB2238" t="s">
        <v>251</v>
      </c>
      <c r="AC2238" t="s">
        <v>302</v>
      </c>
      <c r="AD2238" t="s">
        <v>623</v>
      </c>
      <c r="AE2238" t="s">
        <v>763</v>
      </c>
      <c r="AF2238" t="s">
        <v>190</v>
      </c>
      <c r="AG2238" t="s">
        <v>191</v>
      </c>
      <c r="AH2238" t="s">
        <v>192</v>
      </c>
      <c r="AI2238" t="s">
        <v>119</v>
      </c>
      <c r="AJ2238" t="s">
        <v>1039</v>
      </c>
      <c r="AK2238">
        <v>102403444854</v>
      </c>
      <c r="AL2238" t="s">
        <v>121</v>
      </c>
    </row>
    <row r="2239">
      <c r="A2239">
        <v>2024</v>
      </c>
      <c r="B2239">
        <v>8</v>
      </c>
      <c r="C2239" t="s">
        <v>234</v>
      </c>
      <c r="D2239" t="s">
        <v>76</v>
      </c>
      <c r="E2239" t="s">
        <v>77</v>
      </c>
      <c r="F2239" t="s">
        <v>78</v>
      </c>
      <c r="G2239" t="s">
        <v>79</v>
      </c>
      <c r="H2239" t="s">
        <v>16</v>
      </c>
      <c r="I2239" t="s">
        <v>111</v>
      </c>
      <c r="J2239" t="s">
        <v>1040</v>
      </c>
      <c r="K2239">
        <v>69</v>
      </c>
      <c r="L2239" s="18">
        <v>45512</v>
      </c>
      <c r="M2239" t="s">
        <v>82</v>
      </c>
      <c r="N2239" t="s">
        <v>83</v>
      </c>
      <c r="O2239" t="s">
        <v>113</v>
      </c>
      <c r="P2239">
        <v>0</v>
      </c>
      <c r="Q2239" t="s">
        <v>100</v>
      </c>
      <c r="R2239" t="s">
        <v>114</v>
      </c>
      <c r="S2239" t="s">
        <v>115</v>
      </c>
      <c r="T2239">
        <v>1</v>
      </c>
      <c r="U2239">
        <v>499</v>
      </c>
      <c r="V2239">
        <v>0</v>
      </c>
      <c r="W2239">
        <v>0</v>
      </c>
      <c r="X2239">
        <v>0</v>
      </c>
      <c r="Y2239">
        <v>756.10475999999994</v>
      </c>
      <c r="Z2239">
        <v>1.5152399999999999</v>
      </c>
      <c r="AA2239" t="s">
        <v>88</v>
      </c>
      <c r="AB2239" t="s">
        <v>103</v>
      </c>
      <c r="AC2239" t="s">
        <v>363</v>
      </c>
      <c r="AD2239" t="s">
        <v>363</v>
      </c>
      <c r="AE2239" t="s">
        <v>1041</v>
      </c>
      <c r="AF2239" t="s">
        <v>160</v>
      </c>
      <c r="AG2239" t="s">
        <v>161</v>
      </c>
      <c r="AH2239" t="s">
        <v>162</v>
      </c>
      <c r="AI2239" t="s">
        <v>163</v>
      </c>
      <c r="AJ2239" t="s">
        <v>1042</v>
      </c>
      <c r="AK2239">
        <v>102403444856</v>
      </c>
      <c r="AL2239" t="s">
        <v>121</v>
      </c>
      <c r="AM2239" t="s">
        <v>114</v>
      </c>
      <c r="AN2239">
        <v>30</v>
      </c>
      <c r="AO2239">
        <v>8</v>
      </c>
      <c r="AP2239">
        <v>370.00999999999999</v>
      </c>
      <c r="AQ2239">
        <v>121.2</v>
      </c>
      <c r="AR2239">
        <v>499</v>
      </c>
      <c r="AS2239">
        <v>8</v>
      </c>
      <c r="AT2239">
        <v>0</v>
      </c>
      <c r="AU2239">
        <v>0</v>
      </c>
      <c r="AV2239">
        <v>2024</v>
      </c>
    </row>
    <row r="2240">
      <c r="A2240">
        <v>2024</v>
      </c>
      <c r="B2240">
        <v>8</v>
      </c>
      <c r="C2240" t="s">
        <v>234</v>
      </c>
      <c r="D2240" t="s">
        <v>76</v>
      </c>
      <c r="E2240" t="s">
        <v>77</v>
      </c>
      <c r="F2240" t="s">
        <v>78</v>
      </c>
      <c r="G2240" t="s">
        <v>79</v>
      </c>
      <c r="H2240" t="s">
        <v>16</v>
      </c>
      <c r="I2240" t="s">
        <v>111</v>
      </c>
      <c r="J2240" t="s">
        <v>1040</v>
      </c>
      <c r="K2240">
        <v>69</v>
      </c>
      <c r="L2240" s="18">
        <v>45512</v>
      </c>
      <c r="M2240" t="s">
        <v>82</v>
      </c>
      <c r="N2240" t="s">
        <v>83</v>
      </c>
      <c r="O2240" t="s">
        <v>113</v>
      </c>
      <c r="P2240">
        <v>0</v>
      </c>
      <c r="Q2240" t="s">
        <v>100</v>
      </c>
      <c r="R2240" t="s">
        <v>139</v>
      </c>
      <c r="S2240" t="s">
        <v>140</v>
      </c>
      <c r="T2240">
        <v>1</v>
      </c>
      <c r="U2240">
        <v>2122</v>
      </c>
      <c r="V2240">
        <v>0</v>
      </c>
      <c r="W2240">
        <v>0</v>
      </c>
      <c r="X2240">
        <v>0</v>
      </c>
      <c r="Y2240">
        <v>3215.3392799999997</v>
      </c>
      <c r="Z2240">
        <v>1.5152399999999999</v>
      </c>
      <c r="AA2240" t="s">
        <v>88</v>
      </c>
      <c r="AB2240" t="s">
        <v>103</v>
      </c>
      <c r="AC2240" t="s">
        <v>363</v>
      </c>
      <c r="AD2240" t="s">
        <v>363</v>
      </c>
      <c r="AE2240" t="s">
        <v>1041</v>
      </c>
      <c r="AF2240" t="s">
        <v>160</v>
      </c>
      <c r="AG2240" t="s">
        <v>161</v>
      </c>
      <c r="AH2240" t="s">
        <v>162</v>
      </c>
      <c r="AI2240" t="s">
        <v>163</v>
      </c>
      <c r="AJ2240" t="s">
        <v>1042</v>
      </c>
      <c r="AK2240">
        <v>102403444856</v>
      </c>
      <c r="AL2240" t="s">
        <v>121</v>
      </c>
      <c r="AM2240" t="s">
        <v>139</v>
      </c>
      <c r="AN2240">
        <v>30</v>
      </c>
      <c r="AO2240">
        <v>1570.0799999999999</v>
      </c>
      <c r="AP2240">
        <v>370.00999999999999</v>
      </c>
      <c r="AQ2240">
        <v>181.5</v>
      </c>
      <c r="AR2240">
        <v>2122</v>
      </c>
      <c r="AS2240">
        <v>0</v>
      </c>
      <c r="AT2240">
        <v>0</v>
      </c>
      <c r="AU2240">
        <v>1570.0799999999999</v>
      </c>
      <c r="AV2240">
        <v>2024</v>
      </c>
    </row>
    <row r="2241">
      <c r="A2241">
        <v>2024</v>
      </c>
      <c r="B2241">
        <v>8</v>
      </c>
      <c r="C2241" t="s">
        <v>234</v>
      </c>
      <c r="D2241" t="s">
        <v>76</v>
      </c>
      <c r="E2241" t="s">
        <v>77</v>
      </c>
      <c r="F2241" t="s">
        <v>78</v>
      </c>
      <c r="G2241" t="s">
        <v>79</v>
      </c>
      <c r="H2241" t="s">
        <v>16</v>
      </c>
      <c r="I2241" t="s">
        <v>111</v>
      </c>
      <c r="J2241" t="s">
        <v>1040</v>
      </c>
      <c r="K2241">
        <v>69</v>
      </c>
      <c r="L2241" s="18">
        <v>45512</v>
      </c>
      <c r="M2241" t="s">
        <v>82</v>
      </c>
      <c r="N2241" t="s">
        <v>83</v>
      </c>
      <c r="O2241" t="s">
        <v>113</v>
      </c>
      <c r="P2241">
        <v>0</v>
      </c>
      <c r="Q2241" t="s">
        <v>85</v>
      </c>
      <c r="R2241" t="s">
        <v>122</v>
      </c>
      <c r="S2241" t="s">
        <v>123</v>
      </c>
      <c r="T2241">
        <v>1</v>
      </c>
      <c r="U2241">
        <v>9127</v>
      </c>
      <c r="V2241">
        <v>0</v>
      </c>
      <c r="W2241">
        <v>0</v>
      </c>
      <c r="X2241">
        <v>0</v>
      </c>
      <c r="Y2241">
        <v>13829.59548</v>
      </c>
      <c r="Z2241">
        <v>1.5152399999999999</v>
      </c>
      <c r="AA2241" t="s">
        <v>88</v>
      </c>
      <c r="AB2241" t="s">
        <v>103</v>
      </c>
      <c r="AC2241" t="s">
        <v>363</v>
      </c>
      <c r="AD2241" t="s">
        <v>363</v>
      </c>
      <c r="AE2241" t="s">
        <v>1041</v>
      </c>
      <c r="AF2241" t="s">
        <v>160</v>
      </c>
      <c r="AG2241" t="s">
        <v>161</v>
      </c>
      <c r="AH2241" t="s">
        <v>162</v>
      </c>
      <c r="AI2241" t="s">
        <v>163</v>
      </c>
      <c r="AJ2241" t="s">
        <v>1042</v>
      </c>
      <c r="AK2241">
        <v>102403444856</v>
      </c>
      <c r="AL2241" t="s">
        <v>121</v>
      </c>
      <c r="AM2241" t="s">
        <v>122</v>
      </c>
      <c r="AN2241">
        <v>60</v>
      </c>
      <c r="AO2241">
        <v>8024.2399999999998</v>
      </c>
      <c r="AP2241">
        <v>740.01999999999998</v>
      </c>
      <c r="AQ2241">
        <v>363</v>
      </c>
      <c r="AR2241">
        <v>9127</v>
      </c>
      <c r="AS2241">
        <v>4183.4377999999997</v>
      </c>
      <c r="AT2241">
        <v>172.80600000000001</v>
      </c>
      <c r="AU2241">
        <v>3668</v>
      </c>
      <c r="AV2241">
        <v>2024</v>
      </c>
    </row>
    <row r="2242">
      <c r="A2242">
        <v>2024</v>
      </c>
      <c r="B2242">
        <v>8</v>
      </c>
      <c r="C2242" t="s">
        <v>234</v>
      </c>
      <c r="D2242" t="s">
        <v>76</v>
      </c>
      <c r="E2242" t="s">
        <v>77</v>
      </c>
      <c r="F2242" t="s">
        <v>78</v>
      </c>
      <c r="G2242" t="s">
        <v>79</v>
      </c>
      <c r="H2242" t="s">
        <v>16</v>
      </c>
      <c r="I2242" t="s">
        <v>111</v>
      </c>
      <c r="J2242" t="s">
        <v>1040</v>
      </c>
      <c r="K2242">
        <v>69</v>
      </c>
      <c r="L2242" s="18">
        <v>45512</v>
      </c>
      <c r="M2242" t="s">
        <v>82</v>
      </c>
      <c r="N2242" t="s">
        <v>83</v>
      </c>
      <c r="O2242" t="s">
        <v>113</v>
      </c>
      <c r="P2242">
        <v>0</v>
      </c>
      <c r="Q2242" t="s">
        <v>85</v>
      </c>
      <c r="R2242" t="s">
        <v>337</v>
      </c>
      <c r="S2242" t="s">
        <v>338</v>
      </c>
      <c r="T2242">
        <v>1</v>
      </c>
      <c r="U2242">
        <v>7338</v>
      </c>
      <c r="V2242">
        <v>0</v>
      </c>
      <c r="W2242">
        <v>0</v>
      </c>
      <c r="X2242">
        <v>0</v>
      </c>
      <c r="Y2242">
        <v>11118.831119999999</v>
      </c>
      <c r="Z2242">
        <v>1.5152399999999999</v>
      </c>
      <c r="AA2242" t="s">
        <v>88</v>
      </c>
      <c r="AB2242" t="s">
        <v>103</v>
      </c>
      <c r="AC2242" t="s">
        <v>363</v>
      </c>
      <c r="AD2242" t="s">
        <v>363</v>
      </c>
      <c r="AE2242" t="s">
        <v>1041</v>
      </c>
      <c r="AF2242" t="s">
        <v>160</v>
      </c>
      <c r="AG2242" t="s">
        <v>161</v>
      </c>
      <c r="AH2242" t="s">
        <v>162</v>
      </c>
      <c r="AI2242" t="s">
        <v>163</v>
      </c>
      <c r="AJ2242" t="s">
        <v>1042</v>
      </c>
      <c r="AK2242">
        <v>102403444856</v>
      </c>
      <c r="AL2242" t="s">
        <v>121</v>
      </c>
      <c r="AM2242" t="s">
        <v>337</v>
      </c>
      <c r="AN2242">
        <v>40</v>
      </c>
      <c r="AO2242">
        <v>6602.5600000000004</v>
      </c>
      <c r="AP2242">
        <v>493.35000000000002</v>
      </c>
      <c r="AQ2242">
        <v>242</v>
      </c>
      <c r="AR2242">
        <v>7338</v>
      </c>
      <c r="AS2242">
        <v>3984.4272000000001</v>
      </c>
      <c r="AT2242">
        <v>172.80600000000001</v>
      </c>
      <c r="AU2242">
        <v>2445.3299999999999</v>
      </c>
      <c r="AV2242">
        <v>2024</v>
      </c>
    </row>
    <row r="2243">
      <c r="A2243">
        <v>2024</v>
      </c>
      <c r="B2243">
        <v>8</v>
      </c>
      <c r="C2243" t="s">
        <v>234</v>
      </c>
      <c r="D2243" t="s">
        <v>76</v>
      </c>
      <c r="E2243" t="s">
        <v>77</v>
      </c>
      <c r="F2243" t="s">
        <v>78</v>
      </c>
      <c r="G2243" t="s">
        <v>79</v>
      </c>
      <c r="H2243" t="s">
        <v>16</v>
      </c>
      <c r="I2243" t="s">
        <v>111</v>
      </c>
      <c r="J2243" t="s">
        <v>1040</v>
      </c>
      <c r="K2243">
        <v>69</v>
      </c>
      <c r="L2243" s="18">
        <v>45512</v>
      </c>
      <c r="M2243" t="s">
        <v>82</v>
      </c>
      <c r="N2243" t="s">
        <v>83</v>
      </c>
      <c r="O2243" t="s">
        <v>113</v>
      </c>
      <c r="P2243">
        <v>0</v>
      </c>
      <c r="Q2243" t="s">
        <v>85</v>
      </c>
      <c r="R2243" t="s">
        <v>289</v>
      </c>
      <c r="S2243" t="s">
        <v>290</v>
      </c>
      <c r="T2243">
        <v>1</v>
      </c>
      <c r="U2243">
        <v>12859</v>
      </c>
      <c r="V2243">
        <v>0</v>
      </c>
      <c r="W2243">
        <v>0</v>
      </c>
      <c r="X2243">
        <v>0</v>
      </c>
      <c r="Y2243">
        <v>19484.471159999997</v>
      </c>
      <c r="Z2243">
        <v>1.5152399999999999</v>
      </c>
      <c r="AA2243" t="s">
        <v>88</v>
      </c>
      <c r="AB2243" t="s">
        <v>103</v>
      </c>
      <c r="AC2243" t="s">
        <v>363</v>
      </c>
      <c r="AD2243" t="s">
        <v>363</v>
      </c>
      <c r="AE2243" t="s">
        <v>1041</v>
      </c>
      <c r="AF2243" t="s">
        <v>160</v>
      </c>
      <c r="AG2243" t="s">
        <v>161</v>
      </c>
      <c r="AH2243" t="s">
        <v>162</v>
      </c>
      <c r="AI2243" t="s">
        <v>163</v>
      </c>
      <c r="AJ2243" t="s">
        <v>1042</v>
      </c>
      <c r="AK2243">
        <v>102403444856</v>
      </c>
      <c r="AL2243" t="s">
        <v>121</v>
      </c>
      <c r="AM2243" t="s">
        <v>289</v>
      </c>
      <c r="AN2243">
        <v>120</v>
      </c>
      <c r="AO2243">
        <v>10652.91</v>
      </c>
      <c r="AP2243">
        <v>1480.04</v>
      </c>
      <c r="AQ2243">
        <v>726</v>
      </c>
      <c r="AR2243">
        <v>12859</v>
      </c>
      <c r="AS2243">
        <v>3132.4272000000001</v>
      </c>
      <c r="AT2243">
        <v>184.46899999999999</v>
      </c>
      <c r="AU2243">
        <v>7336.0100000000002</v>
      </c>
      <c r="AV2243">
        <v>2024</v>
      </c>
    </row>
    <row r="2244">
      <c r="A2244">
        <v>2024</v>
      </c>
      <c r="B2244">
        <v>8</v>
      </c>
      <c r="C2244" t="s">
        <v>234</v>
      </c>
      <c r="D2244" t="s">
        <v>76</v>
      </c>
      <c r="E2244" t="s">
        <v>77</v>
      </c>
      <c r="F2244" t="s">
        <v>78</v>
      </c>
      <c r="G2244" t="s">
        <v>79</v>
      </c>
      <c r="H2244" t="s">
        <v>16</v>
      </c>
      <c r="I2244" t="s">
        <v>111</v>
      </c>
      <c r="J2244" t="s">
        <v>1040</v>
      </c>
      <c r="K2244">
        <v>69</v>
      </c>
      <c r="L2244" s="18">
        <v>45512</v>
      </c>
      <c r="M2244" t="s">
        <v>82</v>
      </c>
      <c r="N2244" t="s">
        <v>83</v>
      </c>
      <c r="O2244" t="s">
        <v>113</v>
      </c>
      <c r="P2244">
        <v>0</v>
      </c>
      <c r="Q2244" t="s">
        <v>85</v>
      </c>
      <c r="R2244" t="s">
        <v>317</v>
      </c>
      <c r="S2244" t="s">
        <v>318</v>
      </c>
      <c r="T2244">
        <v>1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1.5152399999999999</v>
      </c>
      <c r="AA2244" t="s">
        <v>88</v>
      </c>
      <c r="AB2244" t="s">
        <v>103</v>
      </c>
      <c r="AC2244" t="s">
        <v>363</v>
      </c>
      <c r="AD2244" t="s">
        <v>363</v>
      </c>
      <c r="AE2244" t="s">
        <v>1041</v>
      </c>
      <c r="AF2244" t="s">
        <v>160</v>
      </c>
      <c r="AG2244" t="s">
        <v>161</v>
      </c>
      <c r="AH2244" t="s">
        <v>162</v>
      </c>
      <c r="AI2244" t="s">
        <v>163</v>
      </c>
      <c r="AJ2244" t="s">
        <v>1042</v>
      </c>
      <c r="AK2244">
        <v>102403444856</v>
      </c>
      <c r="AL2244" t="s">
        <v>121</v>
      </c>
    </row>
    <row r="2245">
      <c r="A2245">
        <v>2024</v>
      </c>
      <c r="B2245">
        <v>8</v>
      </c>
      <c r="C2245" t="s">
        <v>234</v>
      </c>
      <c r="D2245" t="s">
        <v>76</v>
      </c>
      <c r="E2245" t="s">
        <v>77</v>
      </c>
      <c r="F2245" t="s">
        <v>78</v>
      </c>
      <c r="G2245" t="s">
        <v>79</v>
      </c>
      <c r="H2245" t="s">
        <v>16</v>
      </c>
      <c r="I2245" t="s">
        <v>111</v>
      </c>
      <c r="J2245" t="s">
        <v>1040</v>
      </c>
      <c r="K2245">
        <v>69</v>
      </c>
      <c r="L2245" s="18">
        <v>45512</v>
      </c>
      <c r="M2245" t="s">
        <v>82</v>
      </c>
      <c r="N2245" t="s">
        <v>83</v>
      </c>
      <c r="O2245" t="s">
        <v>113</v>
      </c>
      <c r="P2245">
        <v>1</v>
      </c>
      <c r="Q2245" t="s">
        <v>100</v>
      </c>
      <c r="R2245" t="s">
        <v>131</v>
      </c>
      <c r="S2245" t="s">
        <v>132</v>
      </c>
      <c r="T2245">
        <v>0.059999999999999998</v>
      </c>
      <c r="U2245">
        <v>0</v>
      </c>
      <c r="V2245">
        <v>2296.6199999999999</v>
      </c>
      <c r="W2245">
        <v>0</v>
      </c>
      <c r="X2245">
        <v>0</v>
      </c>
      <c r="Y2245">
        <v>2296.6199999999999</v>
      </c>
      <c r="Z2245">
        <v>1.5152399999999999</v>
      </c>
      <c r="AA2245" t="s">
        <v>88</v>
      </c>
      <c r="AB2245" t="s">
        <v>103</v>
      </c>
      <c r="AC2245" t="s">
        <v>363</v>
      </c>
      <c r="AD2245" t="s">
        <v>363</v>
      </c>
      <c r="AE2245" t="s">
        <v>1041</v>
      </c>
      <c r="AF2245" t="s">
        <v>160</v>
      </c>
      <c r="AG2245" t="s">
        <v>161</v>
      </c>
      <c r="AH2245" t="s">
        <v>162</v>
      </c>
      <c r="AI2245" t="s">
        <v>163</v>
      </c>
      <c r="AJ2245" t="s">
        <v>1042</v>
      </c>
      <c r="AK2245">
        <v>102403444856</v>
      </c>
      <c r="AL2245" t="s">
        <v>121</v>
      </c>
    </row>
    <row r="2246">
      <c r="A2246">
        <v>2024</v>
      </c>
      <c r="B2246">
        <v>8</v>
      </c>
      <c r="C2246" t="s">
        <v>234</v>
      </c>
      <c r="D2246" t="s">
        <v>76</v>
      </c>
      <c r="E2246" t="s">
        <v>77</v>
      </c>
      <c r="F2246" t="s">
        <v>78</v>
      </c>
      <c r="G2246" t="s">
        <v>79</v>
      </c>
      <c r="H2246" t="s">
        <v>16</v>
      </c>
      <c r="I2246" t="s">
        <v>111</v>
      </c>
      <c r="J2246" t="s">
        <v>1040</v>
      </c>
      <c r="K2246">
        <v>69</v>
      </c>
      <c r="L2246" s="18">
        <v>45512</v>
      </c>
      <c r="M2246" t="s">
        <v>82</v>
      </c>
      <c r="N2246" t="s">
        <v>83</v>
      </c>
      <c r="O2246" t="s">
        <v>113</v>
      </c>
      <c r="P2246">
        <v>3</v>
      </c>
      <c r="Q2246" t="s">
        <v>100</v>
      </c>
      <c r="R2246" t="s">
        <v>145</v>
      </c>
      <c r="S2246" t="s">
        <v>146</v>
      </c>
      <c r="T2246">
        <v>1</v>
      </c>
      <c r="U2246">
        <v>0</v>
      </c>
      <c r="V2246">
        <v>814.47000000000003</v>
      </c>
      <c r="W2246">
        <v>0</v>
      </c>
      <c r="X2246">
        <v>0</v>
      </c>
      <c r="Y2246">
        <v>814.47000000000003</v>
      </c>
      <c r="Z2246">
        <v>1.5152399999999999</v>
      </c>
      <c r="AA2246" t="s">
        <v>88</v>
      </c>
      <c r="AB2246" t="s">
        <v>103</v>
      </c>
      <c r="AC2246" t="s">
        <v>363</v>
      </c>
      <c r="AD2246" t="s">
        <v>363</v>
      </c>
      <c r="AE2246" t="s">
        <v>1041</v>
      </c>
      <c r="AF2246" t="s">
        <v>160</v>
      </c>
      <c r="AG2246" t="s">
        <v>161</v>
      </c>
      <c r="AH2246" t="s">
        <v>162</v>
      </c>
      <c r="AI2246" t="s">
        <v>163</v>
      </c>
      <c r="AJ2246" t="s">
        <v>1042</v>
      </c>
      <c r="AK2246">
        <v>102403444856</v>
      </c>
      <c r="AL2246" t="s">
        <v>121</v>
      </c>
    </row>
    <row r="2247">
      <c r="A2247">
        <v>2024</v>
      </c>
      <c r="B2247">
        <v>8</v>
      </c>
      <c r="C2247" t="s">
        <v>234</v>
      </c>
      <c r="D2247" t="s">
        <v>76</v>
      </c>
      <c r="E2247" t="s">
        <v>77</v>
      </c>
      <c r="F2247" t="s">
        <v>78</v>
      </c>
      <c r="G2247" t="s">
        <v>79</v>
      </c>
      <c r="H2247" t="s">
        <v>16</v>
      </c>
      <c r="I2247" t="s">
        <v>111</v>
      </c>
      <c r="J2247" t="s">
        <v>1040</v>
      </c>
      <c r="K2247">
        <v>69</v>
      </c>
      <c r="L2247" s="18">
        <v>45512</v>
      </c>
      <c r="M2247" t="s">
        <v>82</v>
      </c>
      <c r="N2247" t="s">
        <v>83</v>
      </c>
      <c r="O2247" t="s">
        <v>113</v>
      </c>
      <c r="P2247">
        <v>3</v>
      </c>
      <c r="Q2247" t="s">
        <v>100</v>
      </c>
      <c r="R2247" t="s">
        <v>147</v>
      </c>
      <c r="S2247" t="s">
        <v>148</v>
      </c>
      <c r="T2247">
        <v>2</v>
      </c>
      <c r="U2247">
        <v>0</v>
      </c>
      <c r="V2247">
        <v>1960</v>
      </c>
      <c r="W2247">
        <v>0</v>
      </c>
      <c r="X2247">
        <v>0</v>
      </c>
      <c r="Y2247">
        <v>1960</v>
      </c>
      <c r="Z2247">
        <v>1.5152399999999999</v>
      </c>
      <c r="AA2247" t="s">
        <v>88</v>
      </c>
      <c r="AB2247" t="s">
        <v>103</v>
      </c>
      <c r="AC2247" t="s">
        <v>363</v>
      </c>
      <c r="AD2247" t="s">
        <v>363</v>
      </c>
      <c r="AE2247" t="s">
        <v>1041</v>
      </c>
      <c r="AF2247" t="s">
        <v>160</v>
      </c>
      <c r="AG2247" t="s">
        <v>161</v>
      </c>
      <c r="AH2247" t="s">
        <v>162</v>
      </c>
      <c r="AI2247" t="s">
        <v>163</v>
      </c>
      <c r="AJ2247" t="s">
        <v>1042</v>
      </c>
      <c r="AK2247">
        <v>102403444856</v>
      </c>
      <c r="AL2247" t="s">
        <v>121</v>
      </c>
    </row>
    <row r="2248">
      <c r="A2248">
        <v>2024</v>
      </c>
      <c r="B2248">
        <v>8</v>
      </c>
      <c r="C2248" t="s">
        <v>234</v>
      </c>
      <c r="D2248" t="s">
        <v>76</v>
      </c>
      <c r="E2248" t="s">
        <v>77</v>
      </c>
      <c r="F2248" t="s">
        <v>78</v>
      </c>
      <c r="G2248" t="s">
        <v>79</v>
      </c>
      <c r="H2248" t="s">
        <v>16</v>
      </c>
      <c r="I2248" t="s">
        <v>111</v>
      </c>
      <c r="J2248" t="s">
        <v>1040</v>
      </c>
      <c r="K2248">
        <v>69</v>
      </c>
      <c r="L2248" s="18">
        <v>45512</v>
      </c>
      <c r="M2248" t="s">
        <v>82</v>
      </c>
      <c r="N2248" t="s">
        <v>83</v>
      </c>
      <c r="O2248" t="s">
        <v>113</v>
      </c>
      <c r="P2248">
        <v>3</v>
      </c>
      <c r="Q2248" t="s">
        <v>100</v>
      </c>
      <c r="R2248" t="s">
        <v>149</v>
      </c>
      <c r="S2248" t="s">
        <v>150</v>
      </c>
      <c r="T2248">
        <v>1</v>
      </c>
      <c r="U2248">
        <v>0</v>
      </c>
      <c r="V2248">
        <v>560</v>
      </c>
      <c r="W2248">
        <v>0</v>
      </c>
      <c r="X2248">
        <v>0</v>
      </c>
      <c r="Y2248">
        <v>560</v>
      </c>
      <c r="Z2248">
        <v>1.5152399999999999</v>
      </c>
      <c r="AA2248" t="s">
        <v>88</v>
      </c>
      <c r="AB2248" t="s">
        <v>103</v>
      </c>
      <c r="AC2248" t="s">
        <v>363</v>
      </c>
      <c r="AD2248" t="s">
        <v>363</v>
      </c>
      <c r="AE2248" t="s">
        <v>1041</v>
      </c>
      <c r="AF2248" t="s">
        <v>160</v>
      </c>
      <c r="AG2248" t="s">
        <v>161</v>
      </c>
      <c r="AH2248" t="s">
        <v>162</v>
      </c>
      <c r="AI2248" t="s">
        <v>163</v>
      </c>
      <c r="AJ2248" t="s">
        <v>1042</v>
      </c>
      <c r="AK2248">
        <v>102403444856</v>
      </c>
      <c r="AL2248" t="s">
        <v>121</v>
      </c>
    </row>
    <row r="2249">
      <c r="A2249">
        <v>2024</v>
      </c>
      <c r="B2249">
        <v>8</v>
      </c>
      <c r="C2249" t="s">
        <v>234</v>
      </c>
      <c r="D2249" t="s">
        <v>76</v>
      </c>
      <c r="E2249" t="s">
        <v>77</v>
      </c>
      <c r="F2249" t="s">
        <v>78</v>
      </c>
      <c r="G2249" t="s">
        <v>79</v>
      </c>
      <c r="H2249" t="s">
        <v>16</v>
      </c>
      <c r="I2249" t="s">
        <v>111</v>
      </c>
      <c r="J2249" t="s">
        <v>1040</v>
      </c>
      <c r="K2249">
        <v>69</v>
      </c>
      <c r="L2249" s="18">
        <v>45512</v>
      </c>
      <c r="M2249" t="s">
        <v>82</v>
      </c>
      <c r="N2249" t="s">
        <v>83</v>
      </c>
      <c r="O2249" t="s">
        <v>113</v>
      </c>
      <c r="P2249">
        <v>3</v>
      </c>
      <c r="Q2249" t="s">
        <v>100</v>
      </c>
      <c r="R2249" t="s">
        <v>151</v>
      </c>
      <c r="S2249" t="s">
        <v>152</v>
      </c>
      <c r="T2249">
        <v>1</v>
      </c>
      <c r="U2249">
        <v>0</v>
      </c>
      <c r="V2249">
        <v>1344</v>
      </c>
      <c r="W2249">
        <v>0</v>
      </c>
      <c r="X2249">
        <v>0</v>
      </c>
      <c r="Y2249">
        <v>1344</v>
      </c>
      <c r="Z2249">
        <v>1.5152399999999999</v>
      </c>
      <c r="AA2249" t="s">
        <v>88</v>
      </c>
      <c r="AB2249" t="s">
        <v>103</v>
      </c>
      <c r="AC2249" t="s">
        <v>363</v>
      </c>
      <c r="AD2249" t="s">
        <v>363</v>
      </c>
      <c r="AE2249" t="s">
        <v>1041</v>
      </c>
      <c r="AF2249" t="s">
        <v>160</v>
      </c>
      <c r="AG2249" t="s">
        <v>161</v>
      </c>
      <c r="AH2249" t="s">
        <v>162</v>
      </c>
      <c r="AI2249" t="s">
        <v>163</v>
      </c>
      <c r="AJ2249" t="s">
        <v>1042</v>
      </c>
      <c r="AK2249">
        <v>102403444856</v>
      </c>
      <c r="AL2249" t="s">
        <v>121</v>
      </c>
    </row>
    <row r="2250">
      <c r="A2250">
        <v>2024</v>
      </c>
      <c r="B2250">
        <v>8</v>
      </c>
      <c r="C2250" t="s">
        <v>234</v>
      </c>
      <c r="D2250" t="s">
        <v>76</v>
      </c>
      <c r="E2250" t="s">
        <v>77</v>
      </c>
      <c r="F2250" t="s">
        <v>78</v>
      </c>
      <c r="G2250" t="s">
        <v>79</v>
      </c>
      <c r="H2250" t="s">
        <v>16</v>
      </c>
      <c r="I2250" t="s">
        <v>111</v>
      </c>
      <c r="J2250" t="s">
        <v>1040</v>
      </c>
      <c r="K2250">
        <v>69</v>
      </c>
      <c r="L2250" s="18">
        <v>45512</v>
      </c>
      <c r="M2250" t="s">
        <v>82</v>
      </c>
      <c r="N2250" t="s">
        <v>83</v>
      </c>
      <c r="O2250" t="s">
        <v>113</v>
      </c>
      <c r="P2250">
        <v>3</v>
      </c>
      <c r="Q2250" t="s">
        <v>100</v>
      </c>
      <c r="R2250" t="s">
        <v>291</v>
      </c>
      <c r="S2250" t="s">
        <v>292</v>
      </c>
      <c r="T2250">
        <v>1</v>
      </c>
      <c r="U2250">
        <v>0</v>
      </c>
      <c r="V2250">
        <v>431.19999999999999</v>
      </c>
      <c r="W2250">
        <v>0</v>
      </c>
      <c r="X2250">
        <v>0</v>
      </c>
      <c r="Y2250">
        <v>431.19999999999999</v>
      </c>
      <c r="Z2250">
        <v>1.5152399999999999</v>
      </c>
      <c r="AA2250" t="s">
        <v>88</v>
      </c>
      <c r="AB2250" t="s">
        <v>103</v>
      </c>
      <c r="AC2250" t="s">
        <v>363</v>
      </c>
      <c r="AD2250" t="s">
        <v>363</v>
      </c>
      <c r="AE2250" t="s">
        <v>1041</v>
      </c>
      <c r="AF2250" t="s">
        <v>160</v>
      </c>
      <c r="AG2250" t="s">
        <v>161</v>
      </c>
      <c r="AH2250" t="s">
        <v>162</v>
      </c>
      <c r="AI2250" t="s">
        <v>163</v>
      </c>
      <c r="AJ2250" t="s">
        <v>1042</v>
      </c>
      <c r="AK2250">
        <v>102403444856</v>
      </c>
      <c r="AL2250" t="s">
        <v>121</v>
      </c>
    </row>
    <row r="2251">
      <c r="A2251">
        <v>2024</v>
      </c>
      <c r="B2251">
        <v>8</v>
      </c>
      <c r="C2251" t="s">
        <v>234</v>
      </c>
      <c r="D2251" t="s">
        <v>76</v>
      </c>
      <c r="E2251" t="s">
        <v>77</v>
      </c>
      <c r="F2251" t="s">
        <v>78</v>
      </c>
      <c r="G2251" t="s">
        <v>79</v>
      </c>
      <c r="H2251" t="s">
        <v>16</v>
      </c>
      <c r="I2251" t="s">
        <v>111</v>
      </c>
      <c r="J2251" t="s">
        <v>1040</v>
      </c>
      <c r="K2251">
        <v>69</v>
      </c>
      <c r="L2251" s="18">
        <v>45512</v>
      </c>
      <c r="M2251" t="s">
        <v>82</v>
      </c>
      <c r="N2251" t="s">
        <v>83</v>
      </c>
      <c r="O2251" t="s">
        <v>113</v>
      </c>
      <c r="P2251">
        <v>3</v>
      </c>
      <c r="Q2251" t="s">
        <v>100</v>
      </c>
      <c r="R2251" t="s">
        <v>293</v>
      </c>
      <c r="S2251" t="s">
        <v>294</v>
      </c>
      <c r="T2251">
        <v>1</v>
      </c>
      <c r="U2251">
        <v>0</v>
      </c>
      <c r="V2251">
        <v>436.80000000000001</v>
      </c>
      <c r="W2251">
        <v>0</v>
      </c>
      <c r="X2251">
        <v>0</v>
      </c>
      <c r="Y2251">
        <v>436.80000000000001</v>
      </c>
      <c r="Z2251">
        <v>1.5152399999999999</v>
      </c>
      <c r="AA2251" t="s">
        <v>88</v>
      </c>
      <c r="AB2251" t="s">
        <v>103</v>
      </c>
      <c r="AC2251" t="s">
        <v>363</v>
      </c>
      <c r="AD2251" t="s">
        <v>363</v>
      </c>
      <c r="AE2251" t="s">
        <v>1041</v>
      </c>
      <c r="AF2251" t="s">
        <v>160</v>
      </c>
      <c r="AG2251" t="s">
        <v>161</v>
      </c>
      <c r="AH2251" t="s">
        <v>162</v>
      </c>
      <c r="AI2251" t="s">
        <v>163</v>
      </c>
      <c r="AJ2251" t="s">
        <v>1042</v>
      </c>
      <c r="AK2251">
        <v>102403444856</v>
      </c>
      <c r="AL2251" t="s">
        <v>121</v>
      </c>
    </row>
    <row r="2252">
      <c r="A2252">
        <v>2024</v>
      </c>
      <c r="B2252">
        <v>8</v>
      </c>
      <c r="C2252" t="s">
        <v>234</v>
      </c>
      <c r="D2252" t="s">
        <v>76</v>
      </c>
      <c r="E2252" t="s">
        <v>77</v>
      </c>
      <c r="F2252" t="s">
        <v>78</v>
      </c>
      <c r="G2252" t="s">
        <v>79</v>
      </c>
      <c r="H2252" t="s">
        <v>16</v>
      </c>
      <c r="I2252" t="s">
        <v>111</v>
      </c>
      <c r="J2252" t="s">
        <v>1040</v>
      </c>
      <c r="K2252">
        <v>69</v>
      </c>
      <c r="L2252" s="18">
        <v>45512</v>
      </c>
      <c r="M2252" t="s">
        <v>82</v>
      </c>
      <c r="N2252" t="s">
        <v>83</v>
      </c>
      <c r="O2252" t="s">
        <v>113</v>
      </c>
      <c r="P2252">
        <v>3</v>
      </c>
      <c r="Q2252" t="s">
        <v>100</v>
      </c>
      <c r="R2252" t="s">
        <v>369</v>
      </c>
      <c r="S2252" t="s">
        <v>370</v>
      </c>
      <c r="T2252">
        <v>1</v>
      </c>
      <c r="U2252">
        <v>0</v>
      </c>
      <c r="V2252">
        <v>2744</v>
      </c>
      <c r="W2252">
        <v>0</v>
      </c>
      <c r="X2252">
        <v>0</v>
      </c>
      <c r="Y2252">
        <v>2744</v>
      </c>
      <c r="Z2252">
        <v>1.5152399999999999</v>
      </c>
      <c r="AA2252" t="s">
        <v>88</v>
      </c>
      <c r="AB2252" t="s">
        <v>103</v>
      </c>
      <c r="AC2252" t="s">
        <v>363</v>
      </c>
      <c r="AD2252" t="s">
        <v>363</v>
      </c>
      <c r="AE2252" t="s">
        <v>1041</v>
      </c>
      <c r="AF2252" t="s">
        <v>160</v>
      </c>
      <c r="AG2252" t="s">
        <v>161</v>
      </c>
      <c r="AH2252" t="s">
        <v>162</v>
      </c>
      <c r="AI2252" t="s">
        <v>163</v>
      </c>
      <c r="AJ2252" t="s">
        <v>1042</v>
      </c>
      <c r="AK2252">
        <v>102403444856</v>
      </c>
      <c r="AL2252" t="s">
        <v>121</v>
      </c>
    </row>
    <row r="2253">
      <c r="A2253">
        <v>2024</v>
      </c>
      <c r="B2253">
        <v>8</v>
      </c>
      <c r="C2253" t="s">
        <v>234</v>
      </c>
      <c r="D2253" t="s">
        <v>76</v>
      </c>
      <c r="E2253" t="s">
        <v>77</v>
      </c>
      <c r="F2253" t="s">
        <v>78</v>
      </c>
      <c r="G2253" t="s">
        <v>79</v>
      </c>
      <c r="H2253" t="s">
        <v>16</v>
      </c>
      <c r="I2253" t="s">
        <v>111</v>
      </c>
      <c r="J2253" t="s">
        <v>1040</v>
      </c>
      <c r="K2253">
        <v>69</v>
      </c>
      <c r="L2253" s="18">
        <v>45512</v>
      </c>
      <c r="M2253" t="s">
        <v>82</v>
      </c>
      <c r="N2253" t="s">
        <v>83</v>
      </c>
      <c r="O2253" t="s">
        <v>113</v>
      </c>
      <c r="P2253">
        <v>3</v>
      </c>
      <c r="Q2253" t="s">
        <v>100</v>
      </c>
      <c r="R2253" t="s">
        <v>133</v>
      </c>
      <c r="S2253" t="s">
        <v>134</v>
      </c>
      <c r="T2253">
        <v>1</v>
      </c>
      <c r="U2253">
        <v>0</v>
      </c>
      <c r="V2253">
        <v>363.63</v>
      </c>
      <c r="W2253">
        <v>0</v>
      </c>
      <c r="X2253">
        <v>0</v>
      </c>
      <c r="Y2253">
        <v>363.63</v>
      </c>
      <c r="Z2253">
        <v>1.5152399999999999</v>
      </c>
      <c r="AA2253" t="s">
        <v>88</v>
      </c>
      <c r="AB2253" t="s">
        <v>103</v>
      </c>
      <c r="AC2253" t="s">
        <v>363</v>
      </c>
      <c r="AD2253" t="s">
        <v>363</v>
      </c>
      <c r="AE2253" t="s">
        <v>1041</v>
      </c>
      <c r="AF2253" t="s">
        <v>160</v>
      </c>
      <c r="AG2253" t="s">
        <v>161</v>
      </c>
      <c r="AH2253" t="s">
        <v>162</v>
      </c>
      <c r="AI2253" t="s">
        <v>163</v>
      </c>
      <c r="AJ2253" t="s">
        <v>1042</v>
      </c>
      <c r="AK2253">
        <v>102403444856</v>
      </c>
      <c r="AL2253" t="s">
        <v>121</v>
      </c>
    </row>
    <row r="2254">
      <c r="A2254">
        <v>2024</v>
      </c>
      <c r="B2254">
        <v>8</v>
      </c>
      <c r="C2254" t="s">
        <v>234</v>
      </c>
      <c r="D2254" t="s">
        <v>76</v>
      </c>
      <c r="E2254" t="s">
        <v>77</v>
      </c>
      <c r="F2254" t="s">
        <v>78</v>
      </c>
      <c r="G2254" t="s">
        <v>79</v>
      </c>
      <c r="H2254" t="s">
        <v>16</v>
      </c>
      <c r="I2254" t="s">
        <v>111</v>
      </c>
      <c r="J2254" t="s">
        <v>1040</v>
      </c>
      <c r="K2254">
        <v>69</v>
      </c>
      <c r="L2254" s="18">
        <v>45512</v>
      </c>
      <c r="M2254" t="s">
        <v>82</v>
      </c>
      <c r="N2254" t="s">
        <v>83</v>
      </c>
      <c r="O2254" t="s">
        <v>113</v>
      </c>
      <c r="P2254">
        <v>3</v>
      </c>
      <c r="Q2254" t="s">
        <v>100</v>
      </c>
      <c r="R2254" t="s">
        <v>212</v>
      </c>
      <c r="S2254" t="s">
        <v>213</v>
      </c>
      <c r="T2254">
        <v>2</v>
      </c>
      <c r="U2254">
        <v>0</v>
      </c>
      <c r="V2254">
        <v>15803.200000000001</v>
      </c>
      <c r="W2254">
        <v>0</v>
      </c>
      <c r="X2254">
        <v>0</v>
      </c>
      <c r="Y2254">
        <v>15803.200000000001</v>
      </c>
      <c r="Z2254">
        <v>1.5152399999999999</v>
      </c>
      <c r="AA2254" t="s">
        <v>88</v>
      </c>
      <c r="AB2254" t="s">
        <v>103</v>
      </c>
      <c r="AC2254" t="s">
        <v>363</v>
      </c>
      <c r="AD2254" t="s">
        <v>363</v>
      </c>
      <c r="AE2254" t="s">
        <v>1041</v>
      </c>
      <c r="AF2254" t="s">
        <v>160</v>
      </c>
      <c r="AG2254" t="s">
        <v>161</v>
      </c>
      <c r="AH2254" t="s">
        <v>162</v>
      </c>
      <c r="AI2254" t="s">
        <v>163</v>
      </c>
      <c r="AJ2254" t="s">
        <v>1042</v>
      </c>
      <c r="AK2254">
        <v>102403444856</v>
      </c>
      <c r="AL2254" t="s">
        <v>121</v>
      </c>
    </row>
    <row r="2255">
      <c r="A2255">
        <v>2024</v>
      </c>
      <c r="B2255">
        <v>8</v>
      </c>
      <c r="C2255" t="s">
        <v>234</v>
      </c>
      <c r="D2255" t="s">
        <v>76</v>
      </c>
      <c r="E2255" t="s">
        <v>77</v>
      </c>
      <c r="F2255" t="s">
        <v>78</v>
      </c>
      <c r="G2255" t="s">
        <v>79</v>
      </c>
      <c r="H2255" t="s">
        <v>16</v>
      </c>
      <c r="I2255" t="s">
        <v>111</v>
      </c>
      <c r="J2255" t="s">
        <v>1040</v>
      </c>
      <c r="K2255">
        <v>69</v>
      </c>
      <c r="L2255" s="18">
        <v>45512</v>
      </c>
      <c r="M2255" t="s">
        <v>82</v>
      </c>
      <c r="N2255" t="s">
        <v>83</v>
      </c>
      <c r="O2255" t="s">
        <v>113</v>
      </c>
      <c r="P2255">
        <v>3</v>
      </c>
      <c r="Q2255" t="s">
        <v>100</v>
      </c>
      <c r="R2255" t="s">
        <v>371</v>
      </c>
      <c r="S2255" t="s">
        <v>372</v>
      </c>
      <c r="T2255">
        <v>1</v>
      </c>
      <c r="U2255">
        <v>0</v>
      </c>
      <c r="V2255">
        <v>7901.6000000000004</v>
      </c>
      <c r="W2255">
        <v>0</v>
      </c>
      <c r="X2255">
        <v>0</v>
      </c>
      <c r="Y2255">
        <v>7901.6000000000004</v>
      </c>
      <c r="Z2255">
        <v>1.5152399999999999</v>
      </c>
      <c r="AA2255" t="s">
        <v>88</v>
      </c>
      <c r="AB2255" t="s">
        <v>103</v>
      </c>
      <c r="AC2255" t="s">
        <v>363</v>
      </c>
      <c r="AD2255" t="s">
        <v>363</v>
      </c>
      <c r="AE2255" t="s">
        <v>1041</v>
      </c>
      <c r="AF2255" t="s">
        <v>160</v>
      </c>
      <c r="AG2255" t="s">
        <v>161</v>
      </c>
      <c r="AH2255" t="s">
        <v>162</v>
      </c>
      <c r="AI2255" t="s">
        <v>163</v>
      </c>
      <c r="AJ2255" t="s">
        <v>1042</v>
      </c>
      <c r="AK2255">
        <v>102403444856</v>
      </c>
      <c r="AL2255" t="s">
        <v>121</v>
      </c>
    </row>
    <row r="2256">
      <c r="A2256">
        <v>2024</v>
      </c>
      <c r="B2256">
        <v>8</v>
      </c>
      <c r="C2256" t="s">
        <v>234</v>
      </c>
      <c r="D2256" t="s">
        <v>76</v>
      </c>
      <c r="E2256" t="s">
        <v>77</v>
      </c>
      <c r="F2256" t="s">
        <v>78</v>
      </c>
      <c r="G2256" t="s">
        <v>79</v>
      </c>
      <c r="H2256" t="s">
        <v>16</v>
      </c>
      <c r="I2256" t="s">
        <v>111</v>
      </c>
      <c r="J2256" t="s">
        <v>1040</v>
      </c>
      <c r="K2256">
        <v>69</v>
      </c>
      <c r="L2256" s="18">
        <v>45512</v>
      </c>
      <c r="M2256" t="s">
        <v>82</v>
      </c>
      <c r="N2256" t="s">
        <v>83</v>
      </c>
      <c r="O2256" t="s">
        <v>113</v>
      </c>
      <c r="P2256">
        <v>3</v>
      </c>
      <c r="Q2256" t="s">
        <v>100</v>
      </c>
      <c r="R2256" t="s">
        <v>769</v>
      </c>
      <c r="S2256" t="s">
        <v>770</v>
      </c>
      <c r="T2256">
        <v>3</v>
      </c>
      <c r="U2256">
        <v>0</v>
      </c>
      <c r="V2256">
        <v>75731.490000000005</v>
      </c>
      <c r="W2256">
        <v>0</v>
      </c>
      <c r="X2256">
        <v>0</v>
      </c>
      <c r="Y2256">
        <v>75731.490000000005</v>
      </c>
      <c r="Z2256">
        <v>1.5152399999999999</v>
      </c>
      <c r="AA2256" t="s">
        <v>88</v>
      </c>
      <c r="AB2256" t="s">
        <v>103</v>
      </c>
      <c r="AC2256" t="s">
        <v>363</v>
      </c>
      <c r="AD2256" t="s">
        <v>363</v>
      </c>
      <c r="AE2256" t="s">
        <v>1041</v>
      </c>
      <c r="AF2256" t="s">
        <v>160</v>
      </c>
      <c r="AG2256" t="s">
        <v>161</v>
      </c>
      <c r="AH2256" t="s">
        <v>162</v>
      </c>
      <c r="AI2256" t="s">
        <v>163</v>
      </c>
      <c r="AJ2256" t="s">
        <v>1042</v>
      </c>
      <c r="AK2256">
        <v>102403444856</v>
      </c>
      <c r="AL2256" t="s">
        <v>121</v>
      </c>
    </row>
    <row r="2257">
      <c r="A2257">
        <v>2024</v>
      </c>
      <c r="B2257">
        <v>8</v>
      </c>
      <c r="C2257" t="s">
        <v>234</v>
      </c>
      <c r="D2257" t="s">
        <v>76</v>
      </c>
      <c r="E2257" t="s">
        <v>77</v>
      </c>
      <c r="F2257" t="s">
        <v>78</v>
      </c>
      <c r="G2257" t="s">
        <v>79</v>
      </c>
      <c r="H2257" t="s">
        <v>16</v>
      </c>
      <c r="I2257" t="s">
        <v>111</v>
      </c>
      <c r="J2257" t="s">
        <v>1040</v>
      </c>
      <c r="K2257">
        <v>69</v>
      </c>
      <c r="L2257" s="18">
        <v>45512</v>
      </c>
      <c r="M2257" t="s">
        <v>82</v>
      </c>
      <c r="N2257" t="s">
        <v>83</v>
      </c>
      <c r="O2257" t="s">
        <v>113</v>
      </c>
      <c r="P2257">
        <v>3</v>
      </c>
      <c r="Q2257" t="s">
        <v>100</v>
      </c>
      <c r="R2257" t="s">
        <v>1043</v>
      </c>
      <c r="S2257" t="s">
        <v>1044</v>
      </c>
      <c r="T2257">
        <v>1</v>
      </c>
      <c r="U2257">
        <v>0</v>
      </c>
      <c r="V2257">
        <v>245426.09</v>
      </c>
      <c r="W2257">
        <v>0</v>
      </c>
      <c r="X2257">
        <v>0</v>
      </c>
      <c r="Y2257">
        <v>245426.09</v>
      </c>
      <c r="Z2257">
        <v>1.5152399999999999</v>
      </c>
      <c r="AA2257" t="s">
        <v>88</v>
      </c>
      <c r="AB2257" t="s">
        <v>103</v>
      </c>
      <c r="AC2257" t="s">
        <v>363</v>
      </c>
      <c r="AD2257" t="s">
        <v>363</v>
      </c>
      <c r="AE2257" t="s">
        <v>1041</v>
      </c>
      <c r="AF2257" t="s">
        <v>160</v>
      </c>
      <c r="AG2257" t="s">
        <v>161</v>
      </c>
      <c r="AH2257" t="s">
        <v>162</v>
      </c>
      <c r="AI2257" t="s">
        <v>163</v>
      </c>
      <c r="AJ2257" t="s">
        <v>1042</v>
      </c>
      <c r="AK2257">
        <v>102403444856</v>
      </c>
      <c r="AL2257" t="s">
        <v>121</v>
      </c>
    </row>
    <row r="2258">
      <c r="A2258">
        <v>2024</v>
      </c>
      <c r="B2258">
        <v>8</v>
      </c>
      <c r="C2258" t="s">
        <v>234</v>
      </c>
      <c r="D2258" t="s">
        <v>76</v>
      </c>
      <c r="E2258" t="s">
        <v>77</v>
      </c>
      <c r="F2258" t="s">
        <v>78</v>
      </c>
      <c r="G2258" t="s">
        <v>79</v>
      </c>
      <c r="H2258" t="s">
        <v>16</v>
      </c>
      <c r="I2258" t="s">
        <v>111</v>
      </c>
      <c r="J2258" t="s">
        <v>1045</v>
      </c>
      <c r="K2258">
        <v>62</v>
      </c>
      <c r="L2258" s="18">
        <v>45520</v>
      </c>
      <c r="M2258" t="s">
        <v>82</v>
      </c>
      <c r="N2258" t="s">
        <v>83</v>
      </c>
      <c r="O2258" t="s">
        <v>113</v>
      </c>
      <c r="P2258">
        <v>0</v>
      </c>
      <c r="Q2258" t="s">
        <v>100</v>
      </c>
      <c r="R2258" t="s">
        <v>114</v>
      </c>
      <c r="S2258" t="s">
        <v>115</v>
      </c>
      <c r="T2258">
        <v>1</v>
      </c>
      <c r="U2258">
        <v>499</v>
      </c>
      <c r="V2258">
        <v>0</v>
      </c>
      <c r="W2258">
        <v>0</v>
      </c>
      <c r="X2258">
        <v>0</v>
      </c>
      <c r="Y2258">
        <v>756.10475999999994</v>
      </c>
      <c r="Z2258">
        <v>1.5152399999999999</v>
      </c>
      <c r="AA2258" t="s">
        <v>88</v>
      </c>
      <c r="AB2258" t="s">
        <v>89</v>
      </c>
      <c r="AC2258" t="s">
        <v>127</v>
      </c>
      <c r="AD2258" t="s">
        <v>298</v>
      </c>
      <c r="AE2258" t="s">
        <v>299</v>
      </c>
      <c r="AF2258" t="s">
        <v>160</v>
      </c>
      <c r="AG2258" t="s">
        <v>161</v>
      </c>
      <c r="AH2258" t="s">
        <v>162</v>
      </c>
      <c r="AI2258" t="s">
        <v>163</v>
      </c>
      <c r="AJ2258" t="s">
        <v>1046</v>
      </c>
      <c r="AK2258">
        <v>102403444858</v>
      </c>
      <c r="AL2258" t="s">
        <v>121</v>
      </c>
      <c r="AM2258" t="s">
        <v>114</v>
      </c>
      <c r="AN2258">
        <v>30</v>
      </c>
      <c r="AO2258">
        <v>8</v>
      </c>
      <c r="AP2258">
        <v>370.00999999999999</v>
      </c>
      <c r="AQ2258">
        <v>121.2</v>
      </c>
      <c r="AR2258">
        <v>499</v>
      </c>
      <c r="AS2258">
        <v>8</v>
      </c>
      <c r="AT2258">
        <v>0</v>
      </c>
      <c r="AU2258">
        <v>0</v>
      </c>
      <c r="AV2258">
        <v>2024</v>
      </c>
    </row>
    <row r="2259">
      <c r="A2259">
        <v>2024</v>
      </c>
      <c r="B2259">
        <v>8</v>
      </c>
      <c r="C2259" t="s">
        <v>234</v>
      </c>
      <c r="D2259" t="s">
        <v>76</v>
      </c>
      <c r="E2259" t="s">
        <v>77</v>
      </c>
      <c r="F2259" t="s">
        <v>78</v>
      </c>
      <c r="G2259" t="s">
        <v>79</v>
      </c>
      <c r="H2259" t="s">
        <v>16</v>
      </c>
      <c r="I2259" t="s">
        <v>111</v>
      </c>
      <c r="J2259" t="s">
        <v>1045</v>
      </c>
      <c r="K2259">
        <v>62</v>
      </c>
      <c r="L2259" s="18">
        <v>45520</v>
      </c>
      <c r="M2259" t="s">
        <v>82</v>
      </c>
      <c r="N2259" t="s">
        <v>83</v>
      </c>
      <c r="O2259" t="s">
        <v>113</v>
      </c>
      <c r="P2259">
        <v>0</v>
      </c>
      <c r="Q2259" t="s">
        <v>85</v>
      </c>
      <c r="R2259" t="s">
        <v>122</v>
      </c>
      <c r="S2259" t="s">
        <v>123</v>
      </c>
      <c r="T2259">
        <v>1</v>
      </c>
      <c r="U2259">
        <v>9127</v>
      </c>
      <c r="V2259">
        <v>0</v>
      </c>
      <c r="W2259">
        <v>0</v>
      </c>
      <c r="X2259">
        <v>0</v>
      </c>
      <c r="Y2259">
        <v>13829.59548</v>
      </c>
      <c r="Z2259">
        <v>1.5152399999999999</v>
      </c>
      <c r="AA2259" t="s">
        <v>88</v>
      </c>
      <c r="AB2259" t="s">
        <v>89</v>
      </c>
      <c r="AC2259" t="s">
        <v>127</v>
      </c>
      <c r="AD2259" t="s">
        <v>298</v>
      </c>
      <c r="AE2259" t="s">
        <v>299</v>
      </c>
      <c r="AF2259" t="s">
        <v>160</v>
      </c>
      <c r="AG2259" t="s">
        <v>161</v>
      </c>
      <c r="AH2259" t="s">
        <v>162</v>
      </c>
      <c r="AI2259" t="s">
        <v>163</v>
      </c>
      <c r="AJ2259" t="s">
        <v>1046</v>
      </c>
      <c r="AK2259">
        <v>102403444858</v>
      </c>
      <c r="AL2259" t="s">
        <v>121</v>
      </c>
      <c r="AM2259" t="s">
        <v>122</v>
      </c>
      <c r="AN2259">
        <v>60</v>
      </c>
      <c r="AO2259">
        <v>8024.2399999999998</v>
      </c>
      <c r="AP2259">
        <v>740.01999999999998</v>
      </c>
      <c r="AQ2259">
        <v>363</v>
      </c>
      <c r="AR2259">
        <v>9127</v>
      </c>
      <c r="AS2259">
        <v>4183.4377999999997</v>
      </c>
      <c r="AT2259">
        <v>172.80600000000001</v>
      </c>
      <c r="AU2259">
        <v>3668</v>
      </c>
      <c r="AV2259">
        <v>2024</v>
      </c>
    </row>
    <row r="2260">
      <c r="A2260">
        <v>2024</v>
      </c>
      <c r="B2260">
        <v>8</v>
      </c>
      <c r="C2260" t="s">
        <v>234</v>
      </c>
      <c r="D2260" t="s">
        <v>76</v>
      </c>
      <c r="E2260" t="s">
        <v>77</v>
      </c>
      <c r="F2260" t="s">
        <v>78</v>
      </c>
      <c r="G2260" t="s">
        <v>79</v>
      </c>
      <c r="H2260" t="s">
        <v>16</v>
      </c>
      <c r="I2260" t="s">
        <v>111</v>
      </c>
      <c r="J2260" t="s">
        <v>1045</v>
      </c>
      <c r="K2260">
        <v>62</v>
      </c>
      <c r="L2260" s="18">
        <v>45520</v>
      </c>
      <c r="M2260" t="s">
        <v>82</v>
      </c>
      <c r="N2260" t="s">
        <v>83</v>
      </c>
      <c r="O2260" t="s">
        <v>113</v>
      </c>
      <c r="P2260">
        <v>1</v>
      </c>
      <c r="Q2260" t="s">
        <v>100</v>
      </c>
      <c r="R2260" t="s">
        <v>131</v>
      </c>
      <c r="S2260" t="s">
        <v>132</v>
      </c>
      <c r="T2260">
        <v>0.040000000000000001</v>
      </c>
      <c r="U2260">
        <v>0</v>
      </c>
      <c r="V2260">
        <v>1370.5599999999999</v>
      </c>
      <c r="W2260">
        <v>0</v>
      </c>
      <c r="X2260">
        <v>0</v>
      </c>
      <c r="Y2260">
        <v>1370.5599999999999</v>
      </c>
      <c r="Z2260">
        <v>1.5152399999999999</v>
      </c>
      <c r="AA2260" t="s">
        <v>88</v>
      </c>
      <c r="AB2260" t="s">
        <v>89</v>
      </c>
      <c r="AC2260" t="s">
        <v>127</v>
      </c>
      <c r="AD2260" t="s">
        <v>298</v>
      </c>
      <c r="AE2260" t="s">
        <v>299</v>
      </c>
      <c r="AF2260" t="s">
        <v>160</v>
      </c>
      <c r="AG2260" t="s">
        <v>161</v>
      </c>
      <c r="AH2260" t="s">
        <v>162</v>
      </c>
      <c r="AI2260" t="s">
        <v>163</v>
      </c>
      <c r="AJ2260" t="s">
        <v>1046</v>
      </c>
      <c r="AK2260">
        <v>102403444858</v>
      </c>
      <c r="AL2260" t="s">
        <v>121</v>
      </c>
    </row>
    <row r="2261">
      <c r="A2261">
        <v>2024</v>
      </c>
      <c r="B2261">
        <v>8</v>
      </c>
      <c r="C2261" t="s">
        <v>234</v>
      </c>
      <c r="D2261" t="s">
        <v>76</v>
      </c>
      <c r="E2261" t="s">
        <v>77</v>
      </c>
      <c r="F2261" t="s">
        <v>78</v>
      </c>
      <c r="G2261" t="s">
        <v>79</v>
      </c>
      <c r="H2261" t="s">
        <v>16</v>
      </c>
      <c r="I2261" t="s">
        <v>111</v>
      </c>
      <c r="J2261" t="s">
        <v>1045</v>
      </c>
      <c r="K2261">
        <v>62</v>
      </c>
      <c r="L2261" s="18">
        <v>45520</v>
      </c>
      <c r="M2261" t="s">
        <v>82</v>
      </c>
      <c r="N2261" t="s">
        <v>83</v>
      </c>
      <c r="O2261" t="s">
        <v>113</v>
      </c>
      <c r="P2261">
        <v>3</v>
      </c>
      <c r="Q2261" t="s">
        <v>100</v>
      </c>
      <c r="R2261" t="s">
        <v>145</v>
      </c>
      <c r="S2261" t="s">
        <v>146</v>
      </c>
      <c r="T2261">
        <v>1</v>
      </c>
      <c r="U2261">
        <v>0</v>
      </c>
      <c r="V2261">
        <v>814.47000000000003</v>
      </c>
      <c r="W2261">
        <v>0</v>
      </c>
      <c r="X2261">
        <v>0</v>
      </c>
      <c r="Y2261">
        <v>814.47000000000003</v>
      </c>
      <c r="Z2261">
        <v>1.5152399999999999</v>
      </c>
      <c r="AA2261" t="s">
        <v>88</v>
      </c>
      <c r="AB2261" t="s">
        <v>89</v>
      </c>
      <c r="AC2261" t="s">
        <v>127</v>
      </c>
      <c r="AD2261" t="s">
        <v>298</v>
      </c>
      <c r="AE2261" t="s">
        <v>299</v>
      </c>
      <c r="AF2261" t="s">
        <v>160</v>
      </c>
      <c r="AG2261" t="s">
        <v>161</v>
      </c>
      <c r="AH2261" t="s">
        <v>162</v>
      </c>
      <c r="AI2261" t="s">
        <v>163</v>
      </c>
      <c r="AJ2261" t="s">
        <v>1046</v>
      </c>
      <c r="AK2261">
        <v>102403444858</v>
      </c>
      <c r="AL2261" t="s">
        <v>121</v>
      </c>
    </row>
    <row r="2262">
      <c r="A2262">
        <v>2024</v>
      </c>
      <c r="B2262">
        <v>8</v>
      </c>
      <c r="C2262" t="s">
        <v>234</v>
      </c>
      <c r="D2262" t="s">
        <v>76</v>
      </c>
      <c r="E2262" t="s">
        <v>77</v>
      </c>
      <c r="F2262" t="s">
        <v>78</v>
      </c>
      <c r="G2262" t="s">
        <v>79</v>
      </c>
      <c r="H2262" t="s">
        <v>16</v>
      </c>
      <c r="I2262" t="s">
        <v>111</v>
      </c>
      <c r="J2262" t="s">
        <v>1045</v>
      </c>
      <c r="K2262">
        <v>62</v>
      </c>
      <c r="L2262" s="18">
        <v>45520</v>
      </c>
      <c r="M2262" t="s">
        <v>82</v>
      </c>
      <c r="N2262" t="s">
        <v>83</v>
      </c>
      <c r="O2262" t="s">
        <v>113</v>
      </c>
      <c r="P2262">
        <v>3</v>
      </c>
      <c r="Q2262" t="s">
        <v>100</v>
      </c>
      <c r="R2262" t="s">
        <v>166</v>
      </c>
      <c r="S2262" t="s">
        <v>167</v>
      </c>
      <c r="T2262">
        <v>1</v>
      </c>
      <c r="U2262">
        <v>0</v>
      </c>
      <c r="V2262">
        <v>2122.4000000000001</v>
      </c>
      <c r="W2262">
        <v>0</v>
      </c>
      <c r="X2262">
        <v>0</v>
      </c>
      <c r="Y2262">
        <v>2122.4000000000001</v>
      </c>
      <c r="Z2262">
        <v>1.5152399999999999</v>
      </c>
      <c r="AA2262" t="s">
        <v>88</v>
      </c>
      <c r="AB2262" t="s">
        <v>89</v>
      </c>
      <c r="AC2262" t="s">
        <v>127</v>
      </c>
      <c r="AD2262" t="s">
        <v>298</v>
      </c>
      <c r="AE2262" t="s">
        <v>299</v>
      </c>
      <c r="AF2262" t="s">
        <v>160</v>
      </c>
      <c r="AG2262" t="s">
        <v>161</v>
      </c>
      <c r="AH2262" t="s">
        <v>162</v>
      </c>
      <c r="AI2262" t="s">
        <v>163</v>
      </c>
      <c r="AJ2262" t="s">
        <v>1046</v>
      </c>
      <c r="AK2262">
        <v>102403444858</v>
      </c>
      <c r="AL2262" t="s">
        <v>121</v>
      </c>
    </row>
    <row r="2263">
      <c r="A2263">
        <v>2024</v>
      </c>
      <c r="B2263">
        <v>8</v>
      </c>
      <c r="C2263" t="s">
        <v>234</v>
      </c>
      <c r="D2263" t="s">
        <v>76</v>
      </c>
      <c r="E2263" t="s">
        <v>77</v>
      </c>
      <c r="F2263" t="s">
        <v>78</v>
      </c>
      <c r="G2263" t="s">
        <v>79</v>
      </c>
      <c r="H2263" t="s">
        <v>16</v>
      </c>
      <c r="I2263" t="s">
        <v>111</v>
      </c>
      <c r="J2263" t="s">
        <v>1045</v>
      </c>
      <c r="K2263">
        <v>62</v>
      </c>
      <c r="L2263" s="18">
        <v>45520</v>
      </c>
      <c r="M2263" t="s">
        <v>82</v>
      </c>
      <c r="N2263" t="s">
        <v>83</v>
      </c>
      <c r="O2263" t="s">
        <v>113</v>
      </c>
      <c r="P2263">
        <v>3</v>
      </c>
      <c r="Q2263" t="s">
        <v>100</v>
      </c>
      <c r="R2263" t="s">
        <v>149</v>
      </c>
      <c r="S2263" t="s">
        <v>150</v>
      </c>
      <c r="T2263">
        <v>1</v>
      </c>
      <c r="U2263">
        <v>0</v>
      </c>
      <c r="V2263">
        <v>560</v>
      </c>
      <c r="W2263">
        <v>0</v>
      </c>
      <c r="X2263">
        <v>0</v>
      </c>
      <c r="Y2263">
        <v>560</v>
      </c>
      <c r="Z2263">
        <v>1.5152399999999999</v>
      </c>
      <c r="AA2263" t="s">
        <v>88</v>
      </c>
      <c r="AB2263" t="s">
        <v>89</v>
      </c>
      <c r="AC2263" t="s">
        <v>127</v>
      </c>
      <c r="AD2263" t="s">
        <v>298</v>
      </c>
      <c r="AE2263" t="s">
        <v>299</v>
      </c>
      <c r="AF2263" t="s">
        <v>160</v>
      </c>
      <c r="AG2263" t="s">
        <v>161</v>
      </c>
      <c r="AH2263" t="s">
        <v>162</v>
      </c>
      <c r="AI2263" t="s">
        <v>163</v>
      </c>
      <c r="AJ2263" t="s">
        <v>1046</v>
      </c>
      <c r="AK2263">
        <v>102403444858</v>
      </c>
      <c r="AL2263" t="s">
        <v>121</v>
      </c>
    </row>
    <row r="2264">
      <c r="A2264">
        <v>2024</v>
      </c>
      <c r="B2264">
        <v>8</v>
      </c>
      <c r="C2264" t="s">
        <v>234</v>
      </c>
      <c r="D2264" t="s">
        <v>76</v>
      </c>
      <c r="E2264" t="s">
        <v>77</v>
      </c>
      <c r="F2264" t="s">
        <v>78</v>
      </c>
      <c r="G2264" t="s">
        <v>79</v>
      </c>
      <c r="H2264" t="s">
        <v>16</v>
      </c>
      <c r="I2264" t="s">
        <v>111</v>
      </c>
      <c r="J2264" t="s">
        <v>1045</v>
      </c>
      <c r="K2264">
        <v>62</v>
      </c>
      <c r="L2264" s="18">
        <v>45520</v>
      </c>
      <c r="M2264" t="s">
        <v>82</v>
      </c>
      <c r="N2264" t="s">
        <v>83</v>
      </c>
      <c r="O2264" t="s">
        <v>113</v>
      </c>
      <c r="P2264">
        <v>3</v>
      </c>
      <c r="Q2264" t="s">
        <v>100</v>
      </c>
      <c r="R2264" t="s">
        <v>151</v>
      </c>
      <c r="S2264" t="s">
        <v>152</v>
      </c>
      <c r="T2264">
        <v>1</v>
      </c>
      <c r="U2264">
        <v>0</v>
      </c>
      <c r="V2264">
        <v>1344</v>
      </c>
      <c r="W2264">
        <v>0</v>
      </c>
      <c r="X2264">
        <v>0</v>
      </c>
      <c r="Y2264">
        <v>1344</v>
      </c>
      <c r="Z2264">
        <v>1.5152399999999999</v>
      </c>
      <c r="AA2264" t="s">
        <v>88</v>
      </c>
      <c r="AB2264" t="s">
        <v>89</v>
      </c>
      <c r="AC2264" t="s">
        <v>127</v>
      </c>
      <c r="AD2264" t="s">
        <v>298</v>
      </c>
      <c r="AE2264" t="s">
        <v>299</v>
      </c>
      <c r="AF2264" t="s">
        <v>160</v>
      </c>
      <c r="AG2264" t="s">
        <v>161</v>
      </c>
      <c r="AH2264" t="s">
        <v>162</v>
      </c>
      <c r="AI2264" t="s">
        <v>163</v>
      </c>
      <c r="AJ2264" t="s">
        <v>1046</v>
      </c>
      <c r="AK2264">
        <v>102403444858</v>
      </c>
      <c r="AL2264" t="s">
        <v>121</v>
      </c>
    </row>
    <row r="2265">
      <c r="A2265">
        <v>2024</v>
      </c>
      <c r="B2265">
        <v>8</v>
      </c>
      <c r="C2265" t="s">
        <v>234</v>
      </c>
      <c r="D2265" t="s">
        <v>76</v>
      </c>
      <c r="E2265" t="s">
        <v>77</v>
      </c>
      <c r="F2265" t="s">
        <v>78</v>
      </c>
      <c r="G2265" t="s">
        <v>79</v>
      </c>
      <c r="H2265" t="s">
        <v>16</v>
      </c>
      <c r="I2265" t="s">
        <v>111</v>
      </c>
      <c r="J2265" t="s">
        <v>1045</v>
      </c>
      <c r="K2265">
        <v>62</v>
      </c>
      <c r="L2265" s="18">
        <v>45520</v>
      </c>
      <c r="M2265" t="s">
        <v>82</v>
      </c>
      <c r="N2265" t="s">
        <v>83</v>
      </c>
      <c r="O2265" t="s">
        <v>113</v>
      </c>
      <c r="P2265">
        <v>3</v>
      </c>
      <c r="Q2265" t="s">
        <v>100</v>
      </c>
      <c r="R2265" t="s">
        <v>353</v>
      </c>
      <c r="S2265" t="s">
        <v>354</v>
      </c>
      <c r="T2265">
        <v>1</v>
      </c>
      <c r="U2265">
        <v>0</v>
      </c>
      <c r="V2265">
        <v>1680</v>
      </c>
      <c r="W2265">
        <v>0</v>
      </c>
      <c r="X2265">
        <v>0</v>
      </c>
      <c r="Y2265">
        <v>1680</v>
      </c>
      <c r="Z2265">
        <v>1.5152399999999999</v>
      </c>
      <c r="AA2265" t="s">
        <v>88</v>
      </c>
      <c r="AB2265" t="s">
        <v>89</v>
      </c>
      <c r="AC2265" t="s">
        <v>127</v>
      </c>
      <c r="AD2265" t="s">
        <v>298</v>
      </c>
      <c r="AE2265" t="s">
        <v>299</v>
      </c>
      <c r="AF2265" t="s">
        <v>160</v>
      </c>
      <c r="AG2265" t="s">
        <v>161</v>
      </c>
      <c r="AH2265" t="s">
        <v>162</v>
      </c>
      <c r="AI2265" t="s">
        <v>163</v>
      </c>
      <c r="AJ2265" t="s">
        <v>1046</v>
      </c>
      <c r="AK2265">
        <v>102403444858</v>
      </c>
      <c r="AL2265" t="s">
        <v>121</v>
      </c>
    </row>
    <row r="2266">
      <c r="A2266">
        <v>2024</v>
      </c>
      <c r="B2266">
        <v>8</v>
      </c>
      <c r="C2266" t="s">
        <v>234</v>
      </c>
      <c r="D2266" t="s">
        <v>76</v>
      </c>
      <c r="E2266" t="s">
        <v>77</v>
      </c>
      <c r="F2266" t="s">
        <v>78</v>
      </c>
      <c r="G2266" t="s">
        <v>79</v>
      </c>
      <c r="H2266" t="s">
        <v>16</v>
      </c>
      <c r="I2266" t="s">
        <v>111</v>
      </c>
      <c r="J2266" t="s">
        <v>1045</v>
      </c>
      <c r="K2266">
        <v>62</v>
      </c>
      <c r="L2266" s="18">
        <v>45520</v>
      </c>
      <c r="M2266" t="s">
        <v>82</v>
      </c>
      <c r="N2266" t="s">
        <v>83</v>
      </c>
      <c r="O2266" t="s">
        <v>113</v>
      </c>
      <c r="P2266">
        <v>3</v>
      </c>
      <c r="Q2266" t="s">
        <v>100</v>
      </c>
      <c r="R2266" t="s">
        <v>291</v>
      </c>
      <c r="S2266" t="s">
        <v>292</v>
      </c>
      <c r="T2266">
        <v>1</v>
      </c>
      <c r="U2266">
        <v>0</v>
      </c>
      <c r="V2266">
        <v>431.19999999999999</v>
      </c>
      <c r="W2266">
        <v>0</v>
      </c>
      <c r="X2266">
        <v>0</v>
      </c>
      <c r="Y2266">
        <v>431.19999999999999</v>
      </c>
      <c r="Z2266">
        <v>1.5152399999999999</v>
      </c>
      <c r="AA2266" t="s">
        <v>88</v>
      </c>
      <c r="AB2266" t="s">
        <v>89</v>
      </c>
      <c r="AC2266" t="s">
        <v>127</v>
      </c>
      <c r="AD2266" t="s">
        <v>298</v>
      </c>
      <c r="AE2266" t="s">
        <v>299</v>
      </c>
      <c r="AF2266" t="s">
        <v>160</v>
      </c>
      <c r="AG2266" t="s">
        <v>161</v>
      </c>
      <c r="AH2266" t="s">
        <v>162</v>
      </c>
      <c r="AI2266" t="s">
        <v>163</v>
      </c>
      <c r="AJ2266" t="s">
        <v>1046</v>
      </c>
      <c r="AK2266">
        <v>102403444858</v>
      </c>
      <c r="AL2266" t="s">
        <v>121</v>
      </c>
    </row>
    <row r="2267">
      <c r="A2267">
        <v>2024</v>
      </c>
      <c r="B2267">
        <v>8</v>
      </c>
      <c r="C2267" t="s">
        <v>234</v>
      </c>
      <c r="D2267" t="s">
        <v>76</v>
      </c>
      <c r="E2267" t="s">
        <v>77</v>
      </c>
      <c r="F2267" t="s">
        <v>78</v>
      </c>
      <c r="G2267" t="s">
        <v>79</v>
      </c>
      <c r="H2267" t="s">
        <v>16</v>
      </c>
      <c r="I2267" t="s">
        <v>111</v>
      </c>
      <c r="J2267" t="s">
        <v>1045</v>
      </c>
      <c r="K2267">
        <v>62</v>
      </c>
      <c r="L2267" s="18">
        <v>45520</v>
      </c>
      <c r="M2267" t="s">
        <v>82</v>
      </c>
      <c r="N2267" t="s">
        <v>83</v>
      </c>
      <c r="O2267" t="s">
        <v>113</v>
      </c>
      <c r="P2267">
        <v>3</v>
      </c>
      <c r="Q2267" t="s">
        <v>100</v>
      </c>
      <c r="R2267" t="s">
        <v>293</v>
      </c>
      <c r="S2267" t="s">
        <v>294</v>
      </c>
      <c r="T2267">
        <v>2</v>
      </c>
      <c r="U2267">
        <v>0</v>
      </c>
      <c r="V2267">
        <v>873.60000000000002</v>
      </c>
      <c r="W2267">
        <v>0</v>
      </c>
      <c r="X2267">
        <v>0</v>
      </c>
      <c r="Y2267">
        <v>873.60000000000002</v>
      </c>
      <c r="Z2267">
        <v>1.5152399999999999</v>
      </c>
      <c r="AA2267" t="s">
        <v>88</v>
      </c>
      <c r="AB2267" t="s">
        <v>89</v>
      </c>
      <c r="AC2267" t="s">
        <v>127</v>
      </c>
      <c r="AD2267" t="s">
        <v>298</v>
      </c>
      <c r="AE2267" t="s">
        <v>299</v>
      </c>
      <c r="AF2267" t="s">
        <v>160</v>
      </c>
      <c r="AG2267" t="s">
        <v>161</v>
      </c>
      <c r="AH2267" t="s">
        <v>162</v>
      </c>
      <c r="AI2267" t="s">
        <v>163</v>
      </c>
      <c r="AJ2267" t="s">
        <v>1046</v>
      </c>
      <c r="AK2267">
        <v>102403444858</v>
      </c>
      <c r="AL2267" t="s">
        <v>121</v>
      </c>
    </row>
    <row r="2268">
      <c r="A2268">
        <v>2024</v>
      </c>
      <c r="B2268">
        <v>8</v>
      </c>
      <c r="C2268" t="s">
        <v>234</v>
      </c>
      <c r="D2268" t="s">
        <v>76</v>
      </c>
      <c r="E2268" t="s">
        <v>77</v>
      </c>
      <c r="F2268" t="s">
        <v>78</v>
      </c>
      <c r="G2268" t="s">
        <v>79</v>
      </c>
      <c r="H2268" t="s">
        <v>16</v>
      </c>
      <c r="I2268" t="s">
        <v>111</v>
      </c>
      <c r="J2268" t="s">
        <v>1045</v>
      </c>
      <c r="K2268">
        <v>62</v>
      </c>
      <c r="L2268" s="18">
        <v>45520</v>
      </c>
      <c r="M2268" t="s">
        <v>82</v>
      </c>
      <c r="N2268" t="s">
        <v>83</v>
      </c>
      <c r="O2268" t="s">
        <v>113</v>
      </c>
      <c r="P2268">
        <v>3</v>
      </c>
      <c r="Q2268" t="s">
        <v>100</v>
      </c>
      <c r="R2268" t="s">
        <v>495</v>
      </c>
      <c r="S2268" t="s">
        <v>496</v>
      </c>
      <c r="T2268">
        <v>1</v>
      </c>
      <c r="U2268">
        <v>0</v>
      </c>
      <c r="V2268">
        <v>4728.54</v>
      </c>
      <c r="W2268">
        <v>0</v>
      </c>
      <c r="X2268">
        <v>0</v>
      </c>
      <c r="Y2268">
        <v>4728.54</v>
      </c>
      <c r="Z2268">
        <v>1.5152399999999999</v>
      </c>
      <c r="AA2268" t="s">
        <v>88</v>
      </c>
      <c r="AB2268" t="s">
        <v>89</v>
      </c>
      <c r="AC2268" t="s">
        <v>127</v>
      </c>
      <c r="AD2268" t="s">
        <v>298</v>
      </c>
      <c r="AE2268" t="s">
        <v>299</v>
      </c>
      <c r="AF2268" t="s">
        <v>160</v>
      </c>
      <c r="AG2268" t="s">
        <v>161</v>
      </c>
      <c r="AH2268" t="s">
        <v>162</v>
      </c>
      <c r="AI2268" t="s">
        <v>163</v>
      </c>
      <c r="AJ2268" t="s">
        <v>1046</v>
      </c>
      <c r="AK2268">
        <v>102403444858</v>
      </c>
      <c r="AL2268" t="s">
        <v>121</v>
      </c>
    </row>
    <row r="2269">
      <c r="A2269">
        <v>2024</v>
      </c>
      <c r="B2269">
        <v>8</v>
      </c>
      <c r="C2269" t="s">
        <v>234</v>
      </c>
      <c r="D2269" t="s">
        <v>76</v>
      </c>
      <c r="E2269" t="s">
        <v>77</v>
      </c>
      <c r="F2269" t="s">
        <v>78</v>
      </c>
      <c r="G2269" t="s">
        <v>79</v>
      </c>
      <c r="H2269" t="s">
        <v>16</v>
      </c>
      <c r="I2269" t="s">
        <v>111</v>
      </c>
      <c r="J2269" t="s">
        <v>1045</v>
      </c>
      <c r="K2269">
        <v>62</v>
      </c>
      <c r="L2269" s="18">
        <v>45520</v>
      </c>
      <c r="M2269" t="s">
        <v>82</v>
      </c>
      <c r="N2269" t="s">
        <v>83</v>
      </c>
      <c r="O2269" t="s">
        <v>113</v>
      </c>
      <c r="P2269">
        <v>3</v>
      </c>
      <c r="Q2269" t="s">
        <v>100</v>
      </c>
      <c r="R2269" t="s">
        <v>133</v>
      </c>
      <c r="S2269" t="s">
        <v>134</v>
      </c>
      <c r="T2269">
        <v>1</v>
      </c>
      <c r="U2269">
        <v>0</v>
      </c>
      <c r="V2269">
        <v>363.63</v>
      </c>
      <c r="W2269">
        <v>0</v>
      </c>
      <c r="X2269">
        <v>0</v>
      </c>
      <c r="Y2269">
        <v>363.63</v>
      </c>
      <c r="Z2269">
        <v>1.5152399999999999</v>
      </c>
      <c r="AA2269" t="s">
        <v>88</v>
      </c>
      <c r="AB2269" t="s">
        <v>89</v>
      </c>
      <c r="AC2269" t="s">
        <v>127</v>
      </c>
      <c r="AD2269" t="s">
        <v>298</v>
      </c>
      <c r="AE2269" t="s">
        <v>299</v>
      </c>
      <c r="AF2269" t="s">
        <v>160</v>
      </c>
      <c r="AG2269" t="s">
        <v>161</v>
      </c>
      <c r="AH2269" t="s">
        <v>162</v>
      </c>
      <c r="AI2269" t="s">
        <v>163</v>
      </c>
      <c r="AJ2269" t="s">
        <v>1046</v>
      </c>
      <c r="AK2269">
        <v>102403444858</v>
      </c>
      <c r="AL2269" t="s">
        <v>121</v>
      </c>
    </row>
    <row r="2270">
      <c r="A2270">
        <v>2024</v>
      </c>
      <c r="B2270">
        <v>8</v>
      </c>
      <c r="C2270" t="s">
        <v>551</v>
      </c>
      <c r="D2270" t="s">
        <v>76</v>
      </c>
      <c r="E2270" t="s">
        <v>77</v>
      </c>
      <c r="F2270" t="s">
        <v>78</v>
      </c>
      <c r="G2270" t="s">
        <v>79</v>
      </c>
      <c r="H2270" t="s">
        <v>16</v>
      </c>
      <c r="I2270" t="s">
        <v>111</v>
      </c>
      <c r="J2270" t="s">
        <v>1047</v>
      </c>
      <c r="K2270">
        <v>52</v>
      </c>
      <c r="L2270" s="18">
        <v>45523</v>
      </c>
      <c r="M2270" t="s">
        <v>82</v>
      </c>
      <c r="N2270" t="s">
        <v>83</v>
      </c>
      <c r="O2270" t="s">
        <v>113</v>
      </c>
      <c r="P2270">
        <v>0</v>
      </c>
      <c r="Q2270" t="s">
        <v>100</v>
      </c>
      <c r="R2270" t="s">
        <v>114</v>
      </c>
      <c r="S2270" t="s">
        <v>115</v>
      </c>
      <c r="T2270">
        <v>1</v>
      </c>
      <c r="U2270">
        <v>499</v>
      </c>
      <c r="V2270">
        <v>0</v>
      </c>
      <c r="W2270">
        <v>0</v>
      </c>
      <c r="X2270">
        <v>0</v>
      </c>
      <c r="Y2270">
        <v>756.10475999999994</v>
      </c>
      <c r="Z2270">
        <v>1.5152399999999999</v>
      </c>
      <c r="AA2270" t="s">
        <v>88</v>
      </c>
      <c r="AB2270" t="s">
        <v>103</v>
      </c>
      <c r="AC2270" t="s">
        <v>104</v>
      </c>
      <c r="AD2270" t="s">
        <v>104</v>
      </c>
      <c r="AE2270" t="s">
        <v>948</v>
      </c>
      <c r="AF2270" t="s">
        <v>190</v>
      </c>
      <c r="AG2270" t="s">
        <v>191</v>
      </c>
      <c r="AH2270" t="s">
        <v>192</v>
      </c>
      <c r="AI2270" t="s">
        <v>119</v>
      </c>
      <c r="AJ2270" t="s">
        <v>1048</v>
      </c>
      <c r="AK2270">
        <v>102403471266</v>
      </c>
      <c r="AL2270" t="s">
        <v>121</v>
      </c>
      <c r="AM2270" t="s">
        <v>114</v>
      </c>
      <c r="AN2270">
        <v>30</v>
      </c>
      <c r="AO2270">
        <v>8</v>
      </c>
      <c r="AP2270">
        <v>370.00999999999999</v>
      </c>
      <c r="AQ2270">
        <v>121.2</v>
      </c>
      <c r="AR2270">
        <v>499</v>
      </c>
      <c r="AS2270">
        <v>8</v>
      </c>
      <c r="AT2270">
        <v>0</v>
      </c>
      <c r="AU2270">
        <v>0</v>
      </c>
      <c r="AV2270">
        <v>2024</v>
      </c>
    </row>
    <row r="2271">
      <c r="A2271">
        <v>2024</v>
      </c>
      <c r="B2271">
        <v>8</v>
      </c>
      <c r="C2271" t="s">
        <v>551</v>
      </c>
      <c r="D2271" t="s">
        <v>76</v>
      </c>
      <c r="E2271" t="s">
        <v>77</v>
      </c>
      <c r="F2271" t="s">
        <v>78</v>
      </c>
      <c r="G2271" t="s">
        <v>79</v>
      </c>
      <c r="H2271" t="s">
        <v>16</v>
      </c>
      <c r="I2271" t="s">
        <v>111</v>
      </c>
      <c r="J2271" t="s">
        <v>1047</v>
      </c>
      <c r="K2271">
        <v>52</v>
      </c>
      <c r="L2271" s="18">
        <v>45523</v>
      </c>
      <c r="M2271" t="s">
        <v>82</v>
      </c>
      <c r="N2271" t="s">
        <v>83</v>
      </c>
      <c r="O2271" t="s">
        <v>113</v>
      </c>
      <c r="P2271">
        <v>0</v>
      </c>
      <c r="Q2271" t="s">
        <v>85</v>
      </c>
      <c r="R2271" t="s">
        <v>122</v>
      </c>
      <c r="S2271" t="s">
        <v>123</v>
      </c>
      <c r="T2271">
        <v>1</v>
      </c>
      <c r="U2271">
        <v>9127</v>
      </c>
      <c r="V2271">
        <v>0</v>
      </c>
      <c r="W2271">
        <v>0</v>
      </c>
      <c r="X2271">
        <v>0</v>
      </c>
      <c r="Y2271">
        <v>13829.59548</v>
      </c>
      <c r="Z2271">
        <v>1.5152399999999999</v>
      </c>
      <c r="AA2271" t="s">
        <v>88</v>
      </c>
      <c r="AB2271" t="s">
        <v>103</v>
      </c>
      <c r="AC2271" t="s">
        <v>104</v>
      </c>
      <c r="AD2271" t="s">
        <v>104</v>
      </c>
      <c r="AE2271" t="s">
        <v>948</v>
      </c>
      <c r="AF2271" t="s">
        <v>190</v>
      </c>
      <c r="AG2271" t="s">
        <v>191</v>
      </c>
      <c r="AH2271" t="s">
        <v>192</v>
      </c>
      <c r="AI2271" t="s">
        <v>119</v>
      </c>
      <c r="AJ2271" t="s">
        <v>1048</v>
      </c>
      <c r="AK2271">
        <v>102403471266</v>
      </c>
      <c r="AL2271" t="s">
        <v>121</v>
      </c>
      <c r="AM2271" t="s">
        <v>122</v>
      </c>
      <c r="AN2271">
        <v>60</v>
      </c>
      <c r="AO2271">
        <v>8024.2399999999998</v>
      </c>
      <c r="AP2271">
        <v>740.01999999999998</v>
      </c>
      <c r="AQ2271">
        <v>363</v>
      </c>
      <c r="AR2271">
        <v>9127</v>
      </c>
      <c r="AS2271">
        <v>4183.4377999999997</v>
      </c>
      <c r="AT2271">
        <v>172.80600000000001</v>
      </c>
      <c r="AU2271">
        <v>3668</v>
      </c>
      <c r="AV2271">
        <v>2024</v>
      </c>
    </row>
    <row r="2272">
      <c r="A2272">
        <v>2024</v>
      </c>
      <c r="B2272">
        <v>8</v>
      </c>
      <c r="C2272" t="s">
        <v>551</v>
      </c>
      <c r="D2272" t="s">
        <v>76</v>
      </c>
      <c r="E2272" t="s">
        <v>77</v>
      </c>
      <c r="F2272" t="s">
        <v>78</v>
      </c>
      <c r="G2272" t="s">
        <v>79</v>
      </c>
      <c r="H2272" t="s">
        <v>16</v>
      </c>
      <c r="I2272" t="s">
        <v>111</v>
      </c>
      <c r="J2272" t="s">
        <v>1047</v>
      </c>
      <c r="K2272">
        <v>52</v>
      </c>
      <c r="L2272" s="18">
        <v>45523</v>
      </c>
      <c r="M2272" t="s">
        <v>82</v>
      </c>
      <c r="N2272" t="s">
        <v>83</v>
      </c>
      <c r="O2272" t="s">
        <v>113</v>
      </c>
      <c r="P2272">
        <v>1</v>
      </c>
      <c r="Q2272" t="s">
        <v>100</v>
      </c>
      <c r="R2272" t="s">
        <v>131</v>
      </c>
      <c r="S2272" t="s">
        <v>132</v>
      </c>
      <c r="T2272">
        <v>0.029999999999999999</v>
      </c>
      <c r="U2272">
        <v>0</v>
      </c>
      <c r="V2272">
        <v>926.04999999999995</v>
      </c>
      <c r="W2272">
        <v>0</v>
      </c>
      <c r="X2272">
        <v>0</v>
      </c>
      <c r="Y2272">
        <v>926.04999999999995</v>
      </c>
      <c r="Z2272">
        <v>1.5152399999999999</v>
      </c>
      <c r="AA2272" t="s">
        <v>88</v>
      </c>
      <c r="AB2272" t="s">
        <v>103</v>
      </c>
      <c r="AC2272" t="s">
        <v>104</v>
      </c>
      <c r="AD2272" t="s">
        <v>104</v>
      </c>
      <c r="AE2272" t="s">
        <v>948</v>
      </c>
      <c r="AF2272" t="s">
        <v>190</v>
      </c>
      <c r="AG2272" t="s">
        <v>191</v>
      </c>
      <c r="AH2272" t="s">
        <v>192</v>
      </c>
      <c r="AI2272" t="s">
        <v>119</v>
      </c>
      <c r="AJ2272" t="s">
        <v>1048</v>
      </c>
      <c r="AK2272">
        <v>102403471266</v>
      </c>
      <c r="AL2272" t="s">
        <v>121</v>
      </c>
    </row>
    <row r="2273">
      <c r="A2273">
        <v>2024</v>
      </c>
      <c r="B2273">
        <v>8</v>
      </c>
      <c r="C2273" t="s">
        <v>551</v>
      </c>
      <c r="D2273" t="s">
        <v>76</v>
      </c>
      <c r="E2273" t="s">
        <v>77</v>
      </c>
      <c r="F2273" t="s">
        <v>78</v>
      </c>
      <c r="G2273" t="s">
        <v>79</v>
      </c>
      <c r="H2273" t="s">
        <v>16</v>
      </c>
      <c r="I2273" t="s">
        <v>111</v>
      </c>
      <c r="J2273" t="s">
        <v>1047</v>
      </c>
      <c r="K2273">
        <v>52</v>
      </c>
      <c r="L2273" s="18">
        <v>45523</v>
      </c>
      <c r="M2273" t="s">
        <v>82</v>
      </c>
      <c r="N2273" t="s">
        <v>83</v>
      </c>
      <c r="O2273" t="s">
        <v>113</v>
      </c>
      <c r="P2273">
        <v>3</v>
      </c>
      <c r="Q2273" t="s">
        <v>100</v>
      </c>
      <c r="R2273" t="s">
        <v>145</v>
      </c>
      <c r="S2273" t="s">
        <v>146</v>
      </c>
      <c r="T2273">
        <v>1</v>
      </c>
      <c r="U2273">
        <v>0</v>
      </c>
      <c r="V2273">
        <v>814.47000000000003</v>
      </c>
      <c r="W2273">
        <v>0</v>
      </c>
      <c r="X2273">
        <v>0</v>
      </c>
      <c r="Y2273">
        <v>814.47000000000003</v>
      </c>
      <c r="Z2273">
        <v>1.5152399999999999</v>
      </c>
      <c r="AA2273" t="s">
        <v>88</v>
      </c>
      <c r="AB2273" t="s">
        <v>103</v>
      </c>
      <c r="AC2273" t="s">
        <v>104</v>
      </c>
      <c r="AD2273" t="s">
        <v>104</v>
      </c>
      <c r="AE2273" t="s">
        <v>948</v>
      </c>
      <c r="AF2273" t="s">
        <v>190</v>
      </c>
      <c r="AG2273" t="s">
        <v>191</v>
      </c>
      <c r="AH2273" t="s">
        <v>192</v>
      </c>
      <c r="AI2273" t="s">
        <v>119</v>
      </c>
      <c r="AJ2273" t="s">
        <v>1048</v>
      </c>
      <c r="AK2273">
        <v>102403471266</v>
      </c>
      <c r="AL2273" t="s">
        <v>121</v>
      </c>
    </row>
    <row r="2274">
      <c r="A2274">
        <v>2024</v>
      </c>
      <c r="B2274">
        <v>8</v>
      </c>
      <c r="C2274" t="s">
        <v>551</v>
      </c>
      <c r="D2274" t="s">
        <v>76</v>
      </c>
      <c r="E2274" t="s">
        <v>77</v>
      </c>
      <c r="F2274" t="s">
        <v>78</v>
      </c>
      <c r="G2274" t="s">
        <v>79</v>
      </c>
      <c r="H2274" t="s">
        <v>16</v>
      </c>
      <c r="I2274" t="s">
        <v>111</v>
      </c>
      <c r="J2274" t="s">
        <v>1047</v>
      </c>
      <c r="K2274">
        <v>52</v>
      </c>
      <c r="L2274" s="18">
        <v>45523</v>
      </c>
      <c r="M2274" t="s">
        <v>82</v>
      </c>
      <c r="N2274" t="s">
        <v>83</v>
      </c>
      <c r="O2274" t="s">
        <v>113</v>
      </c>
      <c r="P2274">
        <v>3</v>
      </c>
      <c r="Q2274" t="s">
        <v>100</v>
      </c>
      <c r="R2274" t="s">
        <v>291</v>
      </c>
      <c r="S2274" t="s">
        <v>292</v>
      </c>
      <c r="T2274">
        <v>1</v>
      </c>
      <c r="U2274">
        <v>0</v>
      </c>
      <c r="V2274">
        <v>431.19999999999999</v>
      </c>
      <c r="W2274">
        <v>0</v>
      </c>
      <c r="X2274">
        <v>0</v>
      </c>
      <c r="Y2274">
        <v>431.19999999999999</v>
      </c>
      <c r="Z2274">
        <v>1.5152399999999999</v>
      </c>
      <c r="AA2274" t="s">
        <v>88</v>
      </c>
      <c r="AB2274" t="s">
        <v>103</v>
      </c>
      <c r="AC2274" t="s">
        <v>104</v>
      </c>
      <c r="AD2274" t="s">
        <v>104</v>
      </c>
      <c r="AE2274" t="s">
        <v>948</v>
      </c>
      <c r="AF2274" t="s">
        <v>190</v>
      </c>
      <c r="AG2274" t="s">
        <v>191</v>
      </c>
      <c r="AH2274" t="s">
        <v>192</v>
      </c>
      <c r="AI2274" t="s">
        <v>119</v>
      </c>
      <c r="AJ2274" t="s">
        <v>1048</v>
      </c>
      <c r="AK2274">
        <v>102403471266</v>
      </c>
      <c r="AL2274" t="s">
        <v>121</v>
      </c>
    </row>
    <row r="2275">
      <c r="A2275">
        <v>2024</v>
      </c>
      <c r="B2275">
        <v>8</v>
      </c>
      <c r="C2275" t="s">
        <v>551</v>
      </c>
      <c r="D2275" t="s">
        <v>76</v>
      </c>
      <c r="E2275" t="s">
        <v>77</v>
      </c>
      <c r="F2275" t="s">
        <v>78</v>
      </c>
      <c r="G2275" t="s">
        <v>79</v>
      </c>
      <c r="H2275" t="s">
        <v>16</v>
      </c>
      <c r="I2275" t="s">
        <v>111</v>
      </c>
      <c r="J2275" t="s">
        <v>1047</v>
      </c>
      <c r="K2275">
        <v>52</v>
      </c>
      <c r="L2275" s="18">
        <v>45523</v>
      </c>
      <c r="M2275" t="s">
        <v>82</v>
      </c>
      <c r="N2275" t="s">
        <v>83</v>
      </c>
      <c r="O2275" t="s">
        <v>113</v>
      </c>
      <c r="P2275">
        <v>3</v>
      </c>
      <c r="Q2275" t="s">
        <v>100</v>
      </c>
      <c r="R2275" t="s">
        <v>293</v>
      </c>
      <c r="S2275" t="s">
        <v>294</v>
      </c>
      <c r="T2275">
        <v>2</v>
      </c>
      <c r="U2275">
        <v>0</v>
      </c>
      <c r="V2275">
        <v>873.60000000000002</v>
      </c>
      <c r="W2275">
        <v>0</v>
      </c>
      <c r="X2275">
        <v>0</v>
      </c>
      <c r="Y2275">
        <v>873.60000000000002</v>
      </c>
      <c r="Z2275">
        <v>1.5152399999999999</v>
      </c>
      <c r="AA2275" t="s">
        <v>88</v>
      </c>
      <c r="AB2275" t="s">
        <v>103</v>
      </c>
      <c r="AC2275" t="s">
        <v>104</v>
      </c>
      <c r="AD2275" t="s">
        <v>104</v>
      </c>
      <c r="AE2275" t="s">
        <v>948</v>
      </c>
      <c r="AF2275" t="s">
        <v>190</v>
      </c>
      <c r="AG2275" t="s">
        <v>191</v>
      </c>
      <c r="AH2275" t="s">
        <v>192</v>
      </c>
      <c r="AI2275" t="s">
        <v>119</v>
      </c>
      <c r="AJ2275" t="s">
        <v>1048</v>
      </c>
      <c r="AK2275">
        <v>102403471266</v>
      </c>
      <c r="AL2275" t="s">
        <v>121</v>
      </c>
    </row>
    <row r="2276">
      <c r="A2276">
        <v>2024</v>
      </c>
      <c r="B2276">
        <v>8</v>
      </c>
      <c r="C2276" t="s">
        <v>551</v>
      </c>
      <c r="D2276" t="s">
        <v>76</v>
      </c>
      <c r="E2276" t="s">
        <v>77</v>
      </c>
      <c r="F2276" t="s">
        <v>78</v>
      </c>
      <c r="G2276" t="s">
        <v>79</v>
      </c>
      <c r="H2276" t="s">
        <v>16</v>
      </c>
      <c r="I2276" t="s">
        <v>111</v>
      </c>
      <c r="J2276" t="s">
        <v>1047</v>
      </c>
      <c r="K2276">
        <v>52</v>
      </c>
      <c r="L2276" s="18">
        <v>45523</v>
      </c>
      <c r="M2276" t="s">
        <v>82</v>
      </c>
      <c r="N2276" t="s">
        <v>83</v>
      </c>
      <c r="O2276" t="s">
        <v>113</v>
      </c>
      <c r="P2276">
        <v>3</v>
      </c>
      <c r="Q2276" t="s">
        <v>100</v>
      </c>
      <c r="R2276" t="s">
        <v>133</v>
      </c>
      <c r="S2276" t="s">
        <v>134</v>
      </c>
      <c r="T2276">
        <v>1</v>
      </c>
      <c r="U2276">
        <v>0</v>
      </c>
      <c r="V2276">
        <v>363.63</v>
      </c>
      <c r="W2276">
        <v>0</v>
      </c>
      <c r="X2276">
        <v>0</v>
      </c>
      <c r="Y2276">
        <v>363.63</v>
      </c>
      <c r="Z2276">
        <v>1.5152399999999999</v>
      </c>
      <c r="AA2276" t="s">
        <v>88</v>
      </c>
      <c r="AB2276" t="s">
        <v>103</v>
      </c>
      <c r="AC2276" t="s">
        <v>104</v>
      </c>
      <c r="AD2276" t="s">
        <v>104</v>
      </c>
      <c r="AE2276" t="s">
        <v>948</v>
      </c>
      <c r="AF2276" t="s">
        <v>190</v>
      </c>
      <c r="AG2276" t="s">
        <v>191</v>
      </c>
      <c r="AH2276" t="s">
        <v>192</v>
      </c>
      <c r="AI2276" t="s">
        <v>119</v>
      </c>
      <c r="AJ2276" t="s">
        <v>1048</v>
      </c>
      <c r="AK2276">
        <v>102403471266</v>
      </c>
      <c r="AL2276" t="s">
        <v>121</v>
      </c>
    </row>
    <row r="2277">
      <c r="A2277">
        <v>2024</v>
      </c>
      <c r="B2277">
        <v>9</v>
      </c>
      <c r="C2277" t="s">
        <v>75</v>
      </c>
      <c r="D2277" t="s">
        <v>76</v>
      </c>
      <c r="E2277" t="s">
        <v>77</v>
      </c>
      <c r="F2277" t="s">
        <v>78</v>
      </c>
      <c r="G2277" t="s">
        <v>79</v>
      </c>
      <c r="H2277" t="s">
        <v>16</v>
      </c>
      <c r="I2277" t="s">
        <v>80</v>
      </c>
      <c r="J2277" t="s">
        <v>1049</v>
      </c>
      <c r="K2277">
        <v>86</v>
      </c>
      <c r="L2277" s="18">
        <v>45565</v>
      </c>
      <c r="M2277" t="s">
        <v>82</v>
      </c>
      <c r="N2277" t="s">
        <v>83</v>
      </c>
      <c r="O2277" t="s">
        <v>84</v>
      </c>
      <c r="P2277">
        <v>0</v>
      </c>
      <c r="Q2277" t="s">
        <v>100</v>
      </c>
      <c r="R2277" t="s">
        <v>1050</v>
      </c>
      <c r="S2277" t="s">
        <v>1051</v>
      </c>
      <c r="T2277">
        <v>1</v>
      </c>
      <c r="U2277">
        <v>52</v>
      </c>
      <c r="V2277">
        <v>0</v>
      </c>
      <c r="W2277">
        <v>0</v>
      </c>
      <c r="X2277">
        <v>53.648214229784202</v>
      </c>
      <c r="Y2277">
        <v>0</v>
      </c>
      <c r="Z2277">
        <v>0</v>
      </c>
      <c r="AA2277" t="s">
        <v>88</v>
      </c>
      <c r="AB2277" t="s">
        <v>89</v>
      </c>
      <c r="AC2277" t="s">
        <v>180</v>
      </c>
      <c r="AD2277" t="s">
        <v>181</v>
      </c>
      <c r="AE2277" t="s">
        <v>801</v>
      </c>
      <c r="AG2277" t="s">
        <v>100</v>
      </c>
      <c r="AH2277" t="s">
        <v>100</v>
      </c>
      <c r="AJ2277" t="s">
        <v>97</v>
      </c>
      <c r="AK2277">
        <v>102403224758</v>
      </c>
      <c r="AL2277" t="s">
        <v>316</v>
      </c>
      <c r="AM2277" t="s">
        <v>1050</v>
      </c>
      <c r="AN2277">
        <v>5</v>
      </c>
      <c r="AO2277">
        <v>0</v>
      </c>
      <c r="AP2277">
        <v>31.719999999999999</v>
      </c>
      <c r="AQ2277">
        <v>20.199999999999999</v>
      </c>
      <c r="AR2277">
        <v>52</v>
      </c>
      <c r="AS2277">
        <v>0</v>
      </c>
      <c r="AT2277">
        <v>0</v>
      </c>
      <c r="AU2277">
        <v>0</v>
      </c>
      <c r="AV2277">
        <v>2024</v>
      </c>
    </row>
    <row r="2278">
      <c r="A2278">
        <v>2024</v>
      </c>
      <c r="B2278">
        <v>9</v>
      </c>
      <c r="C2278" t="s">
        <v>75</v>
      </c>
      <c r="D2278" t="s">
        <v>76</v>
      </c>
      <c r="E2278" t="s">
        <v>77</v>
      </c>
      <c r="F2278" t="s">
        <v>78</v>
      </c>
      <c r="G2278" t="s">
        <v>79</v>
      </c>
      <c r="H2278" t="s">
        <v>16</v>
      </c>
      <c r="I2278" t="s">
        <v>80</v>
      </c>
      <c r="J2278" t="s">
        <v>1052</v>
      </c>
      <c r="K2278">
        <v>50</v>
      </c>
      <c r="L2278" s="18">
        <v>45565</v>
      </c>
      <c r="M2278" t="s">
        <v>82</v>
      </c>
      <c r="N2278" t="s">
        <v>83</v>
      </c>
      <c r="O2278" t="s">
        <v>84</v>
      </c>
      <c r="P2278">
        <v>0</v>
      </c>
      <c r="Q2278" t="s">
        <v>100</v>
      </c>
      <c r="R2278" t="s">
        <v>114</v>
      </c>
      <c r="S2278" t="s">
        <v>115</v>
      </c>
      <c r="T2278">
        <v>1</v>
      </c>
      <c r="U2278">
        <v>499</v>
      </c>
      <c r="V2278">
        <v>0</v>
      </c>
      <c r="W2278">
        <v>0</v>
      </c>
      <c r="X2278">
        <v>514.81651732042917</v>
      </c>
      <c r="Y2278">
        <v>0</v>
      </c>
      <c r="Z2278">
        <v>0</v>
      </c>
      <c r="AA2278" t="s">
        <v>88</v>
      </c>
      <c r="AB2278" t="s">
        <v>89</v>
      </c>
      <c r="AC2278" t="s">
        <v>180</v>
      </c>
      <c r="AD2278" t="s">
        <v>181</v>
      </c>
      <c r="AE2278" t="s">
        <v>189</v>
      </c>
      <c r="AG2278" t="s">
        <v>100</v>
      </c>
      <c r="AH2278" t="s">
        <v>100</v>
      </c>
      <c r="AJ2278" t="s">
        <v>97</v>
      </c>
      <c r="AK2278">
        <v>102403607888</v>
      </c>
      <c r="AL2278" t="s">
        <v>121</v>
      </c>
      <c r="AM2278" t="s">
        <v>114</v>
      </c>
      <c r="AN2278">
        <v>30</v>
      </c>
      <c r="AO2278">
        <v>8</v>
      </c>
      <c r="AP2278">
        <v>370.00999999999999</v>
      </c>
      <c r="AQ2278">
        <v>121.2</v>
      </c>
      <c r="AR2278">
        <v>499</v>
      </c>
      <c r="AS2278">
        <v>8</v>
      </c>
      <c r="AT2278">
        <v>0</v>
      </c>
      <c r="AU2278">
        <v>0</v>
      </c>
      <c r="AV2278">
        <v>2024</v>
      </c>
    </row>
    <row r="2279">
      <c r="A2279">
        <v>2024</v>
      </c>
      <c r="B2279">
        <v>9</v>
      </c>
      <c r="C2279" t="s">
        <v>75</v>
      </c>
      <c r="D2279" t="s">
        <v>76</v>
      </c>
      <c r="E2279" t="s">
        <v>77</v>
      </c>
      <c r="F2279" t="s">
        <v>78</v>
      </c>
      <c r="G2279" t="s">
        <v>79</v>
      </c>
      <c r="H2279" t="s">
        <v>16</v>
      </c>
      <c r="I2279" t="s">
        <v>80</v>
      </c>
      <c r="J2279" t="s">
        <v>1052</v>
      </c>
      <c r="K2279">
        <v>50</v>
      </c>
      <c r="L2279" s="18">
        <v>45565</v>
      </c>
      <c r="M2279" t="s">
        <v>82</v>
      </c>
      <c r="N2279" t="s">
        <v>83</v>
      </c>
      <c r="O2279" t="s">
        <v>84</v>
      </c>
      <c r="P2279">
        <v>0</v>
      </c>
      <c r="Q2279" t="s">
        <v>85</v>
      </c>
      <c r="R2279" t="s">
        <v>122</v>
      </c>
      <c r="S2279" t="s">
        <v>123</v>
      </c>
      <c r="T2279">
        <v>1</v>
      </c>
      <c r="U2279">
        <v>9127</v>
      </c>
      <c r="V2279">
        <v>0</v>
      </c>
      <c r="W2279">
        <v>0</v>
      </c>
      <c r="X2279">
        <v>9416.2932937546229</v>
      </c>
      <c r="Y2279">
        <v>0</v>
      </c>
      <c r="Z2279">
        <v>0</v>
      </c>
      <c r="AA2279" t="s">
        <v>88</v>
      </c>
      <c r="AB2279" t="s">
        <v>89</v>
      </c>
      <c r="AC2279" t="s">
        <v>180</v>
      </c>
      <c r="AD2279" t="s">
        <v>181</v>
      </c>
      <c r="AE2279" t="s">
        <v>189</v>
      </c>
      <c r="AG2279" t="s">
        <v>100</v>
      </c>
      <c r="AH2279" t="s">
        <v>100</v>
      </c>
      <c r="AJ2279" t="s">
        <v>97</v>
      </c>
      <c r="AK2279">
        <v>102403607888</v>
      </c>
      <c r="AL2279" t="s">
        <v>121</v>
      </c>
      <c r="AM2279" t="s">
        <v>122</v>
      </c>
      <c r="AN2279">
        <v>60</v>
      </c>
      <c r="AO2279">
        <v>8024.2399999999998</v>
      </c>
      <c r="AP2279">
        <v>740.01999999999998</v>
      </c>
      <c r="AQ2279">
        <v>363</v>
      </c>
      <c r="AR2279">
        <v>9127</v>
      </c>
      <c r="AS2279">
        <v>4183.4377999999997</v>
      </c>
      <c r="AT2279">
        <v>172.80600000000001</v>
      </c>
      <c r="AU2279">
        <v>3668</v>
      </c>
      <c r="AV2279">
        <v>2024</v>
      </c>
    </row>
    <row r="2280">
      <c r="A2280">
        <v>2024</v>
      </c>
      <c r="B2280">
        <v>9</v>
      </c>
      <c r="C2280" t="s">
        <v>75</v>
      </c>
      <c r="D2280" t="s">
        <v>76</v>
      </c>
      <c r="E2280" t="s">
        <v>77</v>
      </c>
      <c r="F2280" t="s">
        <v>78</v>
      </c>
      <c r="G2280" t="s">
        <v>79</v>
      </c>
      <c r="H2280" t="s">
        <v>16</v>
      </c>
      <c r="I2280" t="s">
        <v>80</v>
      </c>
      <c r="J2280" t="s">
        <v>1052</v>
      </c>
      <c r="K2280">
        <v>50</v>
      </c>
      <c r="L2280" s="18">
        <v>45565</v>
      </c>
      <c r="M2280" t="s">
        <v>82</v>
      </c>
      <c r="N2280" t="s">
        <v>83</v>
      </c>
      <c r="O2280" t="s">
        <v>84</v>
      </c>
      <c r="P2280">
        <v>1</v>
      </c>
      <c r="Q2280" t="s">
        <v>100</v>
      </c>
      <c r="R2280" t="s">
        <v>131</v>
      </c>
      <c r="S2280" t="s">
        <v>132</v>
      </c>
      <c r="T2280">
        <v>0.029999999999999999</v>
      </c>
      <c r="U2280">
        <v>0</v>
      </c>
      <c r="V2280">
        <v>926.04999999999995</v>
      </c>
      <c r="W2280">
        <v>0</v>
      </c>
      <c r="X2280">
        <v>926.04999999999995</v>
      </c>
      <c r="Y2280">
        <v>0</v>
      </c>
      <c r="Z2280">
        <v>0</v>
      </c>
      <c r="AA2280" t="s">
        <v>88</v>
      </c>
      <c r="AB2280" t="s">
        <v>89</v>
      </c>
      <c r="AC2280" t="s">
        <v>180</v>
      </c>
      <c r="AD2280" t="s">
        <v>181</v>
      </c>
      <c r="AE2280" t="s">
        <v>189</v>
      </c>
      <c r="AG2280" t="s">
        <v>100</v>
      </c>
      <c r="AH2280" t="s">
        <v>100</v>
      </c>
      <c r="AJ2280" t="s">
        <v>97</v>
      </c>
      <c r="AK2280">
        <v>102403607888</v>
      </c>
      <c r="AL2280" t="s">
        <v>121</v>
      </c>
    </row>
    <row r="2281">
      <c r="A2281">
        <v>2024</v>
      </c>
      <c r="B2281">
        <v>9</v>
      </c>
      <c r="C2281" t="s">
        <v>75</v>
      </c>
      <c r="D2281" t="s">
        <v>76</v>
      </c>
      <c r="E2281" t="s">
        <v>77</v>
      </c>
      <c r="F2281" t="s">
        <v>78</v>
      </c>
      <c r="G2281" t="s">
        <v>79</v>
      </c>
      <c r="H2281" t="s">
        <v>16</v>
      </c>
      <c r="I2281" t="s">
        <v>80</v>
      </c>
      <c r="J2281" t="s">
        <v>1052</v>
      </c>
      <c r="K2281">
        <v>50</v>
      </c>
      <c r="L2281" s="18">
        <v>45565</v>
      </c>
      <c r="M2281" t="s">
        <v>82</v>
      </c>
      <c r="N2281" t="s">
        <v>83</v>
      </c>
      <c r="O2281" t="s">
        <v>84</v>
      </c>
      <c r="P2281">
        <v>3</v>
      </c>
      <c r="Q2281" t="s">
        <v>100</v>
      </c>
      <c r="R2281" t="s">
        <v>145</v>
      </c>
      <c r="S2281" t="s">
        <v>146</v>
      </c>
      <c r="T2281">
        <v>1</v>
      </c>
      <c r="U2281">
        <v>0</v>
      </c>
      <c r="V2281">
        <v>814.47000000000003</v>
      </c>
      <c r="W2281">
        <v>0</v>
      </c>
      <c r="X2281">
        <v>814.47000000000003</v>
      </c>
      <c r="Y2281">
        <v>0</v>
      </c>
      <c r="Z2281">
        <v>0</v>
      </c>
      <c r="AA2281" t="s">
        <v>88</v>
      </c>
      <c r="AB2281" t="s">
        <v>89</v>
      </c>
      <c r="AC2281" t="s">
        <v>180</v>
      </c>
      <c r="AD2281" t="s">
        <v>181</v>
      </c>
      <c r="AE2281" t="s">
        <v>189</v>
      </c>
      <c r="AG2281" t="s">
        <v>100</v>
      </c>
      <c r="AH2281" t="s">
        <v>100</v>
      </c>
      <c r="AJ2281" t="s">
        <v>97</v>
      </c>
      <c r="AK2281">
        <v>102403607888</v>
      </c>
      <c r="AL2281" t="s">
        <v>121</v>
      </c>
    </row>
    <row r="2282">
      <c r="A2282">
        <v>2024</v>
      </c>
      <c r="B2282">
        <v>9</v>
      </c>
      <c r="C2282" t="s">
        <v>75</v>
      </c>
      <c r="D2282" t="s">
        <v>76</v>
      </c>
      <c r="E2282" t="s">
        <v>77</v>
      </c>
      <c r="F2282" t="s">
        <v>78</v>
      </c>
      <c r="G2282" t="s">
        <v>79</v>
      </c>
      <c r="H2282" t="s">
        <v>16</v>
      </c>
      <c r="I2282" t="s">
        <v>80</v>
      </c>
      <c r="J2282" t="s">
        <v>1052</v>
      </c>
      <c r="K2282">
        <v>50</v>
      </c>
      <c r="L2282" s="18">
        <v>45565</v>
      </c>
      <c r="M2282" t="s">
        <v>82</v>
      </c>
      <c r="N2282" t="s">
        <v>83</v>
      </c>
      <c r="O2282" t="s">
        <v>84</v>
      </c>
      <c r="P2282">
        <v>3</v>
      </c>
      <c r="Q2282" t="s">
        <v>100</v>
      </c>
      <c r="R2282" t="s">
        <v>291</v>
      </c>
      <c r="S2282" t="s">
        <v>292</v>
      </c>
      <c r="T2282">
        <v>1</v>
      </c>
      <c r="U2282">
        <v>0</v>
      </c>
      <c r="V2282">
        <v>431.19999999999999</v>
      </c>
      <c r="W2282">
        <v>0</v>
      </c>
      <c r="X2282">
        <v>431.19999999999999</v>
      </c>
      <c r="Y2282">
        <v>0</v>
      </c>
      <c r="Z2282">
        <v>0</v>
      </c>
      <c r="AA2282" t="s">
        <v>88</v>
      </c>
      <c r="AB2282" t="s">
        <v>89</v>
      </c>
      <c r="AC2282" t="s">
        <v>180</v>
      </c>
      <c r="AD2282" t="s">
        <v>181</v>
      </c>
      <c r="AE2282" t="s">
        <v>189</v>
      </c>
      <c r="AG2282" t="s">
        <v>100</v>
      </c>
      <c r="AH2282" t="s">
        <v>100</v>
      </c>
      <c r="AJ2282" t="s">
        <v>97</v>
      </c>
      <c r="AK2282">
        <v>102403607888</v>
      </c>
      <c r="AL2282" t="s">
        <v>121</v>
      </c>
    </row>
    <row r="2283">
      <c r="A2283">
        <v>2024</v>
      </c>
      <c r="B2283">
        <v>9</v>
      </c>
      <c r="C2283" t="s">
        <v>75</v>
      </c>
      <c r="D2283" t="s">
        <v>76</v>
      </c>
      <c r="E2283" t="s">
        <v>77</v>
      </c>
      <c r="F2283" t="s">
        <v>78</v>
      </c>
      <c r="G2283" t="s">
        <v>79</v>
      </c>
      <c r="H2283" t="s">
        <v>16</v>
      </c>
      <c r="I2283" t="s">
        <v>80</v>
      </c>
      <c r="J2283" t="s">
        <v>1052</v>
      </c>
      <c r="K2283">
        <v>50</v>
      </c>
      <c r="L2283" s="18">
        <v>45565</v>
      </c>
      <c r="M2283" t="s">
        <v>82</v>
      </c>
      <c r="N2283" t="s">
        <v>83</v>
      </c>
      <c r="O2283" t="s">
        <v>84</v>
      </c>
      <c r="P2283">
        <v>3</v>
      </c>
      <c r="Q2283" t="s">
        <v>100</v>
      </c>
      <c r="R2283" t="s">
        <v>293</v>
      </c>
      <c r="S2283" t="s">
        <v>294</v>
      </c>
      <c r="T2283">
        <v>2</v>
      </c>
      <c r="U2283">
        <v>0</v>
      </c>
      <c r="V2283">
        <v>873.60000000000002</v>
      </c>
      <c r="W2283">
        <v>0</v>
      </c>
      <c r="X2283">
        <v>873.60000000000002</v>
      </c>
      <c r="Y2283">
        <v>0</v>
      </c>
      <c r="Z2283">
        <v>0</v>
      </c>
      <c r="AA2283" t="s">
        <v>88</v>
      </c>
      <c r="AB2283" t="s">
        <v>89</v>
      </c>
      <c r="AC2283" t="s">
        <v>180</v>
      </c>
      <c r="AD2283" t="s">
        <v>181</v>
      </c>
      <c r="AE2283" t="s">
        <v>189</v>
      </c>
      <c r="AG2283" t="s">
        <v>100</v>
      </c>
      <c r="AH2283" t="s">
        <v>100</v>
      </c>
      <c r="AJ2283" t="s">
        <v>97</v>
      </c>
      <c r="AK2283">
        <v>102403607888</v>
      </c>
      <c r="AL2283" t="s">
        <v>121</v>
      </c>
    </row>
    <row r="2284">
      <c r="A2284">
        <v>2024</v>
      </c>
      <c r="B2284">
        <v>9</v>
      </c>
      <c r="C2284" t="s">
        <v>75</v>
      </c>
      <c r="D2284" t="s">
        <v>76</v>
      </c>
      <c r="E2284" t="s">
        <v>77</v>
      </c>
      <c r="F2284" t="s">
        <v>78</v>
      </c>
      <c r="G2284" t="s">
        <v>79</v>
      </c>
      <c r="H2284" t="s">
        <v>16</v>
      </c>
      <c r="I2284" t="s">
        <v>80</v>
      </c>
      <c r="J2284" t="s">
        <v>1052</v>
      </c>
      <c r="K2284">
        <v>50</v>
      </c>
      <c r="L2284" s="18">
        <v>45565</v>
      </c>
      <c r="M2284" t="s">
        <v>82</v>
      </c>
      <c r="N2284" t="s">
        <v>83</v>
      </c>
      <c r="O2284" t="s">
        <v>84</v>
      </c>
      <c r="P2284">
        <v>3</v>
      </c>
      <c r="Q2284" t="s">
        <v>100</v>
      </c>
      <c r="R2284" t="s">
        <v>133</v>
      </c>
      <c r="S2284" t="s">
        <v>134</v>
      </c>
      <c r="T2284">
        <v>1</v>
      </c>
      <c r="U2284">
        <v>0</v>
      </c>
      <c r="V2284">
        <v>363.63</v>
      </c>
      <c r="W2284">
        <v>0</v>
      </c>
      <c r="X2284">
        <v>363.63</v>
      </c>
      <c r="Y2284">
        <v>0</v>
      </c>
      <c r="Z2284">
        <v>0</v>
      </c>
      <c r="AA2284" t="s">
        <v>88</v>
      </c>
      <c r="AB2284" t="s">
        <v>89</v>
      </c>
      <c r="AC2284" t="s">
        <v>180</v>
      </c>
      <c r="AD2284" t="s">
        <v>181</v>
      </c>
      <c r="AE2284" t="s">
        <v>189</v>
      </c>
      <c r="AG2284" t="s">
        <v>100</v>
      </c>
      <c r="AH2284" t="s">
        <v>100</v>
      </c>
      <c r="AJ2284" t="s">
        <v>97</v>
      </c>
      <c r="AK2284">
        <v>102403607888</v>
      </c>
      <c r="AL2284" t="s">
        <v>121</v>
      </c>
    </row>
    <row r="2285">
      <c r="A2285">
        <v>2024</v>
      </c>
      <c r="B2285">
        <v>9</v>
      </c>
      <c r="C2285" t="s">
        <v>75</v>
      </c>
      <c r="D2285" t="s">
        <v>76</v>
      </c>
      <c r="E2285" t="s">
        <v>77</v>
      </c>
      <c r="F2285" t="s">
        <v>78</v>
      </c>
      <c r="G2285" t="s">
        <v>79</v>
      </c>
      <c r="H2285" t="s">
        <v>16</v>
      </c>
      <c r="I2285" t="s">
        <v>111</v>
      </c>
      <c r="J2285" t="s">
        <v>1053</v>
      </c>
      <c r="K2285">
        <v>81</v>
      </c>
      <c r="L2285" s="18">
        <v>45555</v>
      </c>
      <c r="M2285" t="s">
        <v>82</v>
      </c>
      <c r="N2285" t="s">
        <v>83</v>
      </c>
      <c r="O2285" t="s">
        <v>197</v>
      </c>
      <c r="P2285">
        <v>0</v>
      </c>
      <c r="Q2285" t="s">
        <v>100</v>
      </c>
      <c r="R2285" t="s">
        <v>114</v>
      </c>
      <c r="S2285" t="s">
        <v>115</v>
      </c>
      <c r="T2285">
        <v>1</v>
      </c>
      <c r="U2285">
        <v>499</v>
      </c>
      <c r="V2285">
        <v>0</v>
      </c>
      <c r="W2285">
        <v>0</v>
      </c>
      <c r="X2285">
        <v>0</v>
      </c>
      <c r="Y2285">
        <v>756.10475999999994</v>
      </c>
      <c r="Z2285">
        <v>1.5152399999999999</v>
      </c>
      <c r="AA2285" t="s">
        <v>88</v>
      </c>
      <c r="AB2285" t="s">
        <v>103</v>
      </c>
      <c r="AC2285" t="s">
        <v>198</v>
      </c>
      <c r="AD2285" t="s">
        <v>198</v>
      </c>
      <c r="AE2285" t="s">
        <v>1054</v>
      </c>
      <c r="AF2285" t="s">
        <v>116</v>
      </c>
      <c r="AG2285" t="s">
        <v>117</v>
      </c>
      <c r="AH2285" t="s">
        <v>118</v>
      </c>
      <c r="AI2285" t="s">
        <v>119</v>
      </c>
      <c r="AJ2285" t="s">
        <v>1055</v>
      </c>
      <c r="AK2285">
        <v>102403173910</v>
      </c>
      <c r="AL2285" t="s">
        <v>121</v>
      </c>
      <c r="AM2285" t="s">
        <v>114</v>
      </c>
      <c r="AN2285">
        <v>30</v>
      </c>
      <c r="AO2285">
        <v>8</v>
      </c>
      <c r="AP2285">
        <v>370.00999999999999</v>
      </c>
      <c r="AQ2285">
        <v>121.2</v>
      </c>
      <c r="AR2285">
        <v>499</v>
      </c>
      <c r="AS2285">
        <v>8</v>
      </c>
      <c r="AT2285">
        <v>0</v>
      </c>
      <c r="AU2285">
        <v>0</v>
      </c>
      <c r="AV2285">
        <v>2024</v>
      </c>
    </row>
    <row r="2286">
      <c r="A2286">
        <v>2024</v>
      </c>
      <c r="B2286">
        <v>9</v>
      </c>
      <c r="C2286" t="s">
        <v>75</v>
      </c>
      <c r="D2286" t="s">
        <v>76</v>
      </c>
      <c r="E2286" t="s">
        <v>77</v>
      </c>
      <c r="F2286" t="s">
        <v>78</v>
      </c>
      <c r="G2286" t="s">
        <v>79</v>
      </c>
      <c r="H2286" t="s">
        <v>16</v>
      </c>
      <c r="I2286" t="s">
        <v>111</v>
      </c>
      <c r="J2286" t="s">
        <v>1053</v>
      </c>
      <c r="K2286">
        <v>81</v>
      </c>
      <c r="L2286" s="18">
        <v>45555</v>
      </c>
      <c r="M2286" t="s">
        <v>82</v>
      </c>
      <c r="N2286" t="s">
        <v>83</v>
      </c>
      <c r="O2286" t="s">
        <v>197</v>
      </c>
      <c r="P2286">
        <v>0</v>
      </c>
      <c r="Q2286" t="s">
        <v>100</v>
      </c>
      <c r="R2286" t="s">
        <v>139</v>
      </c>
      <c r="S2286" t="s">
        <v>140</v>
      </c>
      <c r="T2286">
        <v>1</v>
      </c>
      <c r="U2286">
        <v>2122</v>
      </c>
      <c r="V2286">
        <v>0</v>
      </c>
      <c r="W2286">
        <v>0</v>
      </c>
      <c r="X2286">
        <v>0</v>
      </c>
      <c r="Y2286">
        <v>3215.3392799999997</v>
      </c>
      <c r="Z2286">
        <v>1.5152399999999999</v>
      </c>
      <c r="AA2286" t="s">
        <v>88</v>
      </c>
      <c r="AB2286" t="s">
        <v>103</v>
      </c>
      <c r="AC2286" t="s">
        <v>198</v>
      </c>
      <c r="AD2286" t="s">
        <v>198</v>
      </c>
      <c r="AE2286" t="s">
        <v>1054</v>
      </c>
      <c r="AF2286" t="s">
        <v>116</v>
      </c>
      <c r="AG2286" t="s">
        <v>117</v>
      </c>
      <c r="AH2286" t="s">
        <v>118</v>
      </c>
      <c r="AI2286" t="s">
        <v>119</v>
      </c>
      <c r="AJ2286" t="s">
        <v>1055</v>
      </c>
      <c r="AK2286">
        <v>102403173910</v>
      </c>
      <c r="AL2286" t="s">
        <v>121</v>
      </c>
      <c r="AM2286" t="s">
        <v>139</v>
      </c>
      <c r="AN2286">
        <v>30</v>
      </c>
      <c r="AO2286">
        <v>1570.0799999999999</v>
      </c>
      <c r="AP2286">
        <v>370.00999999999999</v>
      </c>
      <c r="AQ2286">
        <v>181.5</v>
      </c>
      <c r="AR2286">
        <v>2122</v>
      </c>
      <c r="AS2286">
        <v>0</v>
      </c>
      <c r="AT2286">
        <v>0</v>
      </c>
      <c r="AU2286">
        <v>1570.0799999999999</v>
      </c>
      <c r="AV2286">
        <v>2024</v>
      </c>
    </row>
    <row r="2287">
      <c r="A2287">
        <v>2024</v>
      </c>
      <c r="B2287">
        <v>9</v>
      </c>
      <c r="C2287" t="s">
        <v>75</v>
      </c>
      <c r="D2287" t="s">
        <v>76</v>
      </c>
      <c r="E2287" t="s">
        <v>77</v>
      </c>
      <c r="F2287" t="s">
        <v>78</v>
      </c>
      <c r="G2287" t="s">
        <v>79</v>
      </c>
      <c r="H2287" t="s">
        <v>16</v>
      </c>
      <c r="I2287" t="s">
        <v>111</v>
      </c>
      <c r="J2287" t="s">
        <v>1053</v>
      </c>
      <c r="K2287">
        <v>81</v>
      </c>
      <c r="L2287" s="18">
        <v>45555</v>
      </c>
      <c r="M2287" t="s">
        <v>82</v>
      </c>
      <c r="N2287" t="s">
        <v>83</v>
      </c>
      <c r="O2287" t="s">
        <v>197</v>
      </c>
      <c r="P2287">
        <v>0</v>
      </c>
      <c r="Q2287" t="s">
        <v>85</v>
      </c>
      <c r="R2287" t="s">
        <v>337</v>
      </c>
      <c r="S2287" t="s">
        <v>338</v>
      </c>
      <c r="T2287">
        <v>1</v>
      </c>
      <c r="U2287">
        <v>7338</v>
      </c>
      <c r="V2287">
        <v>0</v>
      </c>
      <c r="W2287">
        <v>0</v>
      </c>
      <c r="X2287">
        <v>0</v>
      </c>
      <c r="Y2287">
        <v>11118.831119999999</v>
      </c>
      <c r="Z2287">
        <v>1.5152399999999999</v>
      </c>
      <c r="AA2287" t="s">
        <v>88</v>
      </c>
      <c r="AB2287" t="s">
        <v>103</v>
      </c>
      <c r="AC2287" t="s">
        <v>198</v>
      </c>
      <c r="AD2287" t="s">
        <v>198</v>
      </c>
      <c r="AE2287" t="s">
        <v>1054</v>
      </c>
      <c r="AF2287" t="s">
        <v>116</v>
      </c>
      <c r="AG2287" t="s">
        <v>117</v>
      </c>
      <c r="AH2287" t="s">
        <v>118</v>
      </c>
      <c r="AI2287" t="s">
        <v>119</v>
      </c>
      <c r="AJ2287" t="s">
        <v>1055</v>
      </c>
      <c r="AK2287">
        <v>102403173910</v>
      </c>
      <c r="AL2287" t="s">
        <v>121</v>
      </c>
      <c r="AM2287" t="s">
        <v>337</v>
      </c>
      <c r="AN2287">
        <v>40</v>
      </c>
      <c r="AO2287">
        <v>6602.5600000000004</v>
      </c>
      <c r="AP2287">
        <v>493.35000000000002</v>
      </c>
      <c r="AQ2287">
        <v>242</v>
      </c>
      <c r="AR2287">
        <v>7338</v>
      </c>
      <c r="AS2287">
        <v>3984.4272000000001</v>
      </c>
      <c r="AT2287">
        <v>172.80600000000001</v>
      </c>
      <c r="AU2287">
        <v>2445.3299999999999</v>
      </c>
      <c r="AV2287">
        <v>2024</v>
      </c>
    </row>
    <row r="2288">
      <c r="A2288">
        <v>2024</v>
      </c>
      <c r="B2288">
        <v>9</v>
      </c>
      <c r="C2288" t="s">
        <v>75</v>
      </c>
      <c r="D2288" t="s">
        <v>76</v>
      </c>
      <c r="E2288" t="s">
        <v>77</v>
      </c>
      <c r="F2288" t="s">
        <v>78</v>
      </c>
      <c r="G2288" t="s">
        <v>79</v>
      </c>
      <c r="H2288" t="s">
        <v>16</v>
      </c>
      <c r="I2288" t="s">
        <v>111</v>
      </c>
      <c r="J2288" t="s">
        <v>1053</v>
      </c>
      <c r="K2288">
        <v>81</v>
      </c>
      <c r="L2288" s="18">
        <v>45555</v>
      </c>
      <c r="M2288" t="s">
        <v>82</v>
      </c>
      <c r="N2288" t="s">
        <v>83</v>
      </c>
      <c r="O2288" t="s">
        <v>197</v>
      </c>
      <c r="P2288">
        <v>0</v>
      </c>
      <c r="Q2288" t="s">
        <v>85</v>
      </c>
      <c r="R2288" t="s">
        <v>289</v>
      </c>
      <c r="S2288" t="s">
        <v>290</v>
      </c>
      <c r="T2288">
        <v>1</v>
      </c>
      <c r="U2288">
        <v>12859</v>
      </c>
      <c r="V2288">
        <v>0</v>
      </c>
      <c r="W2288">
        <v>0</v>
      </c>
      <c r="X2288">
        <v>0</v>
      </c>
      <c r="Y2288">
        <v>19484.471159999997</v>
      </c>
      <c r="Z2288">
        <v>1.5152399999999999</v>
      </c>
      <c r="AA2288" t="s">
        <v>88</v>
      </c>
      <c r="AB2288" t="s">
        <v>103</v>
      </c>
      <c r="AC2288" t="s">
        <v>198</v>
      </c>
      <c r="AD2288" t="s">
        <v>198</v>
      </c>
      <c r="AE2288" t="s">
        <v>1054</v>
      </c>
      <c r="AF2288" t="s">
        <v>116</v>
      </c>
      <c r="AG2288" t="s">
        <v>117</v>
      </c>
      <c r="AH2288" t="s">
        <v>118</v>
      </c>
      <c r="AI2288" t="s">
        <v>119</v>
      </c>
      <c r="AJ2288" t="s">
        <v>1055</v>
      </c>
      <c r="AK2288">
        <v>102403173910</v>
      </c>
      <c r="AL2288" t="s">
        <v>121</v>
      </c>
      <c r="AM2288" t="s">
        <v>289</v>
      </c>
      <c r="AN2288">
        <v>120</v>
      </c>
      <c r="AO2288">
        <v>10652.91</v>
      </c>
      <c r="AP2288">
        <v>1480.04</v>
      </c>
      <c r="AQ2288">
        <v>726</v>
      </c>
      <c r="AR2288">
        <v>12859</v>
      </c>
      <c r="AS2288">
        <v>3132.4272000000001</v>
      </c>
      <c r="AT2288">
        <v>184.46899999999999</v>
      </c>
      <c r="AU2288">
        <v>7336.0100000000002</v>
      </c>
      <c r="AV2288">
        <v>2024</v>
      </c>
    </row>
    <row r="2289">
      <c r="A2289">
        <v>2024</v>
      </c>
      <c r="B2289">
        <v>9</v>
      </c>
      <c r="C2289" t="s">
        <v>75</v>
      </c>
      <c r="D2289" t="s">
        <v>76</v>
      </c>
      <c r="E2289" t="s">
        <v>77</v>
      </c>
      <c r="F2289" t="s">
        <v>78</v>
      </c>
      <c r="G2289" t="s">
        <v>79</v>
      </c>
      <c r="H2289" t="s">
        <v>16</v>
      </c>
      <c r="I2289" t="s">
        <v>111</v>
      </c>
      <c r="J2289" t="s">
        <v>1053</v>
      </c>
      <c r="K2289">
        <v>81</v>
      </c>
      <c r="L2289" s="18">
        <v>45555</v>
      </c>
      <c r="M2289" t="s">
        <v>82</v>
      </c>
      <c r="N2289" t="s">
        <v>83</v>
      </c>
      <c r="O2289" t="s">
        <v>197</v>
      </c>
      <c r="P2289">
        <v>0</v>
      </c>
      <c r="Q2289" t="s">
        <v>85</v>
      </c>
      <c r="R2289" t="s">
        <v>143</v>
      </c>
      <c r="S2289" t="s">
        <v>144</v>
      </c>
      <c r="T2289">
        <v>1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1.5152399999999999</v>
      </c>
      <c r="AA2289" t="s">
        <v>88</v>
      </c>
      <c r="AB2289" t="s">
        <v>103</v>
      </c>
      <c r="AC2289" t="s">
        <v>198</v>
      </c>
      <c r="AD2289" t="s">
        <v>198</v>
      </c>
      <c r="AE2289" t="s">
        <v>1054</v>
      </c>
      <c r="AF2289" t="s">
        <v>116</v>
      </c>
      <c r="AG2289" t="s">
        <v>117</v>
      </c>
      <c r="AH2289" t="s">
        <v>118</v>
      </c>
      <c r="AI2289" t="s">
        <v>119</v>
      </c>
      <c r="AJ2289" t="s">
        <v>1055</v>
      </c>
      <c r="AK2289">
        <v>102403173910</v>
      </c>
      <c r="AL2289" t="s">
        <v>121</v>
      </c>
    </row>
    <row r="2290">
      <c r="A2290">
        <v>2024</v>
      </c>
      <c r="B2290">
        <v>9</v>
      </c>
      <c r="C2290" t="s">
        <v>75</v>
      </c>
      <c r="D2290" t="s">
        <v>76</v>
      </c>
      <c r="E2290" t="s">
        <v>77</v>
      </c>
      <c r="F2290" t="s">
        <v>78</v>
      </c>
      <c r="G2290" t="s">
        <v>79</v>
      </c>
      <c r="H2290" t="s">
        <v>16</v>
      </c>
      <c r="I2290" t="s">
        <v>111</v>
      </c>
      <c r="J2290" t="s">
        <v>1053</v>
      </c>
      <c r="K2290">
        <v>81</v>
      </c>
      <c r="L2290" s="18">
        <v>45555</v>
      </c>
      <c r="M2290" t="s">
        <v>82</v>
      </c>
      <c r="N2290" t="s">
        <v>83</v>
      </c>
      <c r="O2290" t="s">
        <v>197</v>
      </c>
      <c r="P2290">
        <v>1</v>
      </c>
      <c r="Q2290" t="s">
        <v>100</v>
      </c>
      <c r="R2290" t="s">
        <v>131</v>
      </c>
      <c r="S2290" t="s">
        <v>132</v>
      </c>
      <c r="T2290">
        <v>0.080000000000000002</v>
      </c>
      <c r="U2290">
        <v>0</v>
      </c>
      <c r="V2290">
        <v>2778.1700000000001</v>
      </c>
      <c r="W2290">
        <v>0</v>
      </c>
      <c r="X2290">
        <v>0</v>
      </c>
      <c r="Y2290">
        <v>2778.1700000000001</v>
      </c>
      <c r="Z2290">
        <v>1.5152399999999999</v>
      </c>
      <c r="AA2290" t="s">
        <v>88</v>
      </c>
      <c r="AB2290" t="s">
        <v>103</v>
      </c>
      <c r="AC2290" t="s">
        <v>198</v>
      </c>
      <c r="AD2290" t="s">
        <v>198</v>
      </c>
      <c r="AE2290" t="s">
        <v>1054</v>
      </c>
      <c r="AF2290" t="s">
        <v>116</v>
      </c>
      <c r="AG2290" t="s">
        <v>117</v>
      </c>
      <c r="AH2290" t="s">
        <v>118</v>
      </c>
      <c r="AI2290" t="s">
        <v>119</v>
      </c>
      <c r="AJ2290" t="s">
        <v>1055</v>
      </c>
      <c r="AK2290">
        <v>102403173910</v>
      </c>
      <c r="AL2290" t="s">
        <v>121</v>
      </c>
    </row>
    <row r="2291">
      <c r="A2291">
        <v>2024</v>
      </c>
      <c r="B2291">
        <v>9</v>
      </c>
      <c r="C2291" t="s">
        <v>75</v>
      </c>
      <c r="D2291" t="s">
        <v>76</v>
      </c>
      <c r="E2291" t="s">
        <v>77</v>
      </c>
      <c r="F2291" t="s">
        <v>78</v>
      </c>
      <c r="G2291" t="s">
        <v>79</v>
      </c>
      <c r="H2291" t="s">
        <v>16</v>
      </c>
      <c r="I2291" t="s">
        <v>111</v>
      </c>
      <c r="J2291" t="s">
        <v>1053</v>
      </c>
      <c r="K2291">
        <v>81</v>
      </c>
      <c r="L2291" s="18">
        <v>45555</v>
      </c>
      <c r="M2291" t="s">
        <v>82</v>
      </c>
      <c r="N2291" t="s">
        <v>83</v>
      </c>
      <c r="O2291" t="s">
        <v>197</v>
      </c>
      <c r="P2291">
        <v>3</v>
      </c>
      <c r="Q2291" t="s">
        <v>100</v>
      </c>
      <c r="R2291" t="s">
        <v>447</v>
      </c>
      <c r="S2291" t="s">
        <v>448</v>
      </c>
      <c r="T2291">
        <v>1</v>
      </c>
      <c r="U2291">
        <v>0</v>
      </c>
      <c r="V2291">
        <v>662.65999999999997</v>
      </c>
      <c r="W2291">
        <v>0</v>
      </c>
      <c r="X2291">
        <v>0</v>
      </c>
      <c r="Y2291">
        <v>662.65999999999997</v>
      </c>
      <c r="Z2291">
        <v>1.5152399999999999</v>
      </c>
      <c r="AA2291" t="s">
        <v>88</v>
      </c>
      <c r="AB2291" t="s">
        <v>103</v>
      </c>
      <c r="AC2291" t="s">
        <v>198</v>
      </c>
      <c r="AD2291" t="s">
        <v>198</v>
      </c>
      <c r="AE2291" t="s">
        <v>1054</v>
      </c>
      <c r="AF2291" t="s">
        <v>116</v>
      </c>
      <c r="AG2291" t="s">
        <v>117</v>
      </c>
      <c r="AH2291" t="s">
        <v>118</v>
      </c>
      <c r="AI2291" t="s">
        <v>119</v>
      </c>
      <c r="AJ2291" t="s">
        <v>1055</v>
      </c>
      <c r="AK2291">
        <v>102403173910</v>
      </c>
      <c r="AL2291" t="s">
        <v>121</v>
      </c>
    </row>
    <row r="2292">
      <c r="A2292">
        <v>2024</v>
      </c>
      <c r="B2292">
        <v>9</v>
      </c>
      <c r="C2292" t="s">
        <v>75</v>
      </c>
      <c r="D2292" t="s">
        <v>76</v>
      </c>
      <c r="E2292" t="s">
        <v>77</v>
      </c>
      <c r="F2292" t="s">
        <v>78</v>
      </c>
      <c r="G2292" t="s">
        <v>79</v>
      </c>
      <c r="H2292" t="s">
        <v>16</v>
      </c>
      <c r="I2292" t="s">
        <v>111</v>
      </c>
      <c r="J2292" t="s">
        <v>1053</v>
      </c>
      <c r="K2292">
        <v>81</v>
      </c>
      <c r="L2292" s="18">
        <v>45555</v>
      </c>
      <c r="M2292" t="s">
        <v>82</v>
      </c>
      <c r="N2292" t="s">
        <v>83</v>
      </c>
      <c r="O2292" t="s">
        <v>197</v>
      </c>
      <c r="P2292">
        <v>3</v>
      </c>
      <c r="Q2292" t="s">
        <v>100</v>
      </c>
      <c r="R2292" t="s">
        <v>147</v>
      </c>
      <c r="S2292" t="s">
        <v>148</v>
      </c>
      <c r="T2292">
        <v>1</v>
      </c>
      <c r="U2292">
        <v>0</v>
      </c>
      <c r="V2292">
        <v>980</v>
      </c>
      <c r="W2292">
        <v>0</v>
      </c>
      <c r="X2292">
        <v>0</v>
      </c>
      <c r="Y2292">
        <v>980</v>
      </c>
      <c r="Z2292">
        <v>1.5152399999999999</v>
      </c>
      <c r="AA2292" t="s">
        <v>88</v>
      </c>
      <c r="AB2292" t="s">
        <v>103</v>
      </c>
      <c r="AC2292" t="s">
        <v>198</v>
      </c>
      <c r="AD2292" t="s">
        <v>198</v>
      </c>
      <c r="AE2292" t="s">
        <v>1054</v>
      </c>
      <c r="AF2292" t="s">
        <v>116</v>
      </c>
      <c r="AG2292" t="s">
        <v>117</v>
      </c>
      <c r="AH2292" t="s">
        <v>118</v>
      </c>
      <c r="AI2292" t="s">
        <v>119</v>
      </c>
      <c r="AJ2292" t="s">
        <v>1055</v>
      </c>
      <c r="AK2292">
        <v>102403173910</v>
      </c>
      <c r="AL2292" t="s">
        <v>121</v>
      </c>
    </row>
    <row r="2293">
      <c r="A2293">
        <v>2024</v>
      </c>
      <c r="B2293">
        <v>9</v>
      </c>
      <c r="C2293" t="s">
        <v>75</v>
      </c>
      <c r="D2293" t="s">
        <v>76</v>
      </c>
      <c r="E2293" t="s">
        <v>77</v>
      </c>
      <c r="F2293" t="s">
        <v>78</v>
      </c>
      <c r="G2293" t="s">
        <v>79</v>
      </c>
      <c r="H2293" t="s">
        <v>16</v>
      </c>
      <c r="I2293" t="s">
        <v>111</v>
      </c>
      <c r="J2293" t="s">
        <v>1053</v>
      </c>
      <c r="K2293">
        <v>81</v>
      </c>
      <c r="L2293" s="18">
        <v>45555</v>
      </c>
      <c r="M2293" t="s">
        <v>82</v>
      </c>
      <c r="N2293" t="s">
        <v>83</v>
      </c>
      <c r="O2293" t="s">
        <v>197</v>
      </c>
      <c r="P2293">
        <v>3</v>
      </c>
      <c r="Q2293" t="s">
        <v>100</v>
      </c>
      <c r="R2293" t="s">
        <v>149</v>
      </c>
      <c r="S2293" t="s">
        <v>150</v>
      </c>
      <c r="T2293">
        <v>1</v>
      </c>
      <c r="U2293">
        <v>0</v>
      </c>
      <c r="V2293">
        <v>560</v>
      </c>
      <c r="W2293">
        <v>0</v>
      </c>
      <c r="X2293">
        <v>0</v>
      </c>
      <c r="Y2293">
        <v>560</v>
      </c>
      <c r="Z2293">
        <v>1.5152399999999999</v>
      </c>
      <c r="AA2293" t="s">
        <v>88</v>
      </c>
      <c r="AB2293" t="s">
        <v>103</v>
      </c>
      <c r="AC2293" t="s">
        <v>198</v>
      </c>
      <c r="AD2293" t="s">
        <v>198</v>
      </c>
      <c r="AE2293" t="s">
        <v>1054</v>
      </c>
      <c r="AF2293" t="s">
        <v>116</v>
      </c>
      <c r="AG2293" t="s">
        <v>117</v>
      </c>
      <c r="AH2293" t="s">
        <v>118</v>
      </c>
      <c r="AI2293" t="s">
        <v>119</v>
      </c>
      <c r="AJ2293" t="s">
        <v>1055</v>
      </c>
      <c r="AK2293">
        <v>102403173910</v>
      </c>
      <c r="AL2293" t="s">
        <v>121</v>
      </c>
    </row>
    <row r="2294">
      <c r="A2294">
        <v>2024</v>
      </c>
      <c r="B2294">
        <v>9</v>
      </c>
      <c r="C2294" t="s">
        <v>75</v>
      </c>
      <c r="D2294" t="s">
        <v>76</v>
      </c>
      <c r="E2294" t="s">
        <v>77</v>
      </c>
      <c r="F2294" t="s">
        <v>78</v>
      </c>
      <c r="G2294" t="s">
        <v>79</v>
      </c>
      <c r="H2294" t="s">
        <v>16</v>
      </c>
      <c r="I2294" t="s">
        <v>111</v>
      </c>
      <c r="J2294" t="s">
        <v>1053</v>
      </c>
      <c r="K2294">
        <v>81</v>
      </c>
      <c r="L2294" s="18">
        <v>45555</v>
      </c>
      <c r="M2294" t="s">
        <v>82</v>
      </c>
      <c r="N2294" t="s">
        <v>83</v>
      </c>
      <c r="O2294" t="s">
        <v>197</v>
      </c>
      <c r="P2294">
        <v>3</v>
      </c>
      <c r="Q2294" t="s">
        <v>100</v>
      </c>
      <c r="R2294" t="s">
        <v>291</v>
      </c>
      <c r="S2294" t="s">
        <v>292</v>
      </c>
      <c r="T2294">
        <v>1</v>
      </c>
      <c r="U2294">
        <v>0</v>
      </c>
      <c r="V2294">
        <v>431.19999999999999</v>
      </c>
      <c r="W2294">
        <v>0</v>
      </c>
      <c r="X2294">
        <v>0</v>
      </c>
      <c r="Y2294">
        <v>431.19999999999999</v>
      </c>
      <c r="Z2294">
        <v>1.5152399999999999</v>
      </c>
      <c r="AA2294" t="s">
        <v>88</v>
      </c>
      <c r="AB2294" t="s">
        <v>103</v>
      </c>
      <c r="AC2294" t="s">
        <v>198</v>
      </c>
      <c r="AD2294" t="s">
        <v>198</v>
      </c>
      <c r="AE2294" t="s">
        <v>1054</v>
      </c>
      <c r="AF2294" t="s">
        <v>116</v>
      </c>
      <c r="AG2294" t="s">
        <v>117</v>
      </c>
      <c r="AH2294" t="s">
        <v>118</v>
      </c>
      <c r="AI2294" t="s">
        <v>119</v>
      </c>
      <c r="AJ2294" t="s">
        <v>1055</v>
      </c>
      <c r="AK2294">
        <v>102403173910</v>
      </c>
      <c r="AL2294" t="s">
        <v>121</v>
      </c>
    </row>
    <row r="2295">
      <c r="A2295">
        <v>2024</v>
      </c>
      <c r="B2295">
        <v>9</v>
      </c>
      <c r="C2295" t="s">
        <v>75</v>
      </c>
      <c r="D2295" t="s">
        <v>76</v>
      </c>
      <c r="E2295" t="s">
        <v>77</v>
      </c>
      <c r="F2295" t="s">
        <v>78</v>
      </c>
      <c r="G2295" t="s">
        <v>79</v>
      </c>
      <c r="H2295" t="s">
        <v>16</v>
      </c>
      <c r="I2295" t="s">
        <v>111</v>
      </c>
      <c r="J2295" t="s">
        <v>1053</v>
      </c>
      <c r="K2295">
        <v>81</v>
      </c>
      <c r="L2295" s="18">
        <v>45555</v>
      </c>
      <c r="M2295" t="s">
        <v>82</v>
      </c>
      <c r="N2295" t="s">
        <v>83</v>
      </c>
      <c r="O2295" t="s">
        <v>197</v>
      </c>
      <c r="P2295">
        <v>3</v>
      </c>
      <c r="Q2295" t="s">
        <v>100</v>
      </c>
      <c r="R2295" t="s">
        <v>1056</v>
      </c>
      <c r="S2295" t="s">
        <v>1057</v>
      </c>
      <c r="T2295">
        <v>1</v>
      </c>
      <c r="U2295">
        <v>0</v>
      </c>
      <c r="V2295">
        <v>3970.9099999999999</v>
      </c>
      <c r="W2295">
        <v>0</v>
      </c>
      <c r="X2295">
        <v>0</v>
      </c>
      <c r="Y2295">
        <v>3970.9099999999999</v>
      </c>
      <c r="Z2295">
        <v>1.5152399999999999</v>
      </c>
      <c r="AA2295" t="s">
        <v>88</v>
      </c>
      <c r="AB2295" t="s">
        <v>103</v>
      </c>
      <c r="AC2295" t="s">
        <v>198</v>
      </c>
      <c r="AD2295" t="s">
        <v>198</v>
      </c>
      <c r="AE2295" t="s">
        <v>1054</v>
      </c>
      <c r="AF2295" t="s">
        <v>116</v>
      </c>
      <c r="AG2295" t="s">
        <v>117</v>
      </c>
      <c r="AH2295" t="s">
        <v>118</v>
      </c>
      <c r="AI2295" t="s">
        <v>119</v>
      </c>
      <c r="AJ2295" t="s">
        <v>1055</v>
      </c>
      <c r="AK2295">
        <v>102403173910</v>
      </c>
      <c r="AL2295" t="s">
        <v>121</v>
      </c>
    </row>
    <row r="2296">
      <c r="A2296">
        <v>2024</v>
      </c>
      <c r="B2296">
        <v>9</v>
      </c>
      <c r="C2296" t="s">
        <v>75</v>
      </c>
      <c r="D2296" t="s">
        <v>76</v>
      </c>
      <c r="E2296" t="s">
        <v>77</v>
      </c>
      <c r="F2296" t="s">
        <v>78</v>
      </c>
      <c r="G2296" t="s">
        <v>79</v>
      </c>
      <c r="H2296" t="s">
        <v>16</v>
      </c>
      <c r="I2296" t="s">
        <v>111</v>
      </c>
      <c r="J2296" t="s">
        <v>1053</v>
      </c>
      <c r="K2296">
        <v>81</v>
      </c>
      <c r="L2296" s="18">
        <v>45555</v>
      </c>
      <c r="M2296" t="s">
        <v>82</v>
      </c>
      <c r="N2296" t="s">
        <v>83</v>
      </c>
      <c r="O2296" t="s">
        <v>197</v>
      </c>
      <c r="P2296">
        <v>3</v>
      </c>
      <c r="Q2296" t="s">
        <v>100</v>
      </c>
      <c r="R2296" t="s">
        <v>369</v>
      </c>
      <c r="S2296" t="s">
        <v>370</v>
      </c>
      <c r="T2296">
        <v>2</v>
      </c>
      <c r="U2296">
        <v>0</v>
      </c>
      <c r="V2296">
        <v>5488</v>
      </c>
      <c r="W2296">
        <v>0</v>
      </c>
      <c r="X2296">
        <v>0</v>
      </c>
      <c r="Y2296">
        <v>5488</v>
      </c>
      <c r="Z2296">
        <v>1.5152399999999999</v>
      </c>
      <c r="AA2296" t="s">
        <v>88</v>
      </c>
      <c r="AB2296" t="s">
        <v>103</v>
      </c>
      <c r="AC2296" t="s">
        <v>198</v>
      </c>
      <c r="AD2296" t="s">
        <v>198</v>
      </c>
      <c r="AE2296" t="s">
        <v>1054</v>
      </c>
      <c r="AF2296" t="s">
        <v>116</v>
      </c>
      <c r="AG2296" t="s">
        <v>117</v>
      </c>
      <c r="AH2296" t="s">
        <v>118</v>
      </c>
      <c r="AI2296" t="s">
        <v>119</v>
      </c>
      <c r="AJ2296" t="s">
        <v>1055</v>
      </c>
      <c r="AK2296">
        <v>102403173910</v>
      </c>
      <c r="AL2296" t="s">
        <v>121</v>
      </c>
    </row>
    <row r="2297">
      <c r="A2297">
        <v>2024</v>
      </c>
      <c r="B2297">
        <v>9</v>
      </c>
      <c r="C2297" t="s">
        <v>75</v>
      </c>
      <c r="D2297" t="s">
        <v>76</v>
      </c>
      <c r="E2297" t="s">
        <v>77</v>
      </c>
      <c r="F2297" t="s">
        <v>78</v>
      </c>
      <c r="G2297" t="s">
        <v>79</v>
      </c>
      <c r="H2297" t="s">
        <v>16</v>
      </c>
      <c r="I2297" t="s">
        <v>111</v>
      </c>
      <c r="J2297" t="s">
        <v>1053</v>
      </c>
      <c r="K2297">
        <v>81</v>
      </c>
      <c r="L2297" s="18">
        <v>45555</v>
      </c>
      <c r="M2297" t="s">
        <v>82</v>
      </c>
      <c r="N2297" t="s">
        <v>83</v>
      </c>
      <c r="O2297" t="s">
        <v>197</v>
      </c>
      <c r="P2297">
        <v>3</v>
      </c>
      <c r="Q2297" t="s">
        <v>100</v>
      </c>
      <c r="R2297" t="s">
        <v>133</v>
      </c>
      <c r="S2297" t="s">
        <v>134</v>
      </c>
      <c r="T2297">
        <v>1</v>
      </c>
      <c r="U2297">
        <v>0</v>
      </c>
      <c r="V2297">
        <v>363.63</v>
      </c>
      <c r="W2297">
        <v>0</v>
      </c>
      <c r="X2297">
        <v>0</v>
      </c>
      <c r="Y2297">
        <v>363.63</v>
      </c>
      <c r="Z2297">
        <v>1.5152399999999999</v>
      </c>
      <c r="AA2297" t="s">
        <v>88</v>
      </c>
      <c r="AB2297" t="s">
        <v>103</v>
      </c>
      <c r="AC2297" t="s">
        <v>198</v>
      </c>
      <c r="AD2297" t="s">
        <v>198</v>
      </c>
      <c r="AE2297" t="s">
        <v>1054</v>
      </c>
      <c r="AF2297" t="s">
        <v>116</v>
      </c>
      <c r="AG2297" t="s">
        <v>117</v>
      </c>
      <c r="AH2297" t="s">
        <v>118</v>
      </c>
      <c r="AI2297" t="s">
        <v>119</v>
      </c>
      <c r="AJ2297" t="s">
        <v>1055</v>
      </c>
      <c r="AK2297">
        <v>102403173910</v>
      </c>
      <c r="AL2297" t="s">
        <v>121</v>
      </c>
    </row>
    <row r="2298">
      <c r="A2298">
        <v>2024</v>
      </c>
      <c r="B2298">
        <v>9</v>
      </c>
      <c r="C2298" t="s">
        <v>75</v>
      </c>
      <c r="D2298" t="s">
        <v>76</v>
      </c>
      <c r="E2298" t="s">
        <v>77</v>
      </c>
      <c r="F2298" t="s">
        <v>78</v>
      </c>
      <c r="G2298" t="s">
        <v>79</v>
      </c>
      <c r="H2298" t="s">
        <v>16</v>
      </c>
      <c r="I2298" t="s">
        <v>111</v>
      </c>
      <c r="J2298" t="s">
        <v>1053</v>
      </c>
      <c r="K2298">
        <v>81</v>
      </c>
      <c r="L2298" s="18">
        <v>45555</v>
      </c>
      <c r="M2298" t="s">
        <v>82</v>
      </c>
      <c r="N2298" t="s">
        <v>83</v>
      </c>
      <c r="O2298" t="s">
        <v>197</v>
      </c>
      <c r="P2298">
        <v>3</v>
      </c>
      <c r="Q2298" t="s">
        <v>100</v>
      </c>
      <c r="R2298" t="s">
        <v>644</v>
      </c>
      <c r="S2298" t="s">
        <v>645</v>
      </c>
      <c r="T2298">
        <v>4</v>
      </c>
      <c r="U2298">
        <v>0</v>
      </c>
      <c r="V2298">
        <v>92541.199999999997</v>
      </c>
      <c r="W2298">
        <v>0</v>
      </c>
      <c r="X2298">
        <v>0</v>
      </c>
      <c r="Y2298">
        <v>92541.199999999997</v>
      </c>
      <c r="Z2298">
        <v>1.5152399999999999</v>
      </c>
      <c r="AA2298" t="s">
        <v>88</v>
      </c>
      <c r="AB2298" t="s">
        <v>103</v>
      </c>
      <c r="AC2298" t="s">
        <v>198</v>
      </c>
      <c r="AD2298" t="s">
        <v>198</v>
      </c>
      <c r="AE2298" t="s">
        <v>1054</v>
      </c>
      <c r="AF2298" t="s">
        <v>116</v>
      </c>
      <c r="AG2298" t="s">
        <v>117</v>
      </c>
      <c r="AH2298" t="s">
        <v>118</v>
      </c>
      <c r="AI2298" t="s">
        <v>119</v>
      </c>
      <c r="AJ2298" t="s">
        <v>1055</v>
      </c>
      <c r="AK2298">
        <v>102403173910</v>
      </c>
      <c r="AL2298" t="s">
        <v>121</v>
      </c>
    </row>
    <row r="2299">
      <c r="A2299">
        <v>2024</v>
      </c>
      <c r="B2299">
        <v>9</v>
      </c>
      <c r="C2299" t="s">
        <v>75</v>
      </c>
      <c r="D2299" t="s">
        <v>76</v>
      </c>
      <c r="E2299" t="s">
        <v>77</v>
      </c>
      <c r="F2299" t="s">
        <v>78</v>
      </c>
      <c r="G2299" t="s">
        <v>79</v>
      </c>
      <c r="H2299" t="s">
        <v>16</v>
      </c>
      <c r="I2299" t="s">
        <v>111</v>
      </c>
      <c r="J2299" t="s">
        <v>1053</v>
      </c>
      <c r="K2299">
        <v>81</v>
      </c>
      <c r="L2299" s="18">
        <v>45555</v>
      </c>
      <c r="M2299" t="s">
        <v>82</v>
      </c>
      <c r="N2299" t="s">
        <v>83</v>
      </c>
      <c r="O2299" t="s">
        <v>197</v>
      </c>
      <c r="P2299">
        <v>3</v>
      </c>
      <c r="Q2299" t="s">
        <v>100</v>
      </c>
      <c r="R2299" t="s">
        <v>212</v>
      </c>
      <c r="S2299" t="s">
        <v>213</v>
      </c>
      <c r="T2299">
        <v>3</v>
      </c>
      <c r="U2299">
        <v>0</v>
      </c>
      <c r="V2299">
        <v>23704.799999999999</v>
      </c>
      <c r="W2299">
        <v>0</v>
      </c>
      <c r="X2299">
        <v>0</v>
      </c>
      <c r="Y2299">
        <v>23704.799999999999</v>
      </c>
      <c r="Z2299">
        <v>1.5152399999999999</v>
      </c>
      <c r="AA2299" t="s">
        <v>88</v>
      </c>
      <c r="AB2299" t="s">
        <v>103</v>
      </c>
      <c r="AC2299" t="s">
        <v>198</v>
      </c>
      <c r="AD2299" t="s">
        <v>198</v>
      </c>
      <c r="AE2299" t="s">
        <v>1054</v>
      </c>
      <c r="AF2299" t="s">
        <v>116</v>
      </c>
      <c r="AG2299" t="s">
        <v>117</v>
      </c>
      <c r="AH2299" t="s">
        <v>118</v>
      </c>
      <c r="AI2299" t="s">
        <v>119</v>
      </c>
      <c r="AJ2299" t="s">
        <v>1055</v>
      </c>
      <c r="AK2299">
        <v>102403173910</v>
      </c>
      <c r="AL2299" t="s">
        <v>121</v>
      </c>
    </row>
    <row r="2300">
      <c r="A2300">
        <v>2024</v>
      </c>
      <c r="B2300">
        <v>9</v>
      </c>
      <c r="C2300" t="s">
        <v>75</v>
      </c>
      <c r="D2300" t="s">
        <v>76</v>
      </c>
      <c r="E2300" t="s">
        <v>77</v>
      </c>
      <c r="F2300" t="s">
        <v>78</v>
      </c>
      <c r="G2300" t="s">
        <v>79</v>
      </c>
      <c r="H2300" t="s">
        <v>16</v>
      </c>
      <c r="I2300" t="s">
        <v>111</v>
      </c>
      <c r="J2300" t="s">
        <v>1053</v>
      </c>
      <c r="K2300">
        <v>81</v>
      </c>
      <c r="L2300" s="18">
        <v>45555</v>
      </c>
      <c r="M2300" t="s">
        <v>82</v>
      </c>
      <c r="N2300" t="s">
        <v>83</v>
      </c>
      <c r="O2300" t="s">
        <v>197</v>
      </c>
      <c r="P2300">
        <v>3</v>
      </c>
      <c r="Q2300" t="s">
        <v>100</v>
      </c>
      <c r="R2300" t="s">
        <v>371</v>
      </c>
      <c r="S2300" t="s">
        <v>372</v>
      </c>
      <c r="T2300">
        <v>1</v>
      </c>
      <c r="U2300">
        <v>0</v>
      </c>
      <c r="V2300">
        <v>7901.6000000000004</v>
      </c>
      <c r="W2300">
        <v>0</v>
      </c>
      <c r="X2300">
        <v>0</v>
      </c>
      <c r="Y2300">
        <v>7901.6000000000004</v>
      </c>
      <c r="Z2300">
        <v>1.5152399999999999</v>
      </c>
      <c r="AA2300" t="s">
        <v>88</v>
      </c>
      <c r="AB2300" t="s">
        <v>103</v>
      </c>
      <c r="AC2300" t="s">
        <v>198</v>
      </c>
      <c r="AD2300" t="s">
        <v>198</v>
      </c>
      <c r="AE2300" t="s">
        <v>1054</v>
      </c>
      <c r="AF2300" t="s">
        <v>116</v>
      </c>
      <c r="AG2300" t="s">
        <v>117</v>
      </c>
      <c r="AH2300" t="s">
        <v>118</v>
      </c>
      <c r="AI2300" t="s">
        <v>119</v>
      </c>
      <c r="AJ2300" t="s">
        <v>1055</v>
      </c>
      <c r="AK2300">
        <v>102403173910</v>
      </c>
      <c r="AL2300" t="s">
        <v>121</v>
      </c>
    </row>
    <row r="2301">
      <c r="A2301">
        <v>2024</v>
      </c>
      <c r="B2301">
        <v>9</v>
      </c>
      <c r="C2301" t="s">
        <v>75</v>
      </c>
      <c r="D2301" t="s">
        <v>76</v>
      </c>
      <c r="E2301" t="s">
        <v>77</v>
      </c>
      <c r="F2301" t="s">
        <v>78</v>
      </c>
      <c r="G2301" t="s">
        <v>79</v>
      </c>
      <c r="H2301" t="s">
        <v>16</v>
      </c>
      <c r="I2301" t="s">
        <v>111</v>
      </c>
      <c r="J2301" t="s">
        <v>1053</v>
      </c>
      <c r="K2301">
        <v>81</v>
      </c>
      <c r="L2301" s="18">
        <v>45555</v>
      </c>
      <c r="M2301" t="s">
        <v>82</v>
      </c>
      <c r="N2301" t="s">
        <v>83</v>
      </c>
      <c r="O2301" t="s">
        <v>197</v>
      </c>
      <c r="P2301">
        <v>3</v>
      </c>
      <c r="Q2301" t="s">
        <v>100</v>
      </c>
      <c r="R2301" t="s">
        <v>465</v>
      </c>
      <c r="S2301" t="s">
        <v>466</v>
      </c>
      <c r="T2301">
        <v>1</v>
      </c>
      <c r="U2301">
        <v>0</v>
      </c>
      <c r="V2301">
        <v>13224.67</v>
      </c>
      <c r="W2301">
        <v>0</v>
      </c>
      <c r="X2301">
        <v>0</v>
      </c>
      <c r="Y2301">
        <v>13224.67</v>
      </c>
      <c r="Z2301">
        <v>1.5152399999999999</v>
      </c>
      <c r="AA2301" t="s">
        <v>88</v>
      </c>
      <c r="AB2301" t="s">
        <v>103</v>
      </c>
      <c r="AC2301" t="s">
        <v>198</v>
      </c>
      <c r="AD2301" t="s">
        <v>198</v>
      </c>
      <c r="AE2301" t="s">
        <v>1054</v>
      </c>
      <c r="AF2301" t="s">
        <v>116</v>
      </c>
      <c r="AG2301" t="s">
        <v>117</v>
      </c>
      <c r="AH2301" t="s">
        <v>118</v>
      </c>
      <c r="AI2301" t="s">
        <v>119</v>
      </c>
      <c r="AJ2301" t="s">
        <v>1055</v>
      </c>
      <c r="AK2301">
        <v>102403173910</v>
      </c>
      <c r="AL2301" t="s">
        <v>121</v>
      </c>
    </row>
    <row r="2302">
      <c r="A2302">
        <v>2024</v>
      </c>
      <c r="B2302">
        <v>9</v>
      </c>
      <c r="C2302" t="s">
        <v>75</v>
      </c>
      <c r="D2302" t="s">
        <v>76</v>
      </c>
      <c r="E2302" t="s">
        <v>77</v>
      </c>
      <c r="F2302" t="s">
        <v>78</v>
      </c>
      <c r="G2302" t="s">
        <v>79</v>
      </c>
      <c r="H2302" t="s">
        <v>16</v>
      </c>
      <c r="I2302" t="s">
        <v>111</v>
      </c>
      <c r="J2302" t="s">
        <v>1053</v>
      </c>
      <c r="K2302">
        <v>81</v>
      </c>
      <c r="L2302" s="18">
        <v>45555</v>
      </c>
      <c r="M2302" t="s">
        <v>82</v>
      </c>
      <c r="N2302" t="s">
        <v>83</v>
      </c>
      <c r="O2302" t="s">
        <v>197</v>
      </c>
      <c r="P2302">
        <v>3</v>
      </c>
      <c r="Q2302" t="s">
        <v>100</v>
      </c>
      <c r="R2302" t="s">
        <v>155</v>
      </c>
      <c r="S2302" t="s">
        <v>156</v>
      </c>
      <c r="T2302">
        <v>1</v>
      </c>
      <c r="U2302">
        <v>0</v>
      </c>
      <c r="V2302">
        <v>7901.6000000000004</v>
      </c>
      <c r="W2302">
        <v>0</v>
      </c>
      <c r="X2302">
        <v>0</v>
      </c>
      <c r="Y2302">
        <v>7901.6000000000004</v>
      </c>
      <c r="Z2302">
        <v>1.5152399999999999</v>
      </c>
      <c r="AA2302" t="s">
        <v>88</v>
      </c>
      <c r="AB2302" t="s">
        <v>103</v>
      </c>
      <c r="AC2302" t="s">
        <v>198</v>
      </c>
      <c r="AD2302" t="s">
        <v>198</v>
      </c>
      <c r="AE2302" t="s">
        <v>1054</v>
      </c>
      <c r="AF2302" t="s">
        <v>116</v>
      </c>
      <c r="AG2302" t="s">
        <v>117</v>
      </c>
      <c r="AH2302" t="s">
        <v>118</v>
      </c>
      <c r="AI2302" t="s">
        <v>119</v>
      </c>
      <c r="AJ2302" t="s">
        <v>1055</v>
      </c>
      <c r="AK2302">
        <v>102403173910</v>
      </c>
      <c r="AL2302" t="s">
        <v>121</v>
      </c>
    </row>
    <row r="2303">
      <c r="A2303">
        <v>2024</v>
      </c>
      <c r="B2303">
        <v>9</v>
      </c>
      <c r="C2303" t="s">
        <v>75</v>
      </c>
      <c r="D2303" t="s">
        <v>76</v>
      </c>
      <c r="E2303" t="s">
        <v>77</v>
      </c>
      <c r="F2303" t="s">
        <v>78</v>
      </c>
      <c r="G2303" t="s">
        <v>79</v>
      </c>
      <c r="H2303" t="s">
        <v>16</v>
      </c>
      <c r="I2303" t="s">
        <v>111</v>
      </c>
      <c r="J2303" t="s">
        <v>1058</v>
      </c>
      <c r="K2303">
        <v>69</v>
      </c>
      <c r="L2303" s="18">
        <v>45547</v>
      </c>
      <c r="M2303" t="s">
        <v>82</v>
      </c>
      <c r="N2303" t="s">
        <v>83</v>
      </c>
      <c r="O2303" t="s">
        <v>113</v>
      </c>
      <c r="P2303">
        <v>0</v>
      </c>
      <c r="Q2303" t="s">
        <v>100</v>
      </c>
      <c r="R2303" t="s">
        <v>114</v>
      </c>
      <c r="S2303" t="s">
        <v>115</v>
      </c>
      <c r="T2303">
        <v>1</v>
      </c>
      <c r="U2303">
        <v>499</v>
      </c>
      <c r="V2303">
        <v>0</v>
      </c>
      <c r="W2303">
        <v>0</v>
      </c>
      <c r="X2303">
        <v>0</v>
      </c>
      <c r="Y2303">
        <v>756.10475999999994</v>
      </c>
      <c r="Z2303">
        <v>1.5152399999999999</v>
      </c>
      <c r="AA2303" t="s">
        <v>88</v>
      </c>
      <c r="AB2303" t="s">
        <v>89</v>
      </c>
      <c r="AC2303" t="s">
        <v>90</v>
      </c>
      <c r="AD2303" t="s">
        <v>136</v>
      </c>
      <c r="AE2303" t="s">
        <v>1059</v>
      </c>
      <c r="AF2303" t="s">
        <v>160</v>
      </c>
      <c r="AG2303" t="s">
        <v>161</v>
      </c>
      <c r="AH2303" t="s">
        <v>162</v>
      </c>
      <c r="AI2303" t="s">
        <v>163</v>
      </c>
      <c r="AJ2303" t="s">
        <v>1060</v>
      </c>
      <c r="AK2303">
        <v>102403173906</v>
      </c>
      <c r="AL2303" t="s">
        <v>121</v>
      </c>
      <c r="AM2303" t="s">
        <v>114</v>
      </c>
      <c r="AN2303">
        <v>30</v>
      </c>
      <c r="AO2303">
        <v>8</v>
      </c>
      <c r="AP2303">
        <v>370.00999999999999</v>
      </c>
      <c r="AQ2303">
        <v>121.2</v>
      </c>
      <c r="AR2303">
        <v>499</v>
      </c>
      <c r="AS2303">
        <v>8</v>
      </c>
      <c r="AT2303">
        <v>0</v>
      </c>
      <c r="AU2303">
        <v>0</v>
      </c>
      <c r="AV2303">
        <v>2024</v>
      </c>
    </row>
    <row r="2304">
      <c r="A2304">
        <v>2024</v>
      </c>
      <c r="B2304">
        <v>9</v>
      </c>
      <c r="C2304" t="s">
        <v>75</v>
      </c>
      <c r="D2304" t="s">
        <v>76</v>
      </c>
      <c r="E2304" t="s">
        <v>77</v>
      </c>
      <c r="F2304" t="s">
        <v>78</v>
      </c>
      <c r="G2304" t="s">
        <v>79</v>
      </c>
      <c r="H2304" t="s">
        <v>16</v>
      </c>
      <c r="I2304" t="s">
        <v>111</v>
      </c>
      <c r="J2304" t="s">
        <v>1058</v>
      </c>
      <c r="K2304">
        <v>69</v>
      </c>
      <c r="L2304" s="18">
        <v>45547</v>
      </c>
      <c r="M2304" t="s">
        <v>82</v>
      </c>
      <c r="N2304" t="s">
        <v>83</v>
      </c>
      <c r="O2304" t="s">
        <v>113</v>
      </c>
      <c r="P2304">
        <v>0</v>
      </c>
      <c r="Q2304" t="s">
        <v>100</v>
      </c>
      <c r="R2304" t="s">
        <v>139</v>
      </c>
      <c r="S2304" t="s">
        <v>140</v>
      </c>
      <c r="T2304">
        <v>1</v>
      </c>
      <c r="U2304">
        <v>2122</v>
      </c>
      <c r="V2304">
        <v>0</v>
      </c>
      <c r="W2304">
        <v>0</v>
      </c>
      <c r="X2304">
        <v>0</v>
      </c>
      <c r="Y2304">
        <v>3215.3392799999997</v>
      </c>
      <c r="Z2304">
        <v>1.5152399999999999</v>
      </c>
      <c r="AA2304" t="s">
        <v>88</v>
      </c>
      <c r="AB2304" t="s">
        <v>89</v>
      </c>
      <c r="AC2304" t="s">
        <v>90</v>
      </c>
      <c r="AD2304" t="s">
        <v>136</v>
      </c>
      <c r="AE2304" t="s">
        <v>1059</v>
      </c>
      <c r="AF2304" t="s">
        <v>160</v>
      </c>
      <c r="AG2304" t="s">
        <v>161</v>
      </c>
      <c r="AH2304" t="s">
        <v>162</v>
      </c>
      <c r="AI2304" t="s">
        <v>163</v>
      </c>
      <c r="AJ2304" t="s">
        <v>1060</v>
      </c>
      <c r="AK2304">
        <v>102403173906</v>
      </c>
      <c r="AL2304" t="s">
        <v>121</v>
      </c>
      <c r="AM2304" t="s">
        <v>139</v>
      </c>
      <c r="AN2304">
        <v>30</v>
      </c>
      <c r="AO2304">
        <v>1570.0799999999999</v>
      </c>
      <c r="AP2304">
        <v>370.00999999999999</v>
      </c>
      <c r="AQ2304">
        <v>181.5</v>
      </c>
      <c r="AR2304">
        <v>2122</v>
      </c>
      <c r="AS2304">
        <v>0</v>
      </c>
      <c r="AT2304">
        <v>0</v>
      </c>
      <c r="AU2304">
        <v>1570.0799999999999</v>
      </c>
      <c r="AV2304">
        <v>2024</v>
      </c>
    </row>
    <row r="2305">
      <c r="A2305">
        <v>2024</v>
      </c>
      <c r="B2305">
        <v>9</v>
      </c>
      <c r="C2305" t="s">
        <v>75</v>
      </c>
      <c r="D2305" t="s">
        <v>76</v>
      </c>
      <c r="E2305" t="s">
        <v>77</v>
      </c>
      <c r="F2305" t="s">
        <v>78</v>
      </c>
      <c r="G2305" t="s">
        <v>79</v>
      </c>
      <c r="H2305" t="s">
        <v>16</v>
      </c>
      <c r="I2305" t="s">
        <v>111</v>
      </c>
      <c r="J2305" t="s">
        <v>1058</v>
      </c>
      <c r="K2305">
        <v>69</v>
      </c>
      <c r="L2305" s="18">
        <v>45547</v>
      </c>
      <c r="M2305" t="s">
        <v>82</v>
      </c>
      <c r="N2305" t="s">
        <v>83</v>
      </c>
      <c r="O2305" t="s">
        <v>113</v>
      </c>
      <c r="P2305">
        <v>0</v>
      </c>
      <c r="Q2305" t="s">
        <v>85</v>
      </c>
      <c r="R2305" t="s">
        <v>337</v>
      </c>
      <c r="S2305" t="s">
        <v>338</v>
      </c>
      <c r="T2305">
        <v>1</v>
      </c>
      <c r="U2305">
        <v>7338</v>
      </c>
      <c r="V2305">
        <v>0</v>
      </c>
      <c r="W2305">
        <v>0</v>
      </c>
      <c r="X2305">
        <v>0</v>
      </c>
      <c r="Y2305">
        <v>11118.831119999999</v>
      </c>
      <c r="Z2305">
        <v>1.5152399999999999</v>
      </c>
      <c r="AA2305" t="s">
        <v>88</v>
      </c>
      <c r="AB2305" t="s">
        <v>89</v>
      </c>
      <c r="AC2305" t="s">
        <v>90</v>
      </c>
      <c r="AD2305" t="s">
        <v>136</v>
      </c>
      <c r="AE2305" t="s">
        <v>1059</v>
      </c>
      <c r="AF2305" t="s">
        <v>160</v>
      </c>
      <c r="AG2305" t="s">
        <v>161</v>
      </c>
      <c r="AH2305" t="s">
        <v>162</v>
      </c>
      <c r="AI2305" t="s">
        <v>163</v>
      </c>
      <c r="AJ2305" t="s">
        <v>1060</v>
      </c>
      <c r="AK2305">
        <v>102403173906</v>
      </c>
      <c r="AL2305" t="s">
        <v>121</v>
      </c>
      <c r="AM2305" t="s">
        <v>337</v>
      </c>
      <c r="AN2305">
        <v>40</v>
      </c>
      <c r="AO2305">
        <v>6602.5600000000004</v>
      </c>
      <c r="AP2305">
        <v>493.35000000000002</v>
      </c>
      <c r="AQ2305">
        <v>242</v>
      </c>
      <c r="AR2305">
        <v>7338</v>
      </c>
      <c r="AS2305">
        <v>3984.4272000000001</v>
      </c>
      <c r="AT2305">
        <v>172.80600000000001</v>
      </c>
      <c r="AU2305">
        <v>2445.3299999999999</v>
      </c>
      <c r="AV2305">
        <v>2024</v>
      </c>
    </row>
    <row r="2306">
      <c r="A2306">
        <v>2024</v>
      </c>
      <c r="B2306">
        <v>9</v>
      </c>
      <c r="C2306" t="s">
        <v>75</v>
      </c>
      <c r="D2306" t="s">
        <v>76</v>
      </c>
      <c r="E2306" t="s">
        <v>77</v>
      </c>
      <c r="F2306" t="s">
        <v>78</v>
      </c>
      <c r="G2306" t="s">
        <v>79</v>
      </c>
      <c r="H2306" t="s">
        <v>16</v>
      </c>
      <c r="I2306" t="s">
        <v>111</v>
      </c>
      <c r="J2306" t="s">
        <v>1058</v>
      </c>
      <c r="K2306">
        <v>69</v>
      </c>
      <c r="L2306" s="18">
        <v>45547</v>
      </c>
      <c r="M2306" t="s">
        <v>82</v>
      </c>
      <c r="N2306" t="s">
        <v>83</v>
      </c>
      <c r="O2306" t="s">
        <v>113</v>
      </c>
      <c r="P2306">
        <v>0</v>
      </c>
      <c r="Q2306" t="s">
        <v>85</v>
      </c>
      <c r="R2306" t="s">
        <v>141</v>
      </c>
      <c r="S2306" t="s">
        <v>142</v>
      </c>
      <c r="T2306">
        <v>1</v>
      </c>
      <c r="U2306">
        <v>10455</v>
      </c>
      <c r="V2306">
        <v>0</v>
      </c>
      <c r="W2306">
        <v>0</v>
      </c>
      <c r="X2306">
        <v>0</v>
      </c>
      <c r="Y2306">
        <v>15841.834199999999</v>
      </c>
      <c r="Z2306">
        <v>1.5152399999999999</v>
      </c>
      <c r="AA2306" t="s">
        <v>88</v>
      </c>
      <c r="AB2306" t="s">
        <v>89</v>
      </c>
      <c r="AC2306" t="s">
        <v>90</v>
      </c>
      <c r="AD2306" t="s">
        <v>136</v>
      </c>
      <c r="AE2306" t="s">
        <v>1059</v>
      </c>
      <c r="AF2306" t="s">
        <v>160</v>
      </c>
      <c r="AG2306" t="s">
        <v>161</v>
      </c>
      <c r="AH2306" t="s">
        <v>162</v>
      </c>
      <c r="AI2306" t="s">
        <v>163</v>
      </c>
      <c r="AJ2306" t="s">
        <v>1060</v>
      </c>
      <c r="AK2306">
        <v>102403173906</v>
      </c>
      <c r="AL2306" t="s">
        <v>121</v>
      </c>
      <c r="AM2306" t="s">
        <v>141</v>
      </c>
      <c r="AN2306">
        <v>90</v>
      </c>
      <c r="AO2306">
        <v>8800.7399999999998</v>
      </c>
      <c r="AP2306">
        <v>1110.03</v>
      </c>
      <c r="AQ2306">
        <v>544.5</v>
      </c>
      <c r="AR2306">
        <v>10455</v>
      </c>
      <c r="AS2306">
        <v>3132.4272000000001</v>
      </c>
      <c r="AT2306">
        <v>184.46899999999999</v>
      </c>
      <c r="AU2306">
        <v>5483.8400000000001</v>
      </c>
      <c r="AV2306">
        <v>2024</v>
      </c>
    </row>
    <row r="2307">
      <c r="A2307">
        <v>2024</v>
      </c>
      <c r="B2307">
        <v>9</v>
      </c>
      <c r="C2307" t="s">
        <v>75</v>
      </c>
      <c r="D2307" t="s">
        <v>76</v>
      </c>
      <c r="E2307" t="s">
        <v>77</v>
      </c>
      <c r="F2307" t="s">
        <v>78</v>
      </c>
      <c r="G2307" t="s">
        <v>79</v>
      </c>
      <c r="H2307" t="s">
        <v>16</v>
      </c>
      <c r="I2307" t="s">
        <v>111</v>
      </c>
      <c r="J2307" t="s">
        <v>1058</v>
      </c>
      <c r="K2307">
        <v>69</v>
      </c>
      <c r="L2307" s="18">
        <v>45547</v>
      </c>
      <c r="M2307" t="s">
        <v>82</v>
      </c>
      <c r="N2307" t="s">
        <v>83</v>
      </c>
      <c r="O2307" t="s">
        <v>113</v>
      </c>
      <c r="P2307">
        <v>0</v>
      </c>
      <c r="Q2307" t="s">
        <v>85</v>
      </c>
      <c r="R2307" t="s">
        <v>143</v>
      </c>
      <c r="S2307" t="s">
        <v>144</v>
      </c>
      <c r="T2307">
        <v>1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1.5152399999999999</v>
      </c>
      <c r="AA2307" t="s">
        <v>88</v>
      </c>
      <c r="AB2307" t="s">
        <v>89</v>
      </c>
      <c r="AC2307" t="s">
        <v>90</v>
      </c>
      <c r="AD2307" t="s">
        <v>136</v>
      </c>
      <c r="AE2307" t="s">
        <v>1059</v>
      </c>
      <c r="AF2307" t="s">
        <v>160</v>
      </c>
      <c r="AG2307" t="s">
        <v>161</v>
      </c>
      <c r="AH2307" t="s">
        <v>162</v>
      </c>
      <c r="AI2307" t="s">
        <v>163</v>
      </c>
      <c r="AJ2307" t="s">
        <v>1060</v>
      </c>
      <c r="AK2307">
        <v>102403173906</v>
      </c>
      <c r="AL2307" t="s">
        <v>121</v>
      </c>
    </row>
    <row r="2308">
      <c r="A2308">
        <v>2024</v>
      </c>
      <c r="B2308">
        <v>9</v>
      </c>
      <c r="C2308" t="s">
        <v>75</v>
      </c>
      <c r="D2308" t="s">
        <v>76</v>
      </c>
      <c r="E2308" t="s">
        <v>77</v>
      </c>
      <c r="F2308" t="s">
        <v>78</v>
      </c>
      <c r="G2308" t="s">
        <v>79</v>
      </c>
      <c r="H2308" t="s">
        <v>16</v>
      </c>
      <c r="I2308" t="s">
        <v>111</v>
      </c>
      <c r="J2308" t="s">
        <v>1058</v>
      </c>
      <c r="K2308">
        <v>69</v>
      </c>
      <c r="L2308" s="18">
        <v>45547</v>
      </c>
      <c r="M2308" t="s">
        <v>82</v>
      </c>
      <c r="N2308" t="s">
        <v>83</v>
      </c>
      <c r="O2308" t="s">
        <v>113</v>
      </c>
      <c r="P2308">
        <v>1</v>
      </c>
      <c r="Q2308" t="s">
        <v>100</v>
      </c>
      <c r="R2308" t="s">
        <v>131</v>
      </c>
      <c r="S2308" t="s">
        <v>132</v>
      </c>
      <c r="T2308">
        <v>0.050000000000000003</v>
      </c>
      <c r="U2308">
        <v>0</v>
      </c>
      <c r="V2308">
        <v>1852.1099999999999</v>
      </c>
      <c r="W2308">
        <v>0</v>
      </c>
      <c r="X2308">
        <v>0</v>
      </c>
      <c r="Y2308">
        <v>1852.1099999999999</v>
      </c>
      <c r="Z2308">
        <v>1.5152399999999999</v>
      </c>
      <c r="AA2308" t="s">
        <v>88</v>
      </c>
      <c r="AB2308" t="s">
        <v>89</v>
      </c>
      <c r="AC2308" t="s">
        <v>90</v>
      </c>
      <c r="AD2308" t="s">
        <v>136</v>
      </c>
      <c r="AE2308" t="s">
        <v>1059</v>
      </c>
      <c r="AF2308" t="s">
        <v>160</v>
      </c>
      <c r="AG2308" t="s">
        <v>161</v>
      </c>
      <c r="AH2308" t="s">
        <v>162</v>
      </c>
      <c r="AI2308" t="s">
        <v>163</v>
      </c>
      <c r="AJ2308" t="s">
        <v>1060</v>
      </c>
      <c r="AK2308">
        <v>102403173906</v>
      </c>
      <c r="AL2308" t="s">
        <v>121</v>
      </c>
    </row>
    <row r="2309">
      <c r="A2309">
        <v>2024</v>
      </c>
      <c r="B2309">
        <v>9</v>
      </c>
      <c r="C2309" t="s">
        <v>75</v>
      </c>
      <c r="D2309" t="s">
        <v>76</v>
      </c>
      <c r="E2309" t="s">
        <v>77</v>
      </c>
      <c r="F2309" t="s">
        <v>78</v>
      </c>
      <c r="G2309" t="s">
        <v>79</v>
      </c>
      <c r="H2309" t="s">
        <v>16</v>
      </c>
      <c r="I2309" t="s">
        <v>111</v>
      </c>
      <c r="J2309" t="s">
        <v>1058</v>
      </c>
      <c r="K2309">
        <v>69</v>
      </c>
      <c r="L2309" s="18">
        <v>45547</v>
      </c>
      <c r="M2309" t="s">
        <v>82</v>
      </c>
      <c r="N2309" t="s">
        <v>83</v>
      </c>
      <c r="O2309" t="s">
        <v>113</v>
      </c>
      <c r="P2309">
        <v>3</v>
      </c>
      <c r="Q2309" t="s">
        <v>100</v>
      </c>
      <c r="R2309" t="s">
        <v>145</v>
      </c>
      <c r="S2309" t="s">
        <v>146</v>
      </c>
      <c r="T2309">
        <v>1</v>
      </c>
      <c r="U2309">
        <v>0</v>
      </c>
      <c r="V2309">
        <v>814.47000000000003</v>
      </c>
      <c r="W2309">
        <v>0</v>
      </c>
      <c r="X2309">
        <v>0</v>
      </c>
      <c r="Y2309">
        <v>814.47000000000003</v>
      </c>
      <c r="Z2309">
        <v>1.5152399999999999</v>
      </c>
      <c r="AA2309" t="s">
        <v>88</v>
      </c>
      <c r="AB2309" t="s">
        <v>89</v>
      </c>
      <c r="AC2309" t="s">
        <v>90</v>
      </c>
      <c r="AD2309" t="s">
        <v>136</v>
      </c>
      <c r="AE2309" t="s">
        <v>1059</v>
      </c>
      <c r="AF2309" t="s">
        <v>160</v>
      </c>
      <c r="AG2309" t="s">
        <v>161</v>
      </c>
      <c r="AH2309" t="s">
        <v>162</v>
      </c>
      <c r="AI2309" t="s">
        <v>163</v>
      </c>
      <c r="AJ2309" t="s">
        <v>1060</v>
      </c>
      <c r="AK2309">
        <v>102403173906</v>
      </c>
      <c r="AL2309" t="s">
        <v>121</v>
      </c>
    </row>
    <row r="2310">
      <c r="A2310">
        <v>2024</v>
      </c>
      <c r="B2310">
        <v>9</v>
      </c>
      <c r="C2310" t="s">
        <v>75</v>
      </c>
      <c r="D2310" t="s">
        <v>76</v>
      </c>
      <c r="E2310" t="s">
        <v>77</v>
      </c>
      <c r="F2310" t="s">
        <v>78</v>
      </c>
      <c r="G2310" t="s">
        <v>79</v>
      </c>
      <c r="H2310" t="s">
        <v>16</v>
      </c>
      <c r="I2310" t="s">
        <v>111</v>
      </c>
      <c r="J2310" t="s">
        <v>1058</v>
      </c>
      <c r="K2310">
        <v>69</v>
      </c>
      <c r="L2310" s="18">
        <v>45547</v>
      </c>
      <c r="M2310" t="s">
        <v>82</v>
      </c>
      <c r="N2310" t="s">
        <v>83</v>
      </c>
      <c r="O2310" t="s">
        <v>113</v>
      </c>
      <c r="P2310">
        <v>3</v>
      </c>
      <c r="Q2310" t="s">
        <v>100</v>
      </c>
      <c r="R2310" t="s">
        <v>776</v>
      </c>
      <c r="S2310" t="s">
        <v>777</v>
      </c>
      <c r="T2310">
        <v>1</v>
      </c>
      <c r="U2310">
        <v>0</v>
      </c>
      <c r="V2310">
        <v>22999.799999999999</v>
      </c>
      <c r="W2310">
        <v>0</v>
      </c>
      <c r="X2310">
        <v>0</v>
      </c>
      <c r="Y2310">
        <v>22999.799999999999</v>
      </c>
      <c r="Z2310">
        <v>1.5152399999999999</v>
      </c>
      <c r="AA2310" t="s">
        <v>88</v>
      </c>
      <c r="AB2310" t="s">
        <v>89</v>
      </c>
      <c r="AC2310" t="s">
        <v>90</v>
      </c>
      <c r="AD2310" t="s">
        <v>136</v>
      </c>
      <c r="AE2310" t="s">
        <v>1059</v>
      </c>
      <c r="AF2310" t="s">
        <v>160</v>
      </c>
      <c r="AG2310" t="s">
        <v>161</v>
      </c>
      <c r="AH2310" t="s">
        <v>162</v>
      </c>
      <c r="AI2310" t="s">
        <v>163</v>
      </c>
      <c r="AJ2310" t="s">
        <v>1060</v>
      </c>
      <c r="AK2310">
        <v>102403173906</v>
      </c>
      <c r="AL2310" t="s">
        <v>121</v>
      </c>
    </row>
    <row r="2311">
      <c r="A2311">
        <v>2024</v>
      </c>
      <c r="B2311">
        <v>9</v>
      </c>
      <c r="C2311" t="s">
        <v>75</v>
      </c>
      <c r="D2311" t="s">
        <v>76</v>
      </c>
      <c r="E2311" t="s">
        <v>77</v>
      </c>
      <c r="F2311" t="s">
        <v>78</v>
      </c>
      <c r="G2311" t="s">
        <v>79</v>
      </c>
      <c r="H2311" t="s">
        <v>16</v>
      </c>
      <c r="I2311" t="s">
        <v>111</v>
      </c>
      <c r="J2311" t="s">
        <v>1058</v>
      </c>
      <c r="K2311">
        <v>69</v>
      </c>
      <c r="L2311" s="18">
        <v>45547</v>
      </c>
      <c r="M2311" t="s">
        <v>82</v>
      </c>
      <c r="N2311" t="s">
        <v>83</v>
      </c>
      <c r="O2311" t="s">
        <v>113</v>
      </c>
      <c r="P2311">
        <v>3</v>
      </c>
      <c r="Q2311" t="s">
        <v>100</v>
      </c>
      <c r="R2311" t="s">
        <v>149</v>
      </c>
      <c r="S2311" t="s">
        <v>150</v>
      </c>
      <c r="T2311">
        <v>1</v>
      </c>
      <c r="U2311">
        <v>0</v>
      </c>
      <c r="V2311">
        <v>560</v>
      </c>
      <c r="W2311">
        <v>0</v>
      </c>
      <c r="X2311">
        <v>0</v>
      </c>
      <c r="Y2311">
        <v>560</v>
      </c>
      <c r="Z2311">
        <v>1.5152399999999999</v>
      </c>
      <c r="AA2311" t="s">
        <v>88</v>
      </c>
      <c r="AB2311" t="s">
        <v>89</v>
      </c>
      <c r="AC2311" t="s">
        <v>90</v>
      </c>
      <c r="AD2311" t="s">
        <v>136</v>
      </c>
      <c r="AE2311" t="s">
        <v>1059</v>
      </c>
      <c r="AF2311" t="s">
        <v>160</v>
      </c>
      <c r="AG2311" t="s">
        <v>161</v>
      </c>
      <c r="AH2311" t="s">
        <v>162</v>
      </c>
      <c r="AI2311" t="s">
        <v>163</v>
      </c>
      <c r="AJ2311" t="s">
        <v>1060</v>
      </c>
      <c r="AK2311">
        <v>102403173906</v>
      </c>
      <c r="AL2311" t="s">
        <v>121</v>
      </c>
    </row>
    <row r="2312">
      <c r="A2312">
        <v>2024</v>
      </c>
      <c r="B2312">
        <v>9</v>
      </c>
      <c r="C2312" t="s">
        <v>75</v>
      </c>
      <c r="D2312" t="s">
        <v>76</v>
      </c>
      <c r="E2312" t="s">
        <v>77</v>
      </c>
      <c r="F2312" t="s">
        <v>78</v>
      </c>
      <c r="G2312" t="s">
        <v>79</v>
      </c>
      <c r="H2312" t="s">
        <v>16</v>
      </c>
      <c r="I2312" t="s">
        <v>111</v>
      </c>
      <c r="J2312" t="s">
        <v>1058</v>
      </c>
      <c r="K2312">
        <v>69</v>
      </c>
      <c r="L2312" s="18">
        <v>45547</v>
      </c>
      <c r="M2312" t="s">
        <v>82</v>
      </c>
      <c r="N2312" t="s">
        <v>83</v>
      </c>
      <c r="O2312" t="s">
        <v>113</v>
      </c>
      <c r="P2312">
        <v>3</v>
      </c>
      <c r="Q2312" t="s">
        <v>100</v>
      </c>
      <c r="R2312" t="s">
        <v>151</v>
      </c>
      <c r="S2312" t="s">
        <v>152</v>
      </c>
      <c r="T2312">
        <v>1</v>
      </c>
      <c r="U2312">
        <v>0</v>
      </c>
      <c r="V2312">
        <v>1344</v>
      </c>
      <c r="W2312">
        <v>0</v>
      </c>
      <c r="X2312">
        <v>0</v>
      </c>
      <c r="Y2312">
        <v>1344</v>
      </c>
      <c r="Z2312">
        <v>1.5152399999999999</v>
      </c>
      <c r="AA2312" t="s">
        <v>88</v>
      </c>
      <c r="AB2312" t="s">
        <v>89</v>
      </c>
      <c r="AC2312" t="s">
        <v>90</v>
      </c>
      <c r="AD2312" t="s">
        <v>136</v>
      </c>
      <c r="AE2312" t="s">
        <v>1059</v>
      </c>
      <c r="AF2312" t="s">
        <v>160</v>
      </c>
      <c r="AG2312" t="s">
        <v>161</v>
      </c>
      <c r="AH2312" t="s">
        <v>162</v>
      </c>
      <c r="AI2312" t="s">
        <v>163</v>
      </c>
      <c r="AJ2312" t="s">
        <v>1060</v>
      </c>
      <c r="AK2312">
        <v>102403173906</v>
      </c>
      <c r="AL2312" t="s">
        <v>121</v>
      </c>
    </row>
    <row r="2313">
      <c r="A2313">
        <v>2024</v>
      </c>
      <c r="B2313">
        <v>9</v>
      </c>
      <c r="C2313" t="s">
        <v>75</v>
      </c>
      <c r="D2313" t="s">
        <v>76</v>
      </c>
      <c r="E2313" t="s">
        <v>77</v>
      </c>
      <c r="F2313" t="s">
        <v>78</v>
      </c>
      <c r="G2313" t="s">
        <v>79</v>
      </c>
      <c r="H2313" t="s">
        <v>16</v>
      </c>
      <c r="I2313" t="s">
        <v>111</v>
      </c>
      <c r="J2313" t="s">
        <v>1058</v>
      </c>
      <c r="K2313">
        <v>69</v>
      </c>
      <c r="L2313" s="18">
        <v>45547</v>
      </c>
      <c r="M2313" t="s">
        <v>82</v>
      </c>
      <c r="N2313" t="s">
        <v>83</v>
      </c>
      <c r="O2313" t="s">
        <v>113</v>
      </c>
      <c r="P2313">
        <v>3</v>
      </c>
      <c r="Q2313" t="s">
        <v>100</v>
      </c>
      <c r="R2313" t="s">
        <v>353</v>
      </c>
      <c r="S2313" t="s">
        <v>354</v>
      </c>
      <c r="T2313">
        <v>1</v>
      </c>
      <c r="U2313">
        <v>0</v>
      </c>
      <c r="V2313">
        <v>1680</v>
      </c>
      <c r="W2313">
        <v>0</v>
      </c>
      <c r="X2313">
        <v>0</v>
      </c>
      <c r="Y2313">
        <v>1680</v>
      </c>
      <c r="Z2313">
        <v>1.5152399999999999</v>
      </c>
      <c r="AA2313" t="s">
        <v>88</v>
      </c>
      <c r="AB2313" t="s">
        <v>89</v>
      </c>
      <c r="AC2313" t="s">
        <v>90</v>
      </c>
      <c r="AD2313" t="s">
        <v>136</v>
      </c>
      <c r="AE2313" t="s">
        <v>1059</v>
      </c>
      <c r="AF2313" t="s">
        <v>160</v>
      </c>
      <c r="AG2313" t="s">
        <v>161</v>
      </c>
      <c r="AH2313" t="s">
        <v>162</v>
      </c>
      <c r="AI2313" t="s">
        <v>163</v>
      </c>
      <c r="AJ2313" t="s">
        <v>1060</v>
      </c>
      <c r="AK2313">
        <v>102403173906</v>
      </c>
      <c r="AL2313" t="s">
        <v>121</v>
      </c>
    </row>
    <row r="2314">
      <c r="A2314">
        <v>2024</v>
      </c>
      <c r="B2314">
        <v>9</v>
      </c>
      <c r="C2314" t="s">
        <v>75</v>
      </c>
      <c r="D2314" t="s">
        <v>76</v>
      </c>
      <c r="E2314" t="s">
        <v>77</v>
      </c>
      <c r="F2314" t="s">
        <v>78</v>
      </c>
      <c r="G2314" t="s">
        <v>79</v>
      </c>
      <c r="H2314" t="s">
        <v>16</v>
      </c>
      <c r="I2314" t="s">
        <v>111</v>
      </c>
      <c r="J2314" t="s">
        <v>1058</v>
      </c>
      <c r="K2314">
        <v>69</v>
      </c>
      <c r="L2314" s="18">
        <v>45547</v>
      </c>
      <c r="M2314" t="s">
        <v>82</v>
      </c>
      <c r="N2314" t="s">
        <v>83</v>
      </c>
      <c r="O2314" t="s">
        <v>113</v>
      </c>
      <c r="P2314">
        <v>3</v>
      </c>
      <c r="Q2314" t="s">
        <v>100</v>
      </c>
      <c r="R2314" t="s">
        <v>291</v>
      </c>
      <c r="S2314" t="s">
        <v>292</v>
      </c>
      <c r="T2314">
        <v>1</v>
      </c>
      <c r="U2314">
        <v>0</v>
      </c>
      <c r="V2314">
        <v>431.19999999999999</v>
      </c>
      <c r="W2314">
        <v>0</v>
      </c>
      <c r="X2314">
        <v>0</v>
      </c>
      <c r="Y2314">
        <v>431.19999999999999</v>
      </c>
      <c r="Z2314">
        <v>1.5152399999999999</v>
      </c>
      <c r="AA2314" t="s">
        <v>88</v>
      </c>
      <c r="AB2314" t="s">
        <v>89</v>
      </c>
      <c r="AC2314" t="s">
        <v>90</v>
      </c>
      <c r="AD2314" t="s">
        <v>136</v>
      </c>
      <c r="AE2314" t="s">
        <v>1059</v>
      </c>
      <c r="AF2314" t="s">
        <v>160</v>
      </c>
      <c r="AG2314" t="s">
        <v>161</v>
      </c>
      <c r="AH2314" t="s">
        <v>162</v>
      </c>
      <c r="AI2314" t="s">
        <v>163</v>
      </c>
      <c r="AJ2314" t="s">
        <v>1060</v>
      </c>
      <c r="AK2314">
        <v>102403173906</v>
      </c>
      <c r="AL2314" t="s">
        <v>121</v>
      </c>
    </row>
    <row r="2315">
      <c r="A2315">
        <v>2024</v>
      </c>
      <c r="B2315">
        <v>9</v>
      </c>
      <c r="C2315" t="s">
        <v>75</v>
      </c>
      <c r="D2315" t="s">
        <v>76</v>
      </c>
      <c r="E2315" t="s">
        <v>77</v>
      </c>
      <c r="F2315" t="s">
        <v>78</v>
      </c>
      <c r="G2315" t="s">
        <v>79</v>
      </c>
      <c r="H2315" t="s">
        <v>16</v>
      </c>
      <c r="I2315" t="s">
        <v>111</v>
      </c>
      <c r="J2315" t="s">
        <v>1058</v>
      </c>
      <c r="K2315">
        <v>69</v>
      </c>
      <c r="L2315" s="18">
        <v>45547</v>
      </c>
      <c r="M2315" t="s">
        <v>82</v>
      </c>
      <c r="N2315" t="s">
        <v>83</v>
      </c>
      <c r="O2315" t="s">
        <v>113</v>
      </c>
      <c r="P2315">
        <v>3</v>
      </c>
      <c r="Q2315" t="s">
        <v>100</v>
      </c>
      <c r="R2315" t="s">
        <v>168</v>
      </c>
      <c r="S2315" t="s">
        <v>169</v>
      </c>
      <c r="T2315">
        <v>1</v>
      </c>
      <c r="U2315">
        <v>0</v>
      </c>
      <c r="V2315">
        <v>8120.0100000000002</v>
      </c>
      <c r="W2315">
        <v>0</v>
      </c>
      <c r="X2315">
        <v>0</v>
      </c>
      <c r="Y2315">
        <v>8120.0100000000002</v>
      </c>
      <c r="Z2315">
        <v>1.5152399999999999</v>
      </c>
      <c r="AA2315" t="s">
        <v>88</v>
      </c>
      <c r="AB2315" t="s">
        <v>89</v>
      </c>
      <c r="AC2315" t="s">
        <v>90</v>
      </c>
      <c r="AD2315" t="s">
        <v>136</v>
      </c>
      <c r="AE2315" t="s">
        <v>1059</v>
      </c>
      <c r="AF2315" t="s">
        <v>160</v>
      </c>
      <c r="AG2315" t="s">
        <v>161</v>
      </c>
      <c r="AH2315" t="s">
        <v>162</v>
      </c>
      <c r="AI2315" t="s">
        <v>163</v>
      </c>
      <c r="AJ2315" t="s">
        <v>1060</v>
      </c>
      <c r="AK2315">
        <v>102403173906</v>
      </c>
      <c r="AL2315" t="s">
        <v>121</v>
      </c>
    </row>
    <row r="2316">
      <c r="A2316">
        <v>2024</v>
      </c>
      <c r="B2316">
        <v>9</v>
      </c>
      <c r="C2316" t="s">
        <v>75</v>
      </c>
      <c r="D2316" t="s">
        <v>76</v>
      </c>
      <c r="E2316" t="s">
        <v>77</v>
      </c>
      <c r="F2316" t="s">
        <v>78</v>
      </c>
      <c r="G2316" t="s">
        <v>79</v>
      </c>
      <c r="H2316" t="s">
        <v>16</v>
      </c>
      <c r="I2316" t="s">
        <v>111</v>
      </c>
      <c r="J2316" t="s">
        <v>1058</v>
      </c>
      <c r="K2316">
        <v>69</v>
      </c>
      <c r="L2316" s="18">
        <v>45547</v>
      </c>
      <c r="M2316" t="s">
        <v>82</v>
      </c>
      <c r="N2316" t="s">
        <v>83</v>
      </c>
      <c r="O2316" t="s">
        <v>113</v>
      </c>
      <c r="P2316">
        <v>3</v>
      </c>
      <c r="Q2316" t="s">
        <v>100</v>
      </c>
      <c r="R2316" t="s">
        <v>212</v>
      </c>
      <c r="S2316" t="s">
        <v>213</v>
      </c>
      <c r="T2316">
        <v>1</v>
      </c>
      <c r="U2316">
        <v>0</v>
      </c>
      <c r="V2316">
        <v>7901.6000000000004</v>
      </c>
      <c r="W2316">
        <v>0</v>
      </c>
      <c r="X2316">
        <v>0</v>
      </c>
      <c r="Y2316">
        <v>7901.6000000000004</v>
      </c>
      <c r="Z2316">
        <v>1.5152399999999999</v>
      </c>
      <c r="AA2316" t="s">
        <v>88</v>
      </c>
      <c r="AB2316" t="s">
        <v>89</v>
      </c>
      <c r="AC2316" t="s">
        <v>90</v>
      </c>
      <c r="AD2316" t="s">
        <v>136</v>
      </c>
      <c r="AE2316" t="s">
        <v>1059</v>
      </c>
      <c r="AF2316" t="s">
        <v>160</v>
      </c>
      <c r="AG2316" t="s">
        <v>161</v>
      </c>
      <c r="AH2316" t="s">
        <v>162</v>
      </c>
      <c r="AI2316" t="s">
        <v>163</v>
      </c>
      <c r="AJ2316" t="s">
        <v>1060</v>
      </c>
      <c r="AK2316">
        <v>102403173906</v>
      </c>
      <c r="AL2316" t="s">
        <v>121</v>
      </c>
    </row>
    <row r="2317">
      <c r="A2317">
        <v>2024</v>
      </c>
      <c r="B2317">
        <v>9</v>
      </c>
      <c r="C2317" t="s">
        <v>75</v>
      </c>
      <c r="D2317" t="s">
        <v>76</v>
      </c>
      <c r="E2317" t="s">
        <v>77</v>
      </c>
      <c r="F2317" t="s">
        <v>78</v>
      </c>
      <c r="G2317" t="s">
        <v>79</v>
      </c>
      <c r="H2317" t="s">
        <v>16</v>
      </c>
      <c r="I2317" t="s">
        <v>111</v>
      </c>
      <c r="J2317" t="s">
        <v>1061</v>
      </c>
      <c r="K2317">
        <v>69</v>
      </c>
      <c r="L2317" s="18">
        <v>45565</v>
      </c>
      <c r="M2317" t="s">
        <v>82</v>
      </c>
      <c r="N2317" t="s">
        <v>83</v>
      </c>
      <c r="O2317" t="s">
        <v>113</v>
      </c>
      <c r="P2317">
        <v>0</v>
      </c>
      <c r="Q2317" t="s">
        <v>100</v>
      </c>
      <c r="R2317" t="s">
        <v>114</v>
      </c>
      <c r="S2317" t="s">
        <v>115</v>
      </c>
      <c r="T2317">
        <v>1</v>
      </c>
      <c r="U2317">
        <v>499</v>
      </c>
      <c r="V2317">
        <v>0</v>
      </c>
      <c r="W2317">
        <v>0</v>
      </c>
      <c r="X2317">
        <v>0</v>
      </c>
      <c r="Y2317">
        <v>756.10475999999994</v>
      </c>
      <c r="Z2317">
        <v>1.5152399999999999</v>
      </c>
      <c r="AA2317" t="s">
        <v>88</v>
      </c>
      <c r="AB2317" t="s">
        <v>103</v>
      </c>
      <c r="AC2317" t="s">
        <v>174</v>
      </c>
      <c r="AD2317" t="s">
        <v>174</v>
      </c>
      <c r="AE2317" t="s">
        <v>1062</v>
      </c>
      <c r="AF2317" t="s">
        <v>116</v>
      </c>
      <c r="AG2317" t="s">
        <v>117</v>
      </c>
      <c r="AH2317" t="s">
        <v>118</v>
      </c>
      <c r="AI2317" t="s">
        <v>119</v>
      </c>
      <c r="AJ2317" t="s">
        <v>1063</v>
      </c>
      <c r="AK2317">
        <v>102403597676</v>
      </c>
      <c r="AL2317" t="s">
        <v>121</v>
      </c>
      <c r="AM2317" t="s">
        <v>114</v>
      </c>
      <c r="AN2317">
        <v>30</v>
      </c>
      <c r="AO2317">
        <v>8</v>
      </c>
      <c r="AP2317">
        <v>370.00999999999999</v>
      </c>
      <c r="AQ2317">
        <v>121.2</v>
      </c>
      <c r="AR2317">
        <v>499</v>
      </c>
      <c r="AS2317">
        <v>8</v>
      </c>
      <c r="AT2317">
        <v>0</v>
      </c>
      <c r="AU2317">
        <v>0</v>
      </c>
      <c r="AV2317">
        <v>2024</v>
      </c>
    </row>
    <row r="2318">
      <c r="A2318">
        <v>2024</v>
      </c>
      <c r="B2318">
        <v>9</v>
      </c>
      <c r="C2318" t="s">
        <v>75</v>
      </c>
      <c r="D2318" t="s">
        <v>76</v>
      </c>
      <c r="E2318" t="s">
        <v>77</v>
      </c>
      <c r="F2318" t="s">
        <v>78</v>
      </c>
      <c r="G2318" t="s">
        <v>79</v>
      </c>
      <c r="H2318" t="s">
        <v>16</v>
      </c>
      <c r="I2318" t="s">
        <v>111</v>
      </c>
      <c r="J2318" t="s">
        <v>1061</v>
      </c>
      <c r="K2318">
        <v>69</v>
      </c>
      <c r="L2318" s="18">
        <v>45565</v>
      </c>
      <c r="M2318" t="s">
        <v>82</v>
      </c>
      <c r="N2318" t="s">
        <v>83</v>
      </c>
      <c r="O2318" t="s">
        <v>113</v>
      </c>
      <c r="P2318">
        <v>0</v>
      </c>
      <c r="Q2318" t="s">
        <v>85</v>
      </c>
      <c r="R2318" t="s">
        <v>122</v>
      </c>
      <c r="S2318" t="s">
        <v>123</v>
      </c>
      <c r="T2318">
        <v>1</v>
      </c>
      <c r="U2318">
        <v>9127</v>
      </c>
      <c r="V2318">
        <v>0</v>
      </c>
      <c r="W2318">
        <v>0</v>
      </c>
      <c r="X2318">
        <v>0</v>
      </c>
      <c r="Y2318">
        <v>13829.59548</v>
      </c>
      <c r="Z2318">
        <v>1.5152399999999999</v>
      </c>
      <c r="AA2318" t="s">
        <v>88</v>
      </c>
      <c r="AB2318" t="s">
        <v>103</v>
      </c>
      <c r="AC2318" t="s">
        <v>174</v>
      </c>
      <c r="AD2318" t="s">
        <v>174</v>
      </c>
      <c r="AE2318" t="s">
        <v>1062</v>
      </c>
      <c r="AF2318" t="s">
        <v>116</v>
      </c>
      <c r="AG2318" t="s">
        <v>117</v>
      </c>
      <c r="AH2318" t="s">
        <v>118</v>
      </c>
      <c r="AI2318" t="s">
        <v>119</v>
      </c>
      <c r="AJ2318" t="s">
        <v>1063</v>
      </c>
      <c r="AK2318">
        <v>102403597676</v>
      </c>
      <c r="AL2318" t="s">
        <v>121</v>
      </c>
      <c r="AM2318" t="s">
        <v>122</v>
      </c>
      <c r="AN2318">
        <v>60</v>
      </c>
      <c r="AO2318">
        <v>8024.2399999999998</v>
      </c>
      <c r="AP2318">
        <v>740.01999999999998</v>
      </c>
      <c r="AQ2318">
        <v>363</v>
      </c>
      <c r="AR2318">
        <v>9127</v>
      </c>
      <c r="AS2318">
        <v>4183.4377999999997</v>
      </c>
      <c r="AT2318">
        <v>172.80600000000001</v>
      </c>
      <c r="AU2318">
        <v>3668</v>
      </c>
      <c r="AV2318">
        <v>2024</v>
      </c>
    </row>
    <row r="2319">
      <c r="A2319">
        <v>2024</v>
      </c>
      <c r="B2319">
        <v>9</v>
      </c>
      <c r="C2319" t="s">
        <v>75</v>
      </c>
      <c r="D2319" t="s">
        <v>76</v>
      </c>
      <c r="E2319" t="s">
        <v>77</v>
      </c>
      <c r="F2319" t="s">
        <v>78</v>
      </c>
      <c r="G2319" t="s">
        <v>79</v>
      </c>
      <c r="H2319" t="s">
        <v>16</v>
      </c>
      <c r="I2319" t="s">
        <v>111</v>
      </c>
      <c r="J2319" t="s">
        <v>1061</v>
      </c>
      <c r="K2319">
        <v>69</v>
      </c>
      <c r="L2319" s="18">
        <v>45565</v>
      </c>
      <c r="M2319" t="s">
        <v>82</v>
      </c>
      <c r="N2319" t="s">
        <v>83</v>
      </c>
      <c r="O2319" t="s">
        <v>113</v>
      </c>
      <c r="P2319">
        <v>0</v>
      </c>
      <c r="Q2319" t="s">
        <v>85</v>
      </c>
      <c r="R2319" t="s">
        <v>124</v>
      </c>
      <c r="S2319" t="s">
        <v>125</v>
      </c>
      <c r="T2319">
        <v>1</v>
      </c>
      <c r="U2319">
        <v>3881</v>
      </c>
      <c r="V2319">
        <v>0</v>
      </c>
      <c r="W2319">
        <v>0</v>
      </c>
      <c r="X2319">
        <v>0</v>
      </c>
      <c r="Y2319">
        <v>5880.6464399999995</v>
      </c>
      <c r="Z2319">
        <v>1.5152399999999999</v>
      </c>
      <c r="AA2319" t="s">
        <v>88</v>
      </c>
      <c r="AB2319" t="s">
        <v>103</v>
      </c>
      <c r="AC2319" t="s">
        <v>174</v>
      </c>
      <c r="AD2319" t="s">
        <v>174</v>
      </c>
      <c r="AE2319" t="s">
        <v>1062</v>
      </c>
      <c r="AF2319" t="s">
        <v>116</v>
      </c>
      <c r="AG2319" t="s">
        <v>117</v>
      </c>
      <c r="AH2319" t="s">
        <v>118</v>
      </c>
      <c r="AI2319" t="s">
        <v>119</v>
      </c>
      <c r="AJ2319" t="s">
        <v>1063</v>
      </c>
      <c r="AK2319">
        <v>102403597676</v>
      </c>
      <c r="AL2319" t="s">
        <v>121</v>
      </c>
      <c r="AM2319" t="s">
        <v>124</v>
      </c>
      <c r="AN2319">
        <v>30</v>
      </c>
      <c r="AO2319">
        <v>3329.6399999999999</v>
      </c>
      <c r="AP2319">
        <v>370.00999999999999</v>
      </c>
      <c r="AQ2319">
        <v>181.5</v>
      </c>
      <c r="AR2319">
        <v>3881</v>
      </c>
      <c r="AS2319">
        <v>1500</v>
      </c>
      <c r="AT2319">
        <v>0</v>
      </c>
      <c r="AU2319">
        <v>1829.6382000000001</v>
      </c>
      <c r="AV2319">
        <v>2024</v>
      </c>
    </row>
    <row r="2320">
      <c r="A2320">
        <v>2024</v>
      </c>
      <c r="B2320">
        <v>9</v>
      </c>
      <c r="C2320" t="s">
        <v>75</v>
      </c>
      <c r="D2320" t="s">
        <v>76</v>
      </c>
      <c r="E2320" t="s">
        <v>77</v>
      </c>
      <c r="F2320" t="s">
        <v>78</v>
      </c>
      <c r="G2320" t="s">
        <v>79</v>
      </c>
      <c r="H2320" t="s">
        <v>16</v>
      </c>
      <c r="I2320" t="s">
        <v>111</v>
      </c>
      <c r="J2320" t="s">
        <v>1061</v>
      </c>
      <c r="K2320">
        <v>69</v>
      </c>
      <c r="L2320" s="18">
        <v>45565</v>
      </c>
      <c r="M2320" t="s">
        <v>82</v>
      </c>
      <c r="N2320" t="s">
        <v>83</v>
      </c>
      <c r="O2320" t="s">
        <v>113</v>
      </c>
      <c r="P2320">
        <v>0</v>
      </c>
      <c r="Q2320" t="s">
        <v>85</v>
      </c>
      <c r="R2320" t="s">
        <v>201</v>
      </c>
      <c r="S2320" t="s">
        <v>202</v>
      </c>
      <c r="T2320">
        <v>1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1.5152399999999999</v>
      </c>
      <c r="AA2320" t="s">
        <v>88</v>
      </c>
      <c r="AB2320" t="s">
        <v>103</v>
      </c>
      <c r="AC2320" t="s">
        <v>174</v>
      </c>
      <c r="AD2320" t="s">
        <v>174</v>
      </c>
      <c r="AE2320" t="s">
        <v>1062</v>
      </c>
      <c r="AF2320" t="s">
        <v>116</v>
      </c>
      <c r="AG2320" t="s">
        <v>117</v>
      </c>
      <c r="AH2320" t="s">
        <v>118</v>
      </c>
      <c r="AI2320" t="s">
        <v>119</v>
      </c>
      <c r="AJ2320" t="s">
        <v>1063</v>
      </c>
      <c r="AK2320">
        <v>102403597676</v>
      </c>
      <c r="AL2320" t="s">
        <v>121</v>
      </c>
    </row>
    <row r="2321">
      <c r="A2321">
        <v>2024</v>
      </c>
      <c r="B2321">
        <v>9</v>
      </c>
      <c r="C2321" t="s">
        <v>75</v>
      </c>
      <c r="D2321" t="s">
        <v>76</v>
      </c>
      <c r="E2321" t="s">
        <v>77</v>
      </c>
      <c r="F2321" t="s">
        <v>78</v>
      </c>
      <c r="G2321" t="s">
        <v>79</v>
      </c>
      <c r="H2321" t="s">
        <v>16</v>
      </c>
      <c r="I2321" t="s">
        <v>111</v>
      </c>
      <c r="J2321" t="s">
        <v>1061</v>
      </c>
      <c r="K2321">
        <v>69</v>
      </c>
      <c r="L2321" s="18">
        <v>45565</v>
      </c>
      <c r="M2321" t="s">
        <v>82</v>
      </c>
      <c r="N2321" t="s">
        <v>83</v>
      </c>
      <c r="O2321" t="s">
        <v>113</v>
      </c>
      <c r="P2321">
        <v>1</v>
      </c>
      <c r="Q2321" t="s">
        <v>100</v>
      </c>
      <c r="R2321" t="s">
        <v>131</v>
      </c>
      <c r="S2321" t="s">
        <v>132</v>
      </c>
      <c r="T2321">
        <v>0.040000000000000001</v>
      </c>
      <c r="U2321">
        <v>0</v>
      </c>
      <c r="V2321">
        <v>1370.5599999999999</v>
      </c>
      <c r="W2321">
        <v>0</v>
      </c>
      <c r="X2321">
        <v>0</v>
      </c>
      <c r="Y2321">
        <v>1370.5599999999999</v>
      </c>
      <c r="Z2321">
        <v>1.5152399999999999</v>
      </c>
      <c r="AA2321" t="s">
        <v>88</v>
      </c>
      <c r="AB2321" t="s">
        <v>103</v>
      </c>
      <c r="AC2321" t="s">
        <v>174</v>
      </c>
      <c r="AD2321" t="s">
        <v>174</v>
      </c>
      <c r="AE2321" t="s">
        <v>1062</v>
      </c>
      <c r="AF2321" t="s">
        <v>116</v>
      </c>
      <c r="AG2321" t="s">
        <v>117</v>
      </c>
      <c r="AH2321" t="s">
        <v>118</v>
      </c>
      <c r="AI2321" t="s">
        <v>119</v>
      </c>
      <c r="AJ2321" t="s">
        <v>1063</v>
      </c>
      <c r="AK2321">
        <v>102403597676</v>
      </c>
      <c r="AL2321" t="s">
        <v>121</v>
      </c>
    </row>
    <row r="2322">
      <c r="A2322">
        <v>2024</v>
      </c>
      <c r="B2322">
        <v>9</v>
      </c>
      <c r="C2322" t="s">
        <v>75</v>
      </c>
      <c r="D2322" t="s">
        <v>76</v>
      </c>
      <c r="E2322" t="s">
        <v>77</v>
      </c>
      <c r="F2322" t="s">
        <v>78</v>
      </c>
      <c r="G2322" t="s">
        <v>79</v>
      </c>
      <c r="H2322" t="s">
        <v>16</v>
      </c>
      <c r="I2322" t="s">
        <v>111</v>
      </c>
      <c r="J2322" t="s">
        <v>1061</v>
      </c>
      <c r="K2322">
        <v>69</v>
      </c>
      <c r="L2322" s="18">
        <v>45565</v>
      </c>
      <c r="M2322" t="s">
        <v>82</v>
      </c>
      <c r="N2322" t="s">
        <v>83</v>
      </c>
      <c r="O2322" t="s">
        <v>113</v>
      </c>
      <c r="P2322">
        <v>3</v>
      </c>
      <c r="Q2322" t="s">
        <v>100</v>
      </c>
      <c r="R2322" t="s">
        <v>145</v>
      </c>
      <c r="S2322" t="s">
        <v>146</v>
      </c>
      <c r="T2322">
        <v>1</v>
      </c>
      <c r="U2322">
        <v>0</v>
      </c>
      <c r="V2322">
        <v>814.47000000000003</v>
      </c>
      <c r="W2322">
        <v>0</v>
      </c>
      <c r="X2322">
        <v>0</v>
      </c>
      <c r="Y2322">
        <v>814.47000000000003</v>
      </c>
      <c r="Z2322">
        <v>1.5152399999999999</v>
      </c>
      <c r="AA2322" t="s">
        <v>88</v>
      </c>
      <c r="AB2322" t="s">
        <v>103</v>
      </c>
      <c r="AC2322" t="s">
        <v>174</v>
      </c>
      <c r="AD2322" t="s">
        <v>174</v>
      </c>
      <c r="AE2322" t="s">
        <v>1062</v>
      </c>
      <c r="AF2322" t="s">
        <v>116</v>
      </c>
      <c r="AG2322" t="s">
        <v>117</v>
      </c>
      <c r="AH2322" t="s">
        <v>118</v>
      </c>
      <c r="AI2322" t="s">
        <v>119</v>
      </c>
      <c r="AJ2322" t="s">
        <v>1063</v>
      </c>
      <c r="AK2322">
        <v>102403597676</v>
      </c>
      <c r="AL2322" t="s">
        <v>121</v>
      </c>
    </row>
    <row r="2323">
      <c r="A2323">
        <v>2024</v>
      </c>
      <c r="B2323">
        <v>9</v>
      </c>
      <c r="C2323" t="s">
        <v>75</v>
      </c>
      <c r="D2323" t="s">
        <v>76</v>
      </c>
      <c r="E2323" t="s">
        <v>77</v>
      </c>
      <c r="F2323" t="s">
        <v>78</v>
      </c>
      <c r="G2323" t="s">
        <v>79</v>
      </c>
      <c r="H2323" t="s">
        <v>16</v>
      </c>
      <c r="I2323" t="s">
        <v>111</v>
      </c>
      <c r="J2323" t="s">
        <v>1061</v>
      </c>
      <c r="K2323">
        <v>69</v>
      </c>
      <c r="L2323" s="18">
        <v>45565</v>
      </c>
      <c r="M2323" t="s">
        <v>82</v>
      </c>
      <c r="N2323" t="s">
        <v>83</v>
      </c>
      <c r="O2323" t="s">
        <v>113</v>
      </c>
      <c r="P2323">
        <v>3</v>
      </c>
      <c r="Q2323" t="s">
        <v>100</v>
      </c>
      <c r="R2323" t="s">
        <v>291</v>
      </c>
      <c r="S2323" t="s">
        <v>292</v>
      </c>
      <c r="T2323">
        <v>3</v>
      </c>
      <c r="U2323">
        <v>0</v>
      </c>
      <c r="V2323">
        <v>1293.5999999999999</v>
      </c>
      <c r="W2323">
        <v>0</v>
      </c>
      <c r="X2323">
        <v>0</v>
      </c>
      <c r="Y2323">
        <v>1293.5999999999999</v>
      </c>
      <c r="Z2323">
        <v>1.5152399999999999</v>
      </c>
      <c r="AA2323" t="s">
        <v>88</v>
      </c>
      <c r="AB2323" t="s">
        <v>103</v>
      </c>
      <c r="AC2323" t="s">
        <v>174</v>
      </c>
      <c r="AD2323" t="s">
        <v>174</v>
      </c>
      <c r="AE2323" t="s">
        <v>1062</v>
      </c>
      <c r="AF2323" t="s">
        <v>116</v>
      </c>
      <c r="AG2323" t="s">
        <v>117</v>
      </c>
      <c r="AH2323" t="s">
        <v>118</v>
      </c>
      <c r="AI2323" t="s">
        <v>119</v>
      </c>
      <c r="AJ2323" t="s">
        <v>1063</v>
      </c>
      <c r="AK2323">
        <v>102403597676</v>
      </c>
      <c r="AL2323" t="s">
        <v>121</v>
      </c>
    </row>
    <row r="2324">
      <c r="A2324">
        <v>2024</v>
      </c>
      <c r="B2324">
        <v>9</v>
      </c>
      <c r="C2324" t="s">
        <v>75</v>
      </c>
      <c r="D2324" t="s">
        <v>76</v>
      </c>
      <c r="E2324" t="s">
        <v>77</v>
      </c>
      <c r="F2324" t="s">
        <v>78</v>
      </c>
      <c r="G2324" t="s">
        <v>79</v>
      </c>
      <c r="H2324" t="s">
        <v>16</v>
      </c>
      <c r="I2324" t="s">
        <v>111</v>
      </c>
      <c r="J2324" t="s">
        <v>1061</v>
      </c>
      <c r="K2324">
        <v>69</v>
      </c>
      <c r="L2324" s="18">
        <v>45565</v>
      </c>
      <c r="M2324" t="s">
        <v>82</v>
      </c>
      <c r="N2324" t="s">
        <v>83</v>
      </c>
      <c r="O2324" t="s">
        <v>113</v>
      </c>
      <c r="P2324">
        <v>3</v>
      </c>
      <c r="Q2324" t="s">
        <v>100</v>
      </c>
      <c r="R2324" t="s">
        <v>293</v>
      </c>
      <c r="S2324" t="s">
        <v>294</v>
      </c>
      <c r="T2324">
        <v>4</v>
      </c>
      <c r="U2324">
        <v>0</v>
      </c>
      <c r="V2324">
        <v>1747.2</v>
      </c>
      <c r="W2324">
        <v>0</v>
      </c>
      <c r="X2324">
        <v>0</v>
      </c>
      <c r="Y2324">
        <v>1747.2</v>
      </c>
      <c r="Z2324">
        <v>1.5152399999999999</v>
      </c>
      <c r="AA2324" t="s">
        <v>88</v>
      </c>
      <c r="AB2324" t="s">
        <v>103</v>
      </c>
      <c r="AC2324" t="s">
        <v>174</v>
      </c>
      <c r="AD2324" t="s">
        <v>174</v>
      </c>
      <c r="AE2324" t="s">
        <v>1062</v>
      </c>
      <c r="AF2324" t="s">
        <v>116</v>
      </c>
      <c r="AG2324" t="s">
        <v>117</v>
      </c>
      <c r="AH2324" t="s">
        <v>118</v>
      </c>
      <c r="AI2324" t="s">
        <v>119</v>
      </c>
      <c r="AJ2324" t="s">
        <v>1063</v>
      </c>
      <c r="AK2324">
        <v>102403597676</v>
      </c>
      <c r="AL2324" t="s">
        <v>121</v>
      </c>
    </row>
    <row r="2325">
      <c r="A2325">
        <v>2024</v>
      </c>
      <c r="B2325">
        <v>9</v>
      </c>
      <c r="C2325" t="s">
        <v>75</v>
      </c>
      <c r="D2325" t="s">
        <v>76</v>
      </c>
      <c r="E2325" t="s">
        <v>77</v>
      </c>
      <c r="F2325" t="s">
        <v>78</v>
      </c>
      <c r="G2325" t="s">
        <v>79</v>
      </c>
      <c r="H2325" t="s">
        <v>16</v>
      </c>
      <c r="I2325" t="s">
        <v>111</v>
      </c>
      <c r="J2325" t="s">
        <v>1061</v>
      </c>
      <c r="K2325">
        <v>69</v>
      </c>
      <c r="L2325" s="18">
        <v>45565</v>
      </c>
      <c r="M2325" t="s">
        <v>82</v>
      </c>
      <c r="N2325" t="s">
        <v>83</v>
      </c>
      <c r="O2325" t="s">
        <v>113</v>
      </c>
      <c r="P2325">
        <v>3</v>
      </c>
      <c r="Q2325" t="s">
        <v>100</v>
      </c>
      <c r="R2325" t="s">
        <v>133</v>
      </c>
      <c r="S2325" t="s">
        <v>134</v>
      </c>
      <c r="T2325">
        <v>1</v>
      </c>
      <c r="U2325">
        <v>0</v>
      </c>
      <c r="V2325">
        <v>363.63</v>
      </c>
      <c r="W2325">
        <v>0</v>
      </c>
      <c r="X2325">
        <v>0</v>
      </c>
      <c r="Y2325">
        <v>363.63</v>
      </c>
      <c r="Z2325">
        <v>1.5152399999999999</v>
      </c>
      <c r="AA2325" t="s">
        <v>88</v>
      </c>
      <c r="AB2325" t="s">
        <v>103</v>
      </c>
      <c r="AC2325" t="s">
        <v>174</v>
      </c>
      <c r="AD2325" t="s">
        <v>174</v>
      </c>
      <c r="AE2325" t="s">
        <v>1062</v>
      </c>
      <c r="AF2325" t="s">
        <v>116</v>
      </c>
      <c r="AG2325" t="s">
        <v>117</v>
      </c>
      <c r="AH2325" t="s">
        <v>118</v>
      </c>
      <c r="AI2325" t="s">
        <v>119</v>
      </c>
      <c r="AJ2325" t="s">
        <v>1063</v>
      </c>
      <c r="AK2325">
        <v>102403597676</v>
      </c>
      <c r="AL2325" t="s">
        <v>121</v>
      </c>
    </row>
    <row r="2326">
      <c r="A2326">
        <v>2024</v>
      </c>
      <c r="B2326">
        <v>9</v>
      </c>
      <c r="C2326" t="s">
        <v>187</v>
      </c>
      <c r="D2326" t="s">
        <v>76</v>
      </c>
      <c r="E2326" t="s">
        <v>77</v>
      </c>
      <c r="F2326" t="s">
        <v>78</v>
      </c>
      <c r="G2326" t="s">
        <v>79</v>
      </c>
      <c r="H2326" t="s">
        <v>16</v>
      </c>
      <c r="I2326" t="s">
        <v>111</v>
      </c>
      <c r="J2326" t="s">
        <v>1064</v>
      </c>
      <c r="K2326">
        <v>62</v>
      </c>
      <c r="L2326" s="18">
        <v>45538</v>
      </c>
      <c r="M2326" t="s">
        <v>82</v>
      </c>
      <c r="N2326" t="s">
        <v>83</v>
      </c>
      <c r="O2326" t="s">
        <v>197</v>
      </c>
      <c r="P2326">
        <v>0</v>
      </c>
      <c r="Q2326" t="s">
        <v>100</v>
      </c>
      <c r="R2326" t="s">
        <v>114</v>
      </c>
      <c r="S2326" t="s">
        <v>115</v>
      </c>
      <c r="T2326">
        <v>1</v>
      </c>
      <c r="U2326">
        <v>499</v>
      </c>
      <c r="V2326">
        <v>0</v>
      </c>
      <c r="W2326">
        <v>0</v>
      </c>
      <c r="X2326">
        <v>0</v>
      </c>
      <c r="Y2326">
        <v>756.10475999999994</v>
      </c>
      <c r="Z2326">
        <v>1.5152399999999999</v>
      </c>
      <c r="AA2326" t="s">
        <v>88</v>
      </c>
      <c r="AB2326" t="s">
        <v>89</v>
      </c>
      <c r="AC2326" t="s">
        <v>180</v>
      </c>
      <c r="AD2326" t="s">
        <v>181</v>
      </c>
      <c r="AE2326" t="s">
        <v>189</v>
      </c>
      <c r="AF2326" t="s">
        <v>190</v>
      </c>
      <c r="AG2326" t="s">
        <v>191</v>
      </c>
      <c r="AH2326" t="s">
        <v>192</v>
      </c>
      <c r="AI2326" t="s">
        <v>119</v>
      </c>
      <c r="AJ2326" t="s">
        <v>1065</v>
      </c>
      <c r="AK2326">
        <v>102403277120</v>
      </c>
      <c r="AL2326" t="s">
        <v>1066</v>
      </c>
      <c r="AM2326" t="s">
        <v>114</v>
      </c>
      <c r="AN2326">
        <v>30</v>
      </c>
      <c r="AO2326">
        <v>8</v>
      </c>
      <c r="AP2326">
        <v>370.00999999999999</v>
      </c>
      <c r="AQ2326">
        <v>121.2</v>
      </c>
      <c r="AR2326">
        <v>499</v>
      </c>
      <c r="AS2326">
        <v>8</v>
      </c>
      <c r="AT2326">
        <v>0</v>
      </c>
      <c r="AU2326">
        <v>0</v>
      </c>
      <c r="AV2326">
        <v>2024</v>
      </c>
    </row>
    <row r="2327">
      <c r="A2327">
        <v>2024</v>
      </c>
      <c r="B2327">
        <v>9</v>
      </c>
      <c r="C2327" t="s">
        <v>187</v>
      </c>
      <c r="D2327" t="s">
        <v>76</v>
      </c>
      <c r="E2327" t="s">
        <v>77</v>
      </c>
      <c r="F2327" t="s">
        <v>78</v>
      </c>
      <c r="G2327" t="s">
        <v>79</v>
      </c>
      <c r="H2327" t="s">
        <v>16</v>
      </c>
      <c r="I2327" t="s">
        <v>111</v>
      </c>
      <c r="J2327" t="s">
        <v>1064</v>
      </c>
      <c r="K2327">
        <v>62</v>
      </c>
      <c r="L2327" s="18">
        <v>45538</v>
      </c>
      <c r="M2327" t="s">
        <v>82</v>
      </c>
      <c r="N2327" t="s">
        <v>83</v>
      </c>
      <c r="O2327" t="s">
        <v>197</v>
      </c>
      <c r="P2327">
        <v>0</v>
      </c>
      <c r="Q2327" t="s">
        <v>85</v>
      </c>
      <c r="R2327" t="s">
        <v>122</v>
      </c>
      <c r="S2327" t="s">
        <v>123</v>
      </c>
      <c r="T2327">
        <v>1</v>
      </c>
      <c r="U2327">
        <v>9127</v>
      </c>
      <c r="V2327">
        <v>0</v>
      </c>
      <c r="W2327">
        <v>0</v>
      </c>
      <c r="X2327">
        <v>0</v>
      </c>
      <c r="Y2327">
        <v>13829.59548</v>
      </c>
      <c r="Z2327">
        <v>1.5152399999999999</v>
      </c>
      <c r="AA2327" t="s">
        <v>88</v>
      </c>
      <c r="AB2327" t="s">
        <v>89</v>
      </c>
      <c r="AC2327" t="s">
        <v>180</v>
      </c>
      <c r="AD2327" t="s">
        <v>181</v>
      </c>
      <c r="AE2327" t="s">
        <v>189</v>
      </c>
      <c r="AF2327" t="s">
        <v>190</v>
      </c>
      <c r="AG2327" t="s">
        <v>191</v>
      </c>
      <c r="AH2327" t="s">
        <v>192</v>
      </c>
      <c r="AI2327" t="s">
        <v>119</v>
      </c>
      <c r="AJ2327" t="s">
        <v>1065</v>
      </c>
      <c r="AK2327">
        <v>102403277120</v>
      </c>
      <c r="AL2327" t="s">
        <v>1066</v>
      </c>
      <c r="AM2327" t="s">
        <v>122</v>
      </c>
      <c r="AN2327">
        <v>60</v>
      </c>
      <c r="AO2327">
        <v>8024.2399999999998</v>
      </c>
      <c r="AP2327">
        <v>740.01999999999998</v>
      </c>
      <c r="AQ2327">
        <v>363</v>
      </c>
      <c r="AR2327">
        <v>9127</v>
      </c>
      <c r="AS2327">
        <v>4183.4377999999997</v>
      </c>
      <c r="AT2327">
        <v>172.80600000000001</v>
      </c>
      <c r="AU2327">
        <v>3668</v>
      </c>
      <c r="AV2327">
        <v>2024</v>
      </c>
    </row>
    <row r="2328">
      <c r="A2328">
        <v>2024</v>
      </c>
      <c r="B2328">
        <v>9</v>
      </c>
      <c r="C2328" t="s">
        <v>187</v>
      </c>
      <c r="D2328" t="s">
        <v>76</v>
      </c>
      <c r="E2328" t="s">
        <v>77</v>
      </c>
      <c r="F2328" t="s">
        <v>78</v>
      </c>
      <c r="G2328" t="s">
        <v>79</v>
      </c>
      <c r="H2328" t="s">
        <v>16</v>
      </c>
      <c r="I2328" t="s">
        <v>111</v>
      </c>
      <c r="J2328" t="s">
        <v>1064</v>
      </c>
      <c r="K2328">
        <v>62</v>
      </c>
      <c r="L2328" s="18">
        <v>45538</v>
      </c>
      <c r="M2328" t="s">
        <v>82</v>
      </c>
      <c r="N2328" t="s">
        <v>83</v>
      </c>
      <c r="O2328" t="s">
        <v>197</v>
      </c>
      <c r="P2328">
        <v>1</v>
      </c>
      <c r="Q2328" t="s">
        <v>100</v>
      </c>
      <c r="R2328" t="s">
        <v>131</v>
      </c>
      <c r="S2328" t="s">
        <v>132</v>
      </c>
      <c r="T2328">
        <v>0.029999999999999999</v>
      </c>
      <c r="U2328">
        <v>0</v>
      </c>
      <c r="V2328">
        <v>926.04999999999995</v>
      </c>
      <c r="W2328">
        <v>0</v>
      </c>
      <c r="X2328">
        <v>0</v>
      </c>
      <c r="Y2328">
        <v>926.04999999999995</v>
      </c>
      <c r="Z2328">
        <v>1.5152399999999999</v>
      </c>
      <c r="AA2328" t="s">
        <v>88</v>
      </c>
      <c r="AB2328" t="s">
        <v>89</v>
      </c>
      <c r="AC2328" t="s">
        <v>180</v>
      </c>
      <c r="AD2328" t="s">
        <v>181</v>
      </c>
      <c r="AE2328" t="s">
        <v>189</v>
      </c>
      <c r="AF2328" t="s">
        <v>190</v>
      </c>
      <c r="AG2328" t="s">
        <v>191</v>
      </c>
      <c r="AH2328" t="s">
        <v>192</v>
      </c>
      <c r="AI2328" t="s">
        <v>119</v>
      </c>
      <c r="AJ2328" t="s">
        <v>1065</v>
      </c>
      <c r="AK2328">
        <v>102403277120</v>
      </c>
      <c r="AL2328" t="s">
        <v>1066</v>
      </c>
    </row>
    <row r="2329">
      <c r="A2329">
        <v>2024</v>
      </c>
      <c r="B2329">
        <v>9</v>
      </c>
      <c r="C2329" t="s">
        <v>187</v>
      </c>
      <c r="D2329" t="s">
        <v>76</v>
      </c>
      <c r="E2329" t="s">
        <v>77</v>
      </c>
      <c r="F2329" t="s">
        <v>78</v>
      </c>
      <c r="G2329" t="s">
        <v>79</v>
      </c>
      <c r="H2329" t="s">
        <v>16</v>
      </c>
      <c r="I2329" t="s">
        <v>111</v>
      </c>
      <c r="J2329" t="s">
        <v>1064</v>
      </c>
      <c r="K2329">
        <v>62</v>
      </c>
      <c r="L2329" s="18">
        <v>45538</v>
      </c>
      <c r="M2329" t="s">
        <v>82</v>
      </c>
      <c r="N2329" t="s">
        <v>83</v>
      </c>
      <c r="O2329" t="s">
        <v>197</v>
      </c>
      <c r="P2329">
        <v>3</v>
      </c>
      <c r="Q2329" t="s">
        <v>100</v>
      </c>
      <c r="R2329" t="s">
        <v>145</v>
      </c>
      <c r="S2329" t="s">
        <v>146</v>
      </c>
      <c r="T2329">
        <v>1</v>
      </c>
      <c r="U2329">
        <v>0</v>
      </c>
      <c r="V2329">
        <v>814.47000000000003</v>
      </c>
      <c r="W2329">
        <v>0</v>
      </c>
      <c r="X2329">
        <v>0</v>
      </c>
      <c r="Y2329">
        <v>814.47000000000003</v>
      </c>
      <c r="Z2329">
        <v>1.5152399999999999</v>
      </c>
      <c r="AA2329" t="s">
        <v>88</v>
      </c>
      <c r="AB2329" t="s">
        <v>89</v>
      </c>
      <c r="AC2329" t="s">
        <v>180</v>
      </c>
      <c r="AD2329" t="s">
        <v>181</v>
      </c>
      <c r="AE2329" t="s">
        <v>189</v>
      </c>
      <c r="AF2329" t="s">
        <v>190</v>
      </c>
      <c r="AG2329" t="s">
        <v>191</v>
      </c>
      <c r="AH2329" t="s">
        <v>192</v>
      </c>
      <c r="AI2329" t="s">
        <v>119</v>
      </c>
      <c r="AJ2329" t="s">
        <v>1065</v>
      </c>
      <c r="AK2329">
        <v>102403277120</v>
      </c>
      <c r="AL2329" t="s">
        <v>1066</v>
      </c>
    </row>
    <row r="2330">
      <c r="A2330">
        <v>2024</v>
      </c>
      <c r="B2330">
        <v>9</v>
      </c>
      <c r="C2330" t="s">
        <v>187</v>
      </c>
      <c r="D2330" t="s">
        <v>76</v>
      </c>
      <c r="E2330" t="s">
        <v>77</v>
      </c>
      <c r="F2330" t="s">
        <v>78</v>
      </c>
      <c r="G2330" t="s">
        <v>79</v>
      </c>
      <c r="H2330" t="s">
        <v>16</v>
      </c>
      <c r="I2330" t="s">
        <v>111</v>
      </c>
      <c r="J2330" t="s">
        <v>1064</v>
      </c>
      <c r="K2330">
        <v>62</v>
      </c>
      <c r="L2330" s="18">
        <v>45538</v>
      </c>
      <c r="M2330" t="s">
        <v>82</v>
      </c>
      <c r="N2330" t="s">
        <v>83</v>
      </c>
      <c r="O2330" t="s">
        <v>197</v>
      </c>
      <c r="P2330">
        <v>3</v>
      </c>
      <c r="Q2330" t="s">
        <v>100</v>
      </c>
      <c r="R2330" t="s">
        <v>291</v>
      </c>
      <c r="S2330" t="s">
        <v>292</v>
      </c>
      <c r="T2330">
        <v>1</v>
      </c>
      <c r="U2330">
        <v>0</v>
      </c>
      <c r="V2330">
        <v>431.19999999999999</v>
      </c>
      <c r="W2330">
        <v>0</v>
      </c>
      <c r="X2330">
        <v>0</v>
      </c>
      <c r="Y2330">
        <v>431.19999999999999</v>
      </c>
      <c r="Z2330">
        <v>1.5152399999999999</v>
      </c>
      <c r="AA2330" t="s">
        <v>88</v>
      </c>
      <c r="AB2330" t="s">
        <v>89</v>
      </c>
      <c r="AC2330" t="s">
        <v>180</v>
      </c>
      <c r="AD2330" t="s">
        <v>181</v>
      </c>
      <c r="AE2330" t="s">
        <v>189</v>
      </c>
      <c r="AF2330" t="s">
        <v>190</v>
      </c>
      <c r="AG2330" t="s">
        <v>191</v>
      </c>
      <c r="AH2330" t="s">
        <v>192</v>
      </c>
      <c r="AI2330" t="s">
        <v>119</v>
      </c>
      <c r="AJ2330" t="s">
        <v>1065</v>
      </c>
      <c r="AK2330">
        <v>102403277120</v>
      </c>
      <c r="AL2330" t="s">
        <v>1066</v>
      </c>
    </row>
    <row r="2331">
      <c r="A2331">
        <v>2024</v>
      </c>
      <c r="B2331">
        <v>9</v>
      </c>
      <c r="C2331" t="s">
        <v>187</v>
      </c>
      <c r="D2331" t="s">
        <v>76</v>
      </c>
      <c r="E2331" t="s">
        <v>77</v>
      </c>
      <c r="F2331" t="s">
        <v>78</v>
      </c>
      <c r="G2331" t="s">
        <v>79</v>
      </c>
      <c r="H2331" t="s">
        <v>16</v>
      </c>
      <c r="I2331" t="s">
        <v>111</v>
      </c>
      <c r="J2331" t="s">
        <v>1064</v>
      </c>
      <c r="K2331">
        <v>62</v>
      </c>
      <c r="L2331" s="18">
        <v>45538</v>
      </c>
      <c r="M2331" t="s">
        <v>82</v>
      </c>
      <c r="N2331" t="s">
        <v>83</v>
      </c>
      <c r="O2331" t="s">
        <v>197</v>
      </c>
      <c r="P2331">
        <v>3</v>
      </c>
      <c r="Q2331" t="s">
        <v>100</v>
      </c>
      <c r="R2331" t="s">
        <v>293</v>
      </c>
      <c r="S2331" t="s">
        <v>294</v>
      </c>
      <c r="T2331">
        <v>1</v>
      </c>
      <c r="U2331">
        <v>0</v>
      </c>
      <c r="V2331">
        <v>436.80000000000001</v>
      </c>
      <c r="W2331">
        <v>0</v>
      </c>
      <c r="X2331">
        <v>0</v>
      </c>
      <c r="Y2331">
        <v>436.80000000000001</v>
      </c>
      <c r="Z2331">
        <v>1.5152399999999999</v>
      </c>
      <c r="AA2331" t="s">
        <v>88</v>
      </c>
      <c r="AB2331" t="s">
        <v>89</v>
      </c>
      <c r="AC2331" t="s">
        <v>180</v>
      </c>
      <c r="AD2331" t="s">
        <v>181</v>
      </c>
      <c r="AE2331" t="s">
        <v>189</v>
      </c>
      <c r="AF2331" t="s">
        <v>190</v>
      </c>
      <c r="AG2331" t="s">
        <v>191</v>
      </c>
      <c r="AH2331" t="s">
        <v>192</v>
      </c>
      <c r="AI2331" t="s">
        <v>119</v>
      </c>
      <c r="AJ2331" t="s">
        <v>1065</v>
      </c>
      <c r="AK2331">
        <v>102403277120</v>
      </c>
      <c r="AL2331" t="s">
        <v>1066</v>
      </c>
    </row>
    <row r="2332">
      <c r="A2332">
        <v>2024</v>
      </c>
      <c r="B2332">
        <v>9</v>
      </c>
      <c r="C2332" t="s">
        <v>187</v>
      </c>
      <c r="D2332" t="s">
        <v>76</v>
      </c>
      <c r="E2332" t="s">
        <v>77</v>
      </c>
      <c r="F2332" t="s">
        <v>78</v>
      </c>
      <c r="G2332" t="s">
        <v>79</v>
      </c>
      <c r="H2332" t="s">
        <v>16</v>
      </c>
      <c r="I2332" t="s">
        <v>111</v>
      </c>
      <c r="J2332" t="s">
        <v>1064</v>
      </c>
      <c r="K2332">
        <v>62</v>
      </c>
      <c r="L2332" s="18">
        <v>45538</v>
      </c>
      <c r="M2332" t="s">
        <v>82</v>
      </c>
      <c r="N2332" t="s">
        <v>83</v>
      </c>
      <c r="O2332" t="s">
        <v>197</v>
      </c>
      <c r="P2332">
        <v>3</v>
      </c>
      <c r="Q2332" t="s">
        <v>100</v>
      </c>
      <c r="R2332" t="s">
        <v>133</v>
      </c>
      <c r="S2332" t="s">
        <v>134</v>
      </c>
      <c r="T2332">
        <v>1</v>
      </c>
      <c r="U2332">
        <v>0</v>
      </c>
      <c r="V2332">
        <v>363.63</v>
      </c>
      <c r="W2332">
        <v>0</v>
      </c>
      <c r="X2332">
        <v>0</v>
      </c>
      <c r="Y2332">
        <v>363.63</v>
      </c>
      <c r="Z2332">
        <v>1.5152399999999999</v>
      </c>
      <c r="AA2332" t="s">
        <v>88</v>
      </c>
      <c r="AB2332" t="s">
        <v>89</v>
      </c>
      <c r="AC2332" t="s">
        <v>180</v>
      </c>
      <c r="AD2332" t="s">
        <v>181</v>
      </c>
      <c r="AE2332" t="s">
        <v>189</v>
      </c>
      <c r="AF2332" t="s">
        <v>190</v>
      </c>
      <c r="AG2332" t="s">
        <v>191</v>
      </c>
      <c r="AH2332" t="s">
        <v>192</v>
      </c>
      <c r="AI2332" t="s">
        <v>119</v>
      </c>
      <c r="AJ2332" t="s">
        <v>1065</v>
      </c>
      <c r="AK2332">
        <v>102403277120</v>
      </c>
      <c r="AL2332" t="s">
        <v>1066</v>
      </c>
    </row>
    <row r="2333">
      <c r="A2333">
        <v>2024</v>
      </c>
      <c r="B2333">
        <v>9</v>
      </c>
      <c r="C2333" t="s">
        <v>195</v>
      </c>
      <c r="D2333" t="s">
        <v>76</v>
      </c>
      <c r="E2333" t="s">
        <v>77</v>
      </c>
      <c r="F2333" t="s">
        <v>278</v>
      </c>
      <c r="G2333" t="s">
        <v>79</v>
      </c>
      <c r="H2333" t="s">
        <v>16</v>
      </c>
      <c r="I2333" t="s">
        <v>80</v>
      </c>
      <c r="J2333" t="s">
        <v>1067</v>
      </c>
      <c r="K2333">
        <v>67</v>
      </c>
      <c r="L2333" s="18">
        <v>45545</v>
      </c>
      <c r="M2333" t="s">
        <v>1068</v>
      </c>
      <c r="N2333" t="s">
        <v>1069</v>
      </c>
      <c r="O2333" t="s">
        <v>84</v>
      </c>
      <c r="P2333">
        <v>0</v>
      </c>
      <c r="Q2333" t="s">
        <v>85</v>
      </c>
      <c r="R2333" t="s">
        <v>86</v>
      </c>
      <c r="S2333" t="s">
        <v>87</v>
      </c>
      <c r="T2333">
        <v>1</v>
      </c>
      <c r="U2333">
        <v>6097</v>
      </c>
      <c r="V2333">
        <v>0</v>
      </c>
      <c r="W2333">
        <v>0</v>
      </c>
      <c r="X2333">
        <v>5811.4728054141679</v>
      </c>
      <c r="Y2333">
        <v>0</v>
      </c>
      <c r="Z2333">
        <v>0</v>
      </c>
      <c r="AA2333" t="s">
        <v>88</v>
      </c>
      <c r="AB2333" t="s">
        <v>89</v>
      </c>
      <c r="AC2333" t="s">
        <v>180</v>
      </c>
      <c r="AD2333" t="s">
        <v>181</v>
      </c>
      <c r="AE2333" t="s">
        <v>893</v>
      </c>
      <c r="AG2333" t="s">
        <v>100</v>
      </c>
      <c r="AH2333" t="s">
        <v>100</v>
      </c>
      <c r="AJ2333" t="s">
        <v>97</v>
      </c>
      <c r="AK2333">
        <v>102408052118</v>
      </c>
      <c r="AL2333" t="s">
        <v>349</v>
      </c>
      <c r="AM2333" t="s">
        <v>86</v>
      </c>
      <c r="AN2333">
        <v>60</v>
      </c>
      <c r="AO2333">
        <v>4993.6499999999996</v>
      </c>
      <c r="AP2333">
        <v>740.01999999999998</v>
      </c>
      <c r="AQ2333">
        <v>363</v>
      </c>
      <c r="AR2333">
        <v>6097</v>
      </c>
      <c r="AS2333">
        <v>1980.3299999999999</v>
      </c>
      <c r="AT2333">
        <v>112.443</v>
      </c>
      <c r="AU2333">
        <v>2900.8800000000001</v>
      </c>
      <c r="AV2333">
        <v>2024</v>
      </c>
    </row>
    <row r="2334">
      <c r="A2334">
        <v>2024</v>
      </c>
      <c r="B2334">
        <v>9</v>
      </c>
      <c r="C2334" t="s">
        <v>195</v>
      </c>
      <c r="D2334" t="s">
        <v>76</v>
      </c>
      <c r="E2334" t="s">
        <v>77</v>
      </c>
      <c r="F2334" t="s">
        <v>78</v>
      </c>
      <c r="G2334" t="s">
        <v>79</v>
      </c>
      <c r="H2334" t="s">
        <v>16</v>
      </c>
      <c r="I2334" t="s">
        <v>111</v>
      </c>
      <c r="J2334" t="s">
        <v>1070</v>
      </c>
      <c r="K2334">
        <v>73</v>
      </c>
      <c r="L2334" s="18">
        <v>45552</v>
      </c>
      <c r="M2334" t="s">
        <v>82</v>
      </c>
      <c r="N2334" t="s">
        <v>83</v>
      </c>
      <c r="O2334" t="s">
        <v>173</v>
      </c>
      <c r="P2334">
        <v>0</v>
      </c>
      <c r="Q2334" t="s">
        <v>85</v>
      </c>
      <c r="R2334" t="s">
        <v>86</v>
      </c>
      <c r="S2334" t="s">
        <v>87</v>
      </c>
      <c r="T2334">
        <v>1</v>
      </c>
      <c r="U2334">
        <v>6097</v>
      </c>
      <c r="V2334">
        <v>0</v>
      </c>
      <c r="W2334">
        <v>0</v>
      </c>
      <c r="X2334">
        <v>0</v>
      </c>
      <c r="Y2334">
        <v>9238.4182799999999</v>
      </c>
      <c r="Z2334">
        <v>1.5152399999999999</v>
      </c>
      <c r="AA2334" t="s">
        <v>88</v>
      </c>
      <c r="AB2334" t="s">
        <v>224</v>
      </c>
      <c r="AC2334" t="s">
        <v>311</v>
      </c>
      <c r="AD2334" t="s">
        <v>311</v>
      </c>
      <c r="AE2334" t="s">
        <v>1071</v>
      </c>
      <c r="AF2334" t="s">
        <v>254</v>
      </c>
      <c r="AG2334" t="s">
        <v>255</v>
      </c>
      <c r="AH2334" t="s">
        <v>256</v>
      </c>
      <c r="AI2334" t="s">
        <v>163</v>
      </c>
      <c r="AJ2334" t="s">
        <v>1072</v>
      </c>
      <c r="AK2334">
        <v>102408051788</v>
      </c>
      <c r="AL2334" t="s">
        <v>258</v>
      </c>
      <c r="AM2334" t="s">
        <v>86</v>
      </c>
      <c r="AN2334">
        <v>60</v>
      </c>
      <c r="AO2334">
        <v>4993.6499999999996</v>
      </c>
      <c r="AP2334">
        <v>740.01999999999998</v>
      </c>
      <c r="AQ2334">
        <v>363</v>
      </c>
      <c r="AR2334">
        <v>6097</v>
      </c>
      <c r="AS2334">
        <v>1980.3299999999999</v>
      </c>
      <c r="AT2334">
        <v>112.443</v>
      </c>
      <c r="AU2334">
        <v>2900.8800000000001</v>
      </c>
      <c r="AV2334">
        <v>2024</v>
      </c>
    </row>
    <row r="2335">
      <c r="A2335">
        <v>2024</v>
      </c>
      <c r="B2335">
        <v>9</v>
      </c>
      <c r="C2335" t="s">
        <v>195</v>
      </c>
      <c r="D2335" t="s">
        <v>76</v>
      </c>
      <c r="E2335" t="s">
        <v>77</v>
      </c>
      <c r="F2335" t="s">
        <v>78</v>
      </c>
      <c r="G2335" t="s">
        <v>79</v>
      </c>
      <c r="H2335" t="s">
        <v>16</v>
      </c>
      <c r="I2335" t="s">
        <v>111</v>
      </c>
      <c r="J2335" t="s">
        <v>1073</v>
      </c>
      <c r="K2335">
        <v>49</v>
      </c>
      <c r="L2335" s="18">
        <v>45546</v>
      </c>
      <c r="M2335" t="s">
        <v>82</v>
      </c>
      <c r="N2335" t="s">
        <v>83</v>
      </c>
      <c r="O2335" t="s">
        <v>197</v>
      </c>
      <c r="P2335">
        <v>0</v>
      </c>
      <c r="Q2335" t="s">
        <v>100</v>
      </c>
      <c r="R2335" t="s">
        <v>114</v>
      </c>
      <c r="S2335" t="s">
        <v>115</v>
      </c>
      <c r="T2335">
        <v>1</v>
      </c>
      <c r="U2335">
        <v>499</v>
      </c>
      <c r="V2335">
        <v>0</v>
      </c>
      <c r="W2335">
        <v>0</v>
      </c>
      <c r="X2335">
        <v>0</v>
      </c>
      <c r="Y2335">
        <v>756.10475999999994</v>
      </c>
      <c r="Z2335">
        <v>1.5152399999999999</v>
      </c>
      <c r="AA2335" t="s">
        <v>88</v>
      </c>
      <c r="AB2335" t="s">
        <v>89</v>
      </c>
      <c r="AC2335" t="s">
        <v>180</v>
      </c>
      <c r="AD2335" t="s">
        <v>181</v>
      </c>
      <c r="AE2335" t="s">
        <v>189</v>
      </c>
      <c r="AF2335" t="s">
        <v>190</v>
      </c>
      <c r="AG2335" t="s">
        <v>191</v>
      </c>
      <c r="AH2335" t="s">
        <v>192</v>
      </c>
      <c r="AI2335" t="s">
        <v>119</v>
      </c>
      <c r="AJ2335" t="s">
        <v>1074</v>
      </c>
      <c r="AK2335">
        <v>102403300512</v>
      </c>
      <c r="AL2335" t="s">
        <v>509</v>
      </c>
      <c r="AM2335" t="s">
        <v>114</v>
      </c>
      <c r="AN2335">
        <v>30</v>
      </c>
      <c r="AO2335">
        <v>8</v>
      </c>
      <c r="AP2335">
        <v>370.00999999999999</v>
      </c>
      <c r="AQ2335">
        <v>121.2</v>
      </c>
      <c r="AR2335">
        <v>499</v>
      </c>
      <c r="AS2335">
        <v>8</v>
      </c>
      <c r="AT2335">
        <v>0</v>
      </c>
      <c r="AU2335">
        <v>0</v>
      </c>
      <c r="AV2335">
        <v>2024</v>
      </c>
    </row>
    <row r="2336">
      <c r="A2336">
        <v>2024</v>
      </c>
      <c r="B2336">
        <v>9</v>
      </c>
      <c r="C2336" t="s">
        <v>195</v>
      </c>
      <c r="D2336" t="s">
        <v>76</v>
      </c>
      <c r="E2336" t="s">
        <v>77</v>
      </c>
      <c r="F2336" t="s">
        <v>78</v>
      </c>
      <c r="G2336" t="s">
        <v>79</v>
      </c>
      <c r="H2336" t="s">
        <v>16</v>
      </c>
      <c r="I2336" t="s">
        <v>111</v>
      </c>
      <c r="J2336" t="s">
        <v>1073</v>
      </c>
      <c r="K2336">
        <v>49</v>
      </c>
      <c r="L2336" s="18">
        <v>45546</v>
      </c>
      <c r="M2336" t="s">
        <v>82</v>
      </c>
      <c r="N2336" t="s">
        <v>83</v>
      </c>
      <c r="O2336" t="s">
        <v>197</v>
      </c>
      <c r="P2336">
        <v>0</v>
      </c>
      <c r="Q2336" t="s">
        <v>100</v>
      </c>
      <c r="R2336" t="s">
        <v>139</v>
      </c>
      <c r="S2336" t="s">
        <v>140</v>
      </c>
      <c r="T2336">
        <v>1</v>
      </c>
      <c r="U2336">
        <v>2122</v>
      </c>
      <c r="V2336">
        <v>0</v>
      </c>
      <c r="W2336">
        <v>0</v>
      </c>
      <c r="X2336">
        <v>0</v>
      </c>
      <c r="Y2336">
        <v>3215.3392799999997</v>
      </c>
      <c r="Z2336">
        <v>1.5152399999999999</v>
      </c>
      <c r="AA2336" t="s">
        <v>88</v>
      </c>
      <c r="AB2336" t="s">
        <v>89</v>
      </c>
      <c r="AC2336" t="s">
        <v>180</v>
      </c>
      <c r="AD2336" t="s">
        <v>181</v>
      </c>
      <c r="AE2336" t="s">
        <v>189</v>
      </c>
      <c r="AF2336" t="s">
        <v>190</v>
      </c>
      <c r="AG2336" t="s">
        <v>191</v>
      </c>
      <c r="AH2336" t="s">
        <v>192</v>
      </c>
      <c r="AI2336" t="s">
        <v>119</v>
      </c>
      <c r="AJ2336" t="s">
        <v>1074</v>
      </c>
      <c r="AK2336">
        <v>102403300512</v>
      </c>
      <c r="AL2336" t="s">
        <v>509</v>
      </c>
      <c r="AM2336" t="s">
        <v>139</v>
      </c>
      <c r="AN2336">
        <v>30</v>
      </c>
      <c r="AO2336">
        <v>1570.0799999999999</v>
      </c>
      <c r="AP2336">
        <v>370.00999999999999</v>
      </c>
      <c r="AQ2336">
        <v>181.5</v>
      </c>
      <c r="AR2336">
        <v>2122</v>
      </c>
      <c r="AS2336">
        <v>0</v>
      </c>
      <c r="AT2336">
        <v>0</v>
      </c>
      <c r="AU2336">
        <v>1570.0799999999999</v>
      </c>
      <c r="AV2336">
        <v>2024</v>
      </c>
    </row>
    <row r="2337">
      <c r="A2337">
        <v>2024</v>
      </c>
      <c r="B2337">
        <v>9</v>
      </c>
      <c r="C2337" t="s">
        <v>195</v>
      </c>
      <c r="D2337" t="s">
        <v>76</v>
      </c>
      <c r="E2337" t="s">
        <v>77</v>
      </c>
      <c r="F2337" t="s">
        <v>78</v>
      </c>
      <c r="G2337" t="s">
        <v>79</v>
      </c>
      <c r="H2337" t="s">
        <v>16</v>
      </c>
      <c r="I2337" t="s">
        <v>111</v>
      </c>
      <c r="J2337" t="s">
        <v>1073</v>
      </c>
      <c r="K2337">
        <v>49</v>
      </c>
      <c r="L2337" s="18">
        <v>45546</v>
      </c>
      <c r="M2337" t="s">
        <v>82</v>
      </c>
      <c r="N2337" t="s">
        <v>83</v>
      </c>
      <c r="O2337" t="s">
        <v>197</v>
      </c>
      <c r="P2337">
        <v>0</v>
      </c>
      <c r="Q2337" t="s">
        <v>85</v>
      </c>
      <c r="R2337" t="s">
        <v>122</v>
      </c>
      <c r="S2337" t="s">
        <v>123</v>
      </c>
      <c r="T2337">
        <v>1</v>
      </c>
      <c r="U2337">
        <v>9127</v>
      </c>
      <c r="V2337">
        <v>0</v>
      </c>
      <c r="W2337">
        <v>0</v>
      </c>
      <c r="X2337">
        <v>0</v>
      </c>
      <c r="Y2337">
        <v>13829.59548</v>
      </c>
      <c r="Z2337">
        <v>1.5152399999999999</v>
      </c>
      <c r="AA2337" t="s">
        <v>88</v>
      </c>
      <c r="AB2337" t="s">
        <v>89</v>
      </c>
      <c r="AC2337" t="s">
        <v>180</v>
      </c>
      <c r="AD2337" t="s">
        <v>181</v>
      </c>
      <c r="AE2337" t="s">
        <v>189</v>
      </c>
      <c r="AF2337" t="s">
        <v>190</v>
      </c>
      <c r="AG2337" t="s">
        <v>191</v>
      </c>
      <c r="AH2337" t="s">
        <v>192</v>
      </c>
      <c r="AI2337" t="s">
        <v>119</v>
      </c>
      <c r="AJ2337" t="s">
        <v>1074</v>
      </c>
      <c r="AK2337">
        <v>102403300512</v>
      </c>
      <c r="AL2337" t="s">
        <v>509</v>
      </c>
      <c r="AM2337" t="s">
        <v>122</v>
      </c>
      <c r="AN2337">
        <v>60</v>
      </c>
      <c r="AO2337">
        <v>8024.2399999999998</v>
      </c>
      <c r="AP2337">
        <v>740.01999999999998</v>
      </c>
      <c r="AQ2337">
        <v>363</v>
      </c>
      <c r="AR2337">
        <v>9127</v>
      </c>
      <c r="AS2337">
        <v>4183.4377999999997</v>
      </c>
      <c r="AT2337">
        <v>172.80600000000001</v>
      </c>
      <c r="AU2337">
        <v>3668</v>
      </c>
      <c r="AV2337">
        <v>2024</v>
      </c>
    </row>
    <row r="2338">
      <c r="A2338">
        <v>2024</v>
      </c>
      <c r="B2338">
        <v>9</v>
      </c>
      <c r="C2338" t="s">
        <v>195</v>
      </c>
      <c r="D2338" t="s">
        <v>76</v>
      </c>
      <c r="E2338" t="s">
        <v>77</v>
      </c>
      <c r="F2338" t="s">
        <v>78</v>
      </c>
      <c r="G2338" t="s">
        <v>79</v>
      </c>
      <c r="H2338" t="s">
        <v>16</v>
      </c>
      <c r="I2338" t="s">
        <v>111</v>
      </c>
      <c r="J2338" t="s">
        <v>1073</v>
      </c>
      <c r="K2338">
        <v>49</v>
      </c>
      <c r="L2338" s="18">
        <v>45546</v>
      </c>
      <c r="M2338" t="s">
        <v>82</v>
      </c>
      <c r="N2338" t="s">
        <v>83</v>
      </c>
      <c r="O2338" t="s">
        <v>197</v>
      </c>
      <c r="P2338">
        <v>0</v>
      </c>
      <c r="Q2338" t="s">
        <v>85</v>
      </c>
      <c r="R2338" t="s">
        <v>141</v>
      </c>
      <c r="S2338" t="s">
        <v>142</v>
      </c>
      <c r="T2338">
        <v>1</v>
      </c>
      <c r="U2338">
        <v>10455</v>
      </c>
      <c r="V2338">
        <v>0</v>
      </c>
      <c r="W2338">
        <v>0</v>
      </c>
      <c r="X2338">
        <v>0</v>
      </c>
      <c r="Y2338">
        <v>15841.834199999999</v>
      </c>
      <c r="Z2338">
        <v>1.5152399999999999</v>
      </c>
      <c r="AA2338" t="s">
        <v>88</v>
      </c>
      <c r="AB2338" t="s">
        <v>89</v>
      </c>
      <c r="AC2338" t="s">
        <v>180</v>
      </c>
      <c r="AD2338" t="s">
        <v>181</v>
      </c>
      <c r="AE2338" t="s">
        <v>189</v>
      </c>
      <c r="AF2338" t="s">
        <v>190</v>
      </c>
      <c r="AG2338" t="s">
        <v>191</v>
      </c>
      <c r="AH2338" t="s">
        <v>192</v>
      </c>
      <c r="AI2338" t="s">
        <v>119</v>
      </c>
      <c r="AJ2338" t="s">
        <v>1074</v>
      </c>
      <c r="AK2338">
        <v>102403300512</v>
      </c>
      <c r="AL2338" t="s">
        <v>509</v>
      </c>
      <c r="AM2338" t="s">
        <v>141</v>
      </c>
      <c r="AN2338">
        <v>90</v>
      </c>
      <c r="AO2338">
        <v>8800.7399999999998</v>
      </c>
      <c r="AP2338">
        <v>1110.03</v>
      </c>
      <c r="AQ2338">
        <v>544.5</v>
      </c>
      <c r="AR2338">
        <v>10455</v>
      </c>
      <c r="AS2338">
        <v>3132.4272000000001</v>
      </c>
      <c r="AT2338">
        <v>184.46899999999999</v>
      </c>
      <c r="AU2338">
        <v>5483.8400000000001</v>
      </c>
      <c r="AV2338">
        <v>2024</v>
      </c>
    </row>
    <row r="2339">
      <c r="A2339">
        <v>2024</v>
      </c>
      <c r="B2339">
        <v>9</v>
      </c>
      <c r="C2339" t="s">
        <v>195</v>
      </c>
      <c r="D2339" t="s">
        <v>76</v>
      </c>
      <c r="E2339" t="s">
        <v>77</v>
      </c>
      <c r="F2339" t="s">
        <v>78</v>
      </c>
      <c r="G2339" t="s">
        <v>79</v>
      </c>
      <c r="H2339" t="s">
        <v>16</v>
      </c>
      <c r="I2339" t="s">
        <v>111</v>
      </c>
      <c r="J2339" t="s">
        <v>1073</v>
      </c>
      <c r="K2339">
        <v>49</v>
      </c>
      <c r="L2339" s="18">
        <v>45546</v>
      </c>
      <c r="M2339" t="s">
        <v>82</v>
      </c>
      <c r="N2339" t="s">
        <v>83</v>
      </c>
      <c r="O2339" t="s">
        <v>197</v>
      </c>
      <c r="P2339">
        <v>0</v>
      </c>
      <c r="Q2339" t="s">
        <v>85</v>
      </c>
      <c r="R2339" t="s">
        <v>143</v>
      </c>
      <c r="S2339" t="s">
        <v>144</v>
      </c>
      <c r="T2339">
        <v>1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1.5152399999999999</v>
      </c>
      <c r="AA2339" t="s">
        <v>88</v>
      </c>
      <c r="AB2339" t="s">
        <v>89</v>
      </c>
      <c r="AC2339" t="s">
        <v>180</v>
      </c>
      <c r="AD2339" t="s">
        <v>181</v>
      </c>
      <c r="AE2339" t="s">
        <v>189</v>
      </c>
      <c r="AF2339" t="s">
        <v>190</v>
      </c>
      <c r="AG2339" t="s">
        <v>191</v>
      </c>
      <c r="AH2339" t="s">
        <v>192</v>
      </c>
      <c r="AI2339" t="s">
        <v>119</v>
      </c>
      <c r="AJ2339" t="s">
        <v>1074</v>
      </c>
      <c r="AK2339">
        <v>102403300512</v>
      </c>
      <c r="AL2339" t="s">
        <v>509</v>
      </c>
    </row>
    <row r="2340">
      <c r="A2340">
        <v>2024</v>
      </c>
      <c r="B2340">
        <v>9</v>
      </c>
      <c r="C2340" t="s">
        <v>195</v>
      </c>
      <c r="D2340" t="s">
        <v>76</v>
      </c>
      <c r="E2340" t="s">
        <v>77</v>
      </c>
      <c r="F2340" t="s">
        <v>78</v>
      </c>
      <c r="G2340" t="s">
        <v>79</v>
      </c>
      <c r="H2340" t="s">
        <v>16</v>
      </c>
      <c r="I2340" t="s">
        <v>111</v>
      </c>
      <c r="J2340" t="s">
        <v>1073</v>
      </c>
      <c r="K2340">
        <v>49</v>
      </c>
      <c r="L2340" s="18">
        <v>45546</v>
      </c>
      <c r="M2340" t="s">
        <v>82</v>
      </c>
      <c r="N2340" t="s">
        <v>83</v>
      </c>
      <c r="O2340" t="s">
        <v>197</v>
      </c>
      <c r="P2340">
        <v>1</v>
      </c>
      <c r="Q2340" t="s">
        <v>100</v>
      </c>
      <c r="R2340" t="s">
        <v>131</v>
      </c>
      <c r="S2340" t="s">
        <v>132</v>
      </c>
      <c r="T2340">
        <v>0.050000000000000003</v>
      </c>
      <c r="U2340">
        <v>0</v>
      </c>
      <c r="V2340">
        <v>1852.1099999999999</v>
      </c>
      <c r="W2340">
        <v>0</v>
      </c>
      <c r="X2340">
        <v>0</v>
      </c>
      <c r="Y2340">
        <v>1852.1099999999999</v>
      </c>
      <c r="Z2340">
        <v>1.5152399999999999</v>
      </c>
      <c r="AA2340" t="s">
        <v>88</v>
      </c>
      <c r="AB2340" t="s">
        <v>89</v>
      </c>
      <c r="AC2340" t="s">
        <v>180</v>
      </c>
      <c r="AD2340" t="s">
        <v>181</v>
      </c>
      <c r="AE2340" t="s">
        <v>189</v>
      </c>
      <c r="AF2340" t="s">
        <v>190</v>
      </c>
      <c r="AG2340" t="s">
        <v>191</v>
      </c>
      <c r="AH2340" t="s">
        <v>192</v>
      </c>
      <c r="AI2340" t="s">
        <v>119</v>
      </c>
      <c r="AJ2340" t="s">
        <v>1074</v>
      </c>
      <c r="AK2340">
        <v>102403300512</v>
      </c>
      <c r="AL2340" t="s">
        <v>509</v>
      </c>
    </row>
    <row r="2341">
      <c r="A2341">
        <v>2024</v>
      </c>
      <c r="B2341">
        <v>9</v>
      </c>
      <c r="C2341" t="s">
        <v>195</v>
      </c>
      <c r="D2341" t="s">
        <v>76</v>
      </c>
      <c r="E2341" t="s">
        <v>77</v>
      </c>
      <c r="F2341" t="s">
        <v>78</v>
      </c>
      <c r="G2341" t="s">
        <v>79</v>
      </c>
      <c r="H2341" t="s">
        <v>16</v>
      </c>
      <c r="I2341" t="s">
        <v>111</v>
      </c>
      <c r="J2341" t="s">
        <v>1073</v>
      </c>
      <c r="K2341">
        <v>49</v>
      </c>
      <c r="L2341" s="18">
        <v>45546</v>
      </c>
      <c r="M2341" t="s">
        <v>82</v>
      </c>
      <c r="N2341" t="s">
        <v>83</v>
      </c>
      <c r="O2341" t="s">
        <v>197</v>
      </c>
      <c r="P2341">
        <v>3</v>
      </c>
      <c r="Q2341" t="s">
        <v>100</v>
      </c>
      <c r="R2341" t="s">
        <v>145</v>
      </c>
      <c r="S2341" t="s">
        <v>146</v>
      </c>
      <c r="T2341">
        <v>1</v>
      </c>
      <c r="U2341">
        <v>0</v>
      </c>
      <c r="V2341">
        <v>814.47000000000003</v>
      </c>
      <c r="W2341">
        <v>0</v>
      </c>
      <c r="X2341">
        <v>0</v>
      </c>
      <c r="Y2341">
        <v>814.47000000000003</v>
      </c>
      <c r="Z2341">
        <v>1.5152399999999999</v>
      </c>
      <c r="AA2341" t="s">
        <v>88</v>
      </c>
      <c r="AB2341" t="s">
        <v>89</v>
      </c>
      <c r="AC2341" t="s">
        <v>180</v>
      </c>
      <c r="AD2341" t="s">
        <v>181</v>
      </c>
      <c r="AE2341" t="s">
        <v>189</v>
      </c>
      <c r="AF2341" t="s">
        <v>190</v>
      </c>
      <c r="AG2341" t="s">
        <v>191</v>
      </c>
      <c r="AH2341" t="s">
        <v>192</v>
      </c>
      <c r="AI2341" t="s">
        <v>119</v>
      </c>
      <c r="AJ2341" t="s">
        <v>1074</v>
      </c>
      <c r="AK2341">
        <v>102403300512</v>
      </c>
      <c r="AL2341" t="s">
        <v>509</v>
      </c>
    </row>
    <row r="2342">
      <c r="A2342">
        <v>2024</v>
      </c>
      <c r="B2342">
        <v>9</v>
      </c>
      <c r="C2342" t="s">
        <v>195</v>
      </c>
      <c r="D2342" t="s">
        <v>76</v>
      </c>
      <c r="E2342" t="s">
        <v>77</v>
      </c>
      <c r="F2342" t="s">
        <v>78</v>
      </c>
      <c r="G2342" t="s">
        <v>79</v>
      </c>
      <c r="H2342" t="s">
        <v>16</v>
      </c>
      <c r="I2342" t="s">
        <v>111</v>
      </c>
      <c r="J2342" t="s">
        <v>1073</v>
      </c>
      <c r="K2342">
        <v>49</v>
      </c>
      <c r="L2342" s="18">
        <v>45546</v>
      </c>
      <c r="M2342" t="s">
        <v>82</v>
      </c>
      <c r="N2342" t="s">
        <v>83</v>
      </c>
      <c r="O2342" t="s">
        <v>197</v>
      </c>
      <c r="P2342">
        <v>3</v>
      </c>
      <c r="Q2342" t="s">
        <v>100</v>
      </c>
      <c r="R2342" t="s">
        <v>147</v>
      </c>
      <c r="S2342" t="s">
        <v>148</v>
      </c>
      <c r="T2342">
        <v>2</v>
      </c>
      <c r="U2342">
        <v>0</v>
      </c>
      <c r="V2342">
        <v>1960</v>
      </c>
      <c r="W2342">
        <v>0</v>
      </c>
      <c r="X2342">
        <v>0</v>
      </c>
      <c r="Y2342">
        <v>1960</v>
      </c>
      <c r="Z2342">
        <v>1.5152399999999999</v>
      </c>
      <c r="AA2342" t="s">
        <v>88</v>
      </c>
      <c r="AB2342" t="s">
        <v>89</v>
      </c>
      <c r="AC2342" t="s">
        <v>180</v>
      </c>
      <c r="AD2342" t="s">
        <v>181</v>
      </c>
      <c r="AE2342" t="s">
        <v>189</v>
      </c>
      <c r="AF2342" t="s">
        <v>190</v>
      </c>
      <c r="AG2342" t="s">
        <v>191</v>
      </c>
      <c r="AH2342" t="s">
        <v>192</v>
      </c>
      <c r="AI2342" t="s">
        <v>119</v>
      </c>
      <c r="AJ2342" t="s">
        <v>1074</v>
      </c>
      <c r="AK2342">
        <v>102403300512</v>
      </c>
      <c r="AL2342" t="s">
        <v>509</v>
      </c>
    </row>
    <row r="2343">
      <c r="A2343">
        <v>2024</v>
      </c>
      <c r="B2343">
        <v>9</v>
      </c>
      <c r="C2343" t="s">
        <v>195</v>
      </c>
      <c r="D2343" t="s">
        <v>76</v>
      </c>
      <c r="E2343" t="s">
        <v>77</v>
      </c>
      <c r="F2343" t="s">
        <v>78</v>
      </c>
      <c r="G2343" t="s">
        <v>79</v>
      </c>
      <c r="H2343" t="s">
        <v>16</v>
      </c>
      <c r="I2343" t="s">
        <v>111</v>
      </c>
      <c r="J2343" t="s">
        <v>1073</v>
      </c>
      <c r="K2343">
        <v>49</v>
      </c>
      <c r="L2343" s="18">
        <v>45546</v>
      </c>
      <c r="M2343" t="s">
        <v>82</v>
      </c>
      <c r="N2343" t="s">
        <v>83</v>
      </c>
      <c r="O2343" t="s">
        <v>197</v>
      </c>
      <c r="P2343">
        <v>3</v>
      </c>
      <c r="Q2343" t="s">
        <v>100</v>
      </c>
      <c r="R2343" t="s">
        <v>149</v>
      </c>
      <c r="S2343" t="s">
        <v>150</v>
      </c>
      <c r="T2343">
        <v>1</v>
      </c>
      <c r="U2343">
        <v>0</v>
      </c>
      <c r="V2343">
        <v>560</v>
      </c>
      <c r="W2343">
        <v>0</v>
      </c>
      <c r="X2343">
        <v>0</v>
      </c>
      <c r="Y2343">
        <v>560</v>
      </c>
      <c r="Z2343">
        <v>1.5152399999999999</v>
      </c>
      <c r="AA2343" t="s">
        <v>88</v>
      </c>
      <c r="AB2343" t="s">
        <v>89</v>
      </c>
      <c r="AC2343" t="s">
        <v>180</v>
      </c>
      <c r="AD2343" t="s">
        <v>181</v>
      </c>
      <c r="AE2343" t="s">
        <v>189</v>
      </c>
      <c r="AF2343" t="s">
        <v>190</v>
      </c>
      <c r="AG2343" t="s">
        <v>191</v>
      </c>
      <c r="AH2343" t="s">
        <v>192</v>
      </c>
      <c r="AI2343" t="s">
        <v>119</v>
      </c>
      <c r="AJ2343" t="s">
        <v>1074</v>
      </c>
      <c r="AK2343">
        <v>102403300512</v>
      </c>
      <c r="AL2343" t="s">
        <v>509</v>
      </c>
    </row>
    <row r="2344">
      <c r="A2344">
        <v>2024</v>
      </c>
      <c r="B2344">
        <v>9</v>
      </c>
      <c r="C2344" t="s">
        <v>195</v>
      </c>
      <c r="D2344" t="s">
        <v>76</v>
      </c>
      <c r="E2344" t="s">
        <v>77</v>
      </c>
      <c r="F2344" t="s">
        <v>78</v>
      </c>
      <c r="G2344" t="s">
        <v>79</v>
      </c>
      <c r="H2344" t="s">
        <v>16</v>
      </c>
      <c r="I2344" t="s">
        <v>111</v>
      </c>
      <c r="J2344" t="s">
        <v>1073</v>
      </c>
      <c r="K2344">
        <v>49</v>
      </c>
      <c r="L2344" s="18">
        <v>45546</v>
      </c>
      <c r="M2344" t="s">
        <v>82</v>
      </c>
      <c r="N2344" t="s">
        <v>83</v>
      </c>
      <c r="O2344" t="s">
        <v>197</v>
      </c>
      <c r="P2344">
        <v>3</v>
      </c>
      <c r="Q2344" t="s">
        <v>100</v>
      </c>
      <c r="R2344" t="s">
        <v>151</v>
      </c>
      <c r="S2344" t="s">
        <v>152</v>
      </c>
      <c r="T2344">
        <v>1</v>
      </c>
      <c r="U2344">
        <v>0</v>
      </c>
      <c r="V2344">
        <v>1344</v>
      </c>
      <c r="W2344">
        <v>0</v>
      </c>
      <c r="X2344">
        <v>0</v>
      </c>
      <c r="Y2344">
        <v>1344</v>
      </c>
      <c r="Z2344">
        <v>1.5152399999999999</v>
      </c>
      <c r="AA2344" t="s">
        <v>88</v>
      </c>
      <c r="AB2344" t="s">
        <v>89</v>
      </c>
      <c r="AC2344" t="s">
        <v>180</v>
      </c>
      <c r="AD2344" t="s">
        <v>181</v>
      </c>
      <c r="AE2344" t="s">
        <v>189</v>
      </c>
      <c r="AF2344" t="s">
        <v>190</v>
      </c>
      <c r="AG2344" t="s">
        <v>191</v>
      </c>
      <c r="AH2344" t="s">
        <v>192</v>
      </c>
      <c r="AI2344" t="s">
        <v>119</v>
      </c>
      <c r="AJ2344" t="s">
        <v>1074</v>
      </c>
      <c r="AK2344">
        <v>102403300512</v>
      </c>
      <c r="AL2344" t="s">
        <v>509</v>
      </c>
    </row>
    <row r="2345">
      <c r="A2345">
        <v>2024</v>
      </c>
      <c r="B2345">
        <v>9</v>
      </c>
      <c r="C2345" t="s">
        <v>195</v>
      </c>
      <c r="D2345" t="s">
        <v>76</v>
      </c>
      <c r="E2345" t="s">
        <v>77</v>
      </c>
      <c r="F2345" t="s">
        <v>78</v>
      </c>
      <c r="G2345" t="s">
        <v>79</v>
      </c>
      <c r="H2345" t="s">
        <v>16</v>
      </c>
      <c r="I2345" t="s">
        <v>111</v>
      </c>
      <c r="J2345" t="s">
        <v>1073</v>
      </c>
      <c r="K2345">
        <v>49</v>
      </c>
      <c r="L2345" s="18">
        <v>45546</v>
      </c>
      <c r="M2345" t="s">
        <v>82</v>
      </c>
      <c r="N2345" t="s">
        <v>83</v>
      </c>
      <c r="O2345" t="s">
        <v>197</v>
      </c>
      <c r="P2345">
        <v>3</v>
      </c>
      <c r="Q2345" t="s">
        <v>100</v>
      </c>
      <c r="R2345" t="s">
        <v>291</v>
      </c>
      <c r="S2345" t="s">
        <v>292</v>
      </c>
      <c r="T2345">
        <v>1</v>
      </c>
      <c r="U2345">
        <v>0</v>
      </c>
      <c r="V2345">
        <v>431.19999999999999</v>
      </c>
      <c r="W2345">
        <v>0</v>
      </c>
      <c r="X2345">
        <v>0</v>
      </c>
      <c r="Y2345">
        <v>431.19999999999999</v>
      </c>
      <c r="Z2345">
        <v>1.5152399999999999</v>
      </c>
      <c r="AA2345" t="s">
        <v>88</v>
      </c>
      <c r="AB2345" t="s">
        <v>89</v>
      </c>
      <c r="AC2345" t="s">
        <v>180</v>
      </c>
      <c r="AD2345" t="s">
        <v>181</v>
      </c>
      <c r="AE2345" t="s">
        <v>189</v>
      </c>
      <c r="AF2345" t="s">
        <v>190</v>
      </c>
      <c r="AG2345" t="s">
        <v>191</v>
      </c>
      <c r="AH2345" t="s">
        <v>192</v>
      </c>
      <c r="AI2345" t="s">
        <v>119</v>
      </c>
      <c r="AJ2345" t="s">
        <v>1074</v>
      </c>
      <c r="AK2345">
        <v>102403300512</v>
      </c>
      <c r="AL2345" t="s">
        <v>509</v>
      </c>
    </row>
    <row r="2346">
      <c r="A2346">
        <v>2024</v>
      </c>
      <c r="B2346">
        <v>9</v>
      </c>
      <c r="C2346" t="s">
        <v>195</v>
      </c>
      <c r="D2346" t="s">
        <v>76</v>
      </c>
      <c r="E2346" t="s">
        <v>77</v>
      </c>
      <c r="F2346" t="s">
        <v>78</v>
      </c>
      <c r="G2346" t="s">
        <v>79</v>
      </c>
      <c r="H2346" t="s">
        <v>16</v>
      </c>
      <c r="I2346" t="s">
        <v>111</v>
      </c>
      <c r="J2346" t="s">
        <v>1073</v>
      </c>
      <c r="K2346">
        <v>49</v>
      </c>
      <c r="L2346" s="18">
        <v>45546</v>
      </c>
      <c r="M2346" t="s">
        <v>82</v>
      </c>
      <c r="N2346" t="s">
        <v>83</v>
      </c>
      <c r="O2346" t="s">
        <v>197</v>
      </c>
      <c r="P2346">
        <v>3</v>
      </c>
      <c r="Q2346" t="s">
        <v>100</v>
      </c>
      <c r="R2346" t="s">
        <v>293</v>
      </c>
      <c r="S2346" t="s">
        <v>294</v>
      </c>
      <c r="T2346">
        <v>1</v>
      </c>
      <c r="U2346">
        <v>0</v>
      </c>
      <c r="V2346">
        <v>436.80000000000001</v>
      </c>
      <c r="W2346">
        <v>0</v>
      </c>
      <c r="X2346">
        <v>0</v>
      </c>
      <c r="Y2346">
        <v>436.80000000000001</v>
      </c>
      <c r="Z2346">
        <v>1.5152399999999999</v>
      </c>
      <c r="AA2346" t="s">
        <v>88</v>
      </c>
      <c r="AB2346" t="s">
        <v>89</v>
      </c>
      <c r="AC2346" t="s">
        <v>180</v>
      </c>
      <c r="AD2346" t="s">
        <v>181</v>
      </c>
      <c r="AE2346" t="s">
        <v>189</v>
      </c>
      <c r="AF2346" t="s">
        <v>190</v>
      </c>
      <c r="AG2346" t="s">
        <v>191</v>
      </c>
      <c r="AH2346" t="s">
        <v>192</v>
      </c>
      <c r="AI2346" t="s">
        <v>119</v>
      </c>
      <c r="AJ2346" t="s">
        <v>1074</v>
      </c>
      <c r="AK2346">
        <v>102403300512</v>
      </c>
      <c r="AL2346" t="s">
        <v>509</v>
      </c>
    </row>
    <row r="2347">
      <c r="A2347">
        <v>2024</v>
      </c>
      <c r="B2347">
        <v>9</v>
      </c>
      <c r="C2347" t="s">
        <v>195</v>
      </c>
      <c r="D2347" t="s">
        <v>76</v>
      </c>
      <c r="E2347" t="s">
        <v>77</v>
      </c>
      <c r="F2347" t="s">
        <v>78</v>
      </c>
      <c r="G2347" t="s">
        <v>79</v>
      </c>
      <c r="H2347" t="s">
        <v>16</v>
      </c>
      <c r="I2347" t="s">
        <v>111</v>
      </c>
      <c r="J2347" t="s">
        <v>1073</v>
      </c>
      <c r="K2347">
        <v>49</v>
      </c>
      <c r="L2347" s="18">
        <v>45546</v>
      </c>
      <c r="M2347" t="s">
        <v>82</v>
      </c>
      <c r="N2347" t="s">
        <v>83</v>
      </c>
      <c r="O2347" t="s">
        <v>197</v>
      </c>
      <c r="P2347">
        <v>3</v>
      </c>
      <c r="Q2347" t="s">
        <v>100</v>
      </c>
      <c r="R2347" t="s">
        <v>153</v>
      </c>
      <c r="S2347" t="s">
        <v>154</v>
      </c>
      <c r="T2347">
        <v>1</v>
      </c>
      <c r="U2347">
        <v>0</v>
      </c>
      <c r="V2347">
        <v>14336</v>
      </c>
      <c r="W2347">
        <v>0</v>
      </c>
      <c r="X2347">
        <v>0</v>
      </c>
      <c r="Y2347">
        <v>14336</v>
      </c>
      <c r="Z2347">
        <v>1.5152399999999999</v>
      </c>
      <c r="AA2347" t="s">
        <v>88</v>
      </c>
      <c r="AB2347" t="s">
        <v>89</v>
      </c>
      <c r="AC2347" t="s">
        <v>180</v>
      </c>
      <c r="AD2347" t="s">
        <v>181</v>
      </c>
      <c r="AE2347" t="s">
        <v>189</v>
      </c>
      <c r="AF2347" t="s">
        <v>190</v>
      </c>
      <c r="AG2347" t="s">
        <v>191</v>
      </c>
      <c r="AH2347" t="s">
        <v>192</v>
      </c>
      <c r="AI2347" t="s">
        <v>119</v>
      </c>
      <c r="AJ2347" t="s">
        <v>1074</v>
      </c>
      <c r="AK2347">
        <v>102403300512</v>
      </c>
      <c r="AL2347" t="s">
        <v>509</v>
      </c>
    </row>
    <row r="2348">
      <c r="A2348">
        <v>2024</v>
      </c>
      <c r="B2348">
        <v>9</v>
      </c>
      <c r="C2348" t="s">
        <v>195</v>
      </c>
      <c r="D2348" t="s">
        <v>76</v>
      </c>
      <c r="E2348" t="s">
        <v>77</v>
      </c>
      <c r="F2348" t="s">
        <v>78</v>
      </c>
      <c r="G2348" t="s">
        <v>79</v>
      </c>
      <c r="H2348" t="s">
        <v>16</v>
      </c>
      <c r="I2348" t="s">
        <v>111</v>
      </c>
      <c r="J2348" t="s">
        <v>1073</v>
      </c>
      <c r="K2348">
        <v>49</v>
      </c>
      <c r="L2348" s="18">
        <v>45546</v>
      </c>
      <c r="M2348" t="s">
        <v>82</v>
      </c>
      <c r="N2348" t="s">
        <v>83</v>
      </c>
      <c r="O2348" t="s">
        <v>197</v>
      </c>
      <c r="P2348">
        <v>3</v>
      </c>
      <c r="Q2348" t="s">
        <v>100</v>
      </c>
      <c r="R2348" t="s">
        <v>1075</v>
      </c>
      <c r="S2348" t="s">
        <v>1076</v>
      </c>
      <c r="T2348">
        <v>1</v>
      </c>
      <c r="U2348">
        <v>0</v>
      </c>
      <c r="V2348">
        <v>11035.030000000001</v>
      </c>
      <c r="W2348">
        <v>0</v>
      </c>
      <c r="X2348">
        <v>0</v>
      </c>
      <c r="Y2348">
        <v>11035.030000000001</v>
      </c>
      <c r="Z2348">
        <v>1.5152399999999999</v>
      </c>
      <c r="AA2348" t="s">
        <v>88</v>
      </c>
      <c r="AB2348" t="s">
        <v>89</v>
      </c>
      <c r="AC2348" t="s">
        <v>180</v>
      </c>
      <c r="AD2348" t="s">
        <v>181</v>
      </c>
      <c r="AE2348" t="s">
        <v>189</v>
      </c>
      <c r="AF2348" t="s">
        <v>190</v>
      </c>
      <c r="AG2348" t="s">
        <v>191</v>
      </c>
      <c r="AH2348" t="s">
        <v>192</v>
      </c>
      <c r="AI2348" t="s">
        <v>119</v>
      </c>
      <c r="AJ2348" t="s">
        <v>1074</v>
      </c>
      <c r="AK2348">
        <v>102403300512</v>
      </c>
      <c r="AL2348" t="s">
        <v>509</v>
      </c>
    </row>
    <row r="2349">
      <c r="A2349">
        <v>2024</v>
      </c>
      <c r="B2349">
        <v>9</v>
      </c>
      <c r="C2349" t="s">
        <v>195</v>
      </c>
      <c r="D2349" t="s">
        <v>76</v>
      </c>
      <c r="E2349" t="s">
        <v>77</v>
      </c>
      <c r="F2349" t="s">
        <v>78</v>
      </c>
      <c r="G2349" t="s">
        <v>79</v>
      </c>
      <c r="H2349" t="s">
        <v>16</v>
      </c>
      <c r="I2349" t="s">
        <v>111</v>
      </c>
      <c r="J2349" t="s">
        <v>1073</v>
      </c>
      <c r="K2349">
        <v>49</v>
      </c>
      <c r="L2349" s="18">
        <v>45546</v>
      </c>
      <c r="M2349" t="s">
        <v>82</v>
      </c>
      <c r="N2349" t="s">
        <v>83</v>
      </c>
      <c r="O2349" t="s">
        <v>197</v>
      </c>
      <c r="P2349">
        <v>3</v>
      </c>
      <c r="Q2349" t="s">
        <v>100</v>
      </c>
      <c r="R2349" t="s">
        <v>212</v>
      </c>
      <c r="S2349" t="s">
        <v>213</v>
      </c>
      <c r="T2349">
        <v>1</v>
      </c>
      <c r="U2349">
        <v>0</v>
      </c>
      <c r="V2349">
        <v>7901.6000000000004</v>
      </c>
      <c r="W2349">
        <v>0</v>
      </c>
      <c r="X2349">
        <v>0</v>
      </c>
      <c r="Y2349">
        <v>7901.6000000000004</v>
      </c>
      <c r="Z2349">
        <v>1.5152399999999999</v>
      </c>
      <c r="AA2349" t="s">
        <v>88</v>
      </c>
      <c r="AB2349" t="s">
        <v>89</v>
      </c>
      <c r="AC2349" t="s">
        <v>180</v>
      </c>
      <c r="AD2349" t="s">
        <v>181</v>
      </c>
      <c r="AE2349" t="s">
        <v>189</v>
      </c>
      <c r="AF2349" t="s">
        <v>190</v>
      </c>
      <c r="AG2349" t="s">
        <v>191</v>
      </c>
      <c r="AH2349" t="s">
        <v>192</v>
      </c>
      <c r="AI2349" t="s">
        <v>119</v>
      </c>
      <c r="AJ2349" t="s">
        <v>1074</v>
      </c>
      <c r="AK2349">
        <v>102403300512</v>
      </c>
      <c r="AL2349" t="s">
        <v>509</v>
      </c>
    </row>
    <row r="2350">
      <c r="A2350">
        <v>2024</v>
      </c>
      <c r="B2350">
        <v>9</v>
      </c>
      <c r="C2350" t="s">
        <v>234</v>
      </c>
      <c r="D2350" t="s">
        <v>76</v>
      </c>
      <c r="E2350" t="s">
        <v>77</v>
      </c>
      <c r="F2350" t="s">
        <v>78</v>
      </c>
      <c r="G2350" t="s">
        <v>79</v>
      </c>
      <c r="H2350" t="s">
        <v>16</v>
      </c>
      <c r="I2350" t="s">
        <v>111</v>
      </c>
      <c r="J2350" t="s">
        <v>1077</v>
      </c>
      <c r="K2350">
        <v>70</v>
      </c>
      <c r="L2350" s="18">
        <v>45539</v>
      </c>
      <c r="M2350" t="s">
        <v>82</v>
      </c>
      <c r="N2350" t="s">
        <v>83</v>
      </c>
      <c r="O2350" t="s">
        <v>173</v>
      </c>
      <c r="P2350">
        <v>0</v>
      </c>
      <c r="Q2350" t="s">
        <v>100</v>
      </c>
      <c r="R2350" t="s">
        <v>114</v>
      </c>
      <c r="S2350" t="s">
        <v>115</v>
      </c>
      <c r="T2350">
        <v>1</v>
      </c>
      <c r="U2350">
        <v>499</v>
      </c>
      <c r="V2350">
        <v>0</v>
      </c>
      <c r="W2350">
        <v>0</v>
      </c>
      <c r="X2350">
        <v>0</v>
      </c>
      <c r="Y2350">
        <v>756.10475999999994</v>
      </c>
      <c r="Z2350">
        <v>1.5152399999999999</v>
      </c>
      <c r="AA2350" t="s">
        <v>88</v>
      </c>
      <c r="AB2350" t="s">
        <v>89</v>
      </c>
      <c r="AC2350" t="s">
        <v>127</v>
      </c>
      <c r="AD2350" t="s">
        <v>298</v>
      </c>
      <c r="AE2350" t="s">
        <v>340</v>
      </c>
      <c r="AF2350" t="s">
        <v>160</v>
      </c>
      <c r="AG2350" t="s">
        <v>161</v>
      </c>
      <c r="AH2350" t="s">
        <v>162</v>
      </c>
      <c r="AI2350" t="s">
        <v>163</v>
      </c>
      <c r="AJ2350" t="s">
        <v>1078</v>
      </c>
      <c r="AK2350">
        <v>102403446590</v>
      </c>
      <c r="AL2350" t="s">
        <v>121</v>
      </c>
      <c r="AM2350" t="s">
        <v>114</v>
      </c>
      <c r="AN2350">
        <v>30</v>
      </c>
      <c r="AO2350">
        <v>8</v>
      </c>
      <c r="AP2350">
        <v>370.00999999999999</v>
      </c>
      <c r="AQ2350">
        <v>121.2</v>
      </c>
      <c r="AR2350">
        <v>499</v>
      </c>
      <c r="AS2350">
        <v>8</v>
      </c>
      <c r="AT2350">
        <v>0</v>
      </c>
      <c r="AU2350">
        <v>0</v>
      </c>
      <c r="AV2350">
        <v>2024</v>
      </c>
    </row>
    <row r="2351">
      <c r="A2351">
        <v>2024</v>
      </c>
      <c r="B2351">
        <v>9</v>
      </c>
      <c r="C2351" t="s">
        <v>234</v>
      </c>
      <c r="D2351" t="s">
        <v>76</v>
      </c>
      <c r="E2351" t="s">
        <v>77</v>
      </c>
      <c r="F2351" t="s">
        <v>78</v>
      </c>
      <c r="G2351" t="s">
        <v>79</v>
      </c>
      <c r="H2351" t="s">
        <v>16</v>
      </c>
      <c r="I2351" t="s">
        <v>111</v>
      </c>
      <c r="J2351" t="s">
        <v>1077</v>
      </c>
      <c r="K2351">
        <v>70</v>
      </c>
      <c r="L2351" s="18">
        <v>45539</v>
      </c>
      <c r="M2351" t="s">
        <v>82</v>
      </c>
      <c r="N2351" t="s">
        <v>83</v>
      </c>
      <c r="O2351" t="s">
        <v>173</v>
      </c>
      <c r="P2351">
        <v>0</v>
      </c>
      <c r="Q2351" t="s">
        <v>85</v>
      </c>
      <c r="R2351" t="s">
        <v>122</v>
      </c>
      <c r="S2351" t="s">
        <v>123</v>
      </c>
      <c r="T2351">
        <v>1</v>
      </c>
      <c r="U2351">
        <v>9127</v>
      </c>
      <c r="V2351">
        <v>0</v>
      </c>
      <c r="W2351">
        <v>0</v>
      </c>
      <c r="X2351">
        <v>0</v>
      </c>
      <c r="Y2351">
        <v>13829.59548</v>
      </c>
      <c r="Z2351">
        <v>1.5152399999999999</v>
      </c>
      <c r="AA2351" t="s">
        <v>88</v>
      </c>
      <c r="AB2351" t="s">
        <v>89</v>
      </c>
      <c r="AC2351" t="s">
        <v>127</v>
      </c>
      <c r="AD2351" t="s">
        <v>298</v>
      </c>
      <c r="AE2351" t="s">
        <v>340</v>
      </c>
      <c r="AF2351" t="s">
        <v>160</v>
      </c>
      <c r="AG2351" t="s">
        <v>161</v>
      </c>
      <c r="AH2351" t="s">
        <v>162</v>
      </c>
      <c r="AI2351" t="s">
        <v>163</v>
      </c>
      <c r="AJ2351" t="s">
        <v>1078</v>
      </c>
      <c r="AK2351">
        <v>102403446590</v>
      </c>
      <c r="AL2351" t="s">
        <v>121</v>
      </c>
      <c r="AM2351" t="s">
        <v>122</v>
      </c>
      <c r="AN2351">
        <v>60</v>
      </c>
      <c r="AO2351">
        <v>8024.2399999999998</v>
      </c>
      <c r="AP2351">
        <v>740.01999999999998</v>
      </c>
      <c r="AQ2351">
        <v>363</v>
      </c>
      <c r="AR2351">
        <v>9127</v>
      </c>
      <c r="AS2351">
        <v>4183.4377999999997</v>
      </c>
      <c r="AT2351">
        <v>172.80600000000001</v>
      </c>
      <c r="AU2351">
        <v>3668</v>
      </c>
      <c r="AV2351">
        <v>2024</v>
      </c>
    </row>
    <row r="2352">
      <c r="A2352">
        <v>2024</v>
      </c>
      <c r="B2352">
        <v>9</v>
      </c>
      <c r="C2352" t="s">
        <v>234</v>
      </c>
      <c r="D2352" t="s">
        <v>76</v>
      </c>
      <c r="E2352" t="s">
        <v>77</v>
      </c>
      <c r="F2352" t="s">
        <v>78</v>
      </c>
      <c r="G2352" t="s">
        <v>79</v>
      </c>
      <c r="H2352" t="s">
        <v>16</v>
      </c>
      <c r="I2352" t="s">
        <v>111</v>
      </c>
      <c r="J2352" t="s">
        <v>1077</v>
      </c>
      <c r="K2352">
        <v>70</v>
      </c>
      <c r="L2352" s="18">
        <v>45539</v>
      </c>
      <c r="M2352" t="s">
        <v>82</v>
      </c>
      <c r="N2352" t="s">
        <v>83</v>
      </c>
      <c r="O2352" t="s">
        <v>173</v>
      </c>
      <c r="P2352">
        <v>1</v>
      </c>
      <c r="Q2352" t="s">
        <v>100</v>
      </c>
      <c r="R2352" t="s">
        <v>131</v>
      </c>
      <c r="S2352" t="s">
        <v>132</v>
      </c>
      <c r="T2352">
        <v>0.029999999999999999</v>
      </c>
      <c r="U2352">
        <v>0</v>
      </c>
      <c r="V2352">
        <v>926.04999999999995</v>
      </c>
      <c r="W2352">
        <v>0</v>
      </c>
      <c r="X2352">
        <v>0</v>
      </c>
      <c r="Y2352">
        <v>926.04999999999995</v>
      </c>
      <c r="Z2352">
        <v>1.5152399999999999</v>
      </c>
      <c r="AA2352" t="s">
        <v>88</v>
      </c>
      <c r="AB2352" t="s">
        <v>89</v>
      </c>
      <c r="AC2352" t="s">
        <v>127</v>
      </c>
      <c r="AD2352" t="s">
        <v>298</v>
      </c>
      <c r="AE2352" t="s">
        <v>340</v>
      </c>
      <c r="AF2352" t="s">
        <v>160</v>
      </c>
      <c r="AG2352" t="s">
        <v>161</v>
      </c>
      <c r="AH2352" t="s">
        <v>162</v>
      </c>
      <c r="AI2352" t="s">
        <v>163</v>
      </c>
      <c r="AJ2352" t="s">
        <v>1078</v>
      </c>
      <c r="AK2352">
        <v>102403446590</v>
      </c>
      <c r="AL2352" t="s">
        <v>121</v>
      </c>
    </row>
    <row r="2353">
      <c r="A2353">
        <v>2024</v>
      </c>
      <c r="B2353">
        <v>9</v>
      </c>
      <c r="C2353" t="s">
        <v>234</v>
      </c>
      <c r="D2353" t="s">
        <v>76</v>
      </c>
      <c r="E2353" t="s">
        <v>77</v>
      </c>
      <c r="F2353" t="s">
        <v>78</v>
      </c>
      <c r="G2353" t="s">
        <v>79</v>
      </c>
      <c r="H2353" t="s">
        <v>16</v>
      </c>
      <c r="I2353" t="s">
        <v>111</v>
      </c>
      <c r="J2353" t="s">
        <v>1077</v>
      </c>
      <c r="K2353">
        <v>70</v>
      </c>
      <c r="L2353" s="18">
        <v>45539</v>
      </c>
      <c r="M2353" t="s">
        <v>82</v>
      </c>
      <c r="N2353" t="s">
        <v>83</v>
      </c>
      <c r="O2353" t="s">
        <v>173</v>
      </c>
      <c r="P2353">
        <v>3</v>
      </c>
      <c r="Q2353" t="s">
        <v>100</v>
      </c>
      <c r="R2353" t="s">
        <v>145</v>
      </c>
      <c r="S2353" t="s">
        <v>146</v>
      </c>
      <c r="T2353">
        <v>1</v>
      </c>
      <c r="U2353">
        <v>0</v>
      </c>
      <c r="V2353">
        <v>814.47000000000003</v>
      </c>
      <c r="W2353">
        <v>0</v>
      </c>
      <c r="X2353">
        <v>0</v>
      </c>
      <c r="Y2353">
        <v>814.47000000000003</v>
      </c>
      <c r="Z2353">
        <v>1.5152399999999999</v>
      </c>
      <c r="AA2353" t="s">
        <v>88</v>
      </c>
      <c r="AB2353" t="s">
        <v>89</v>
      </c>
      <c r="AC2353" t="s">
        <v>127</v>
      </c>
      <c r="AD2353" t="s">
        <v>298</v>
      </c>
      <c r="AE2353" t="s">
        <v>340</v>
      </c>
      <c r="AF2353" t="s">
        <v>160</v>
      </c>
      <c r="AG2353" t="s">
        <v>161</v>
      </c>
      <c r="AH2353" t="s">
        <v>162</v>
      </c>
      <c r="AI2353" t="s">
        <v>163</v>
      </c>
      <c r="AJ2353" t="s">
        <v>1078</v>
      </c>
      <c r="AK2353">
        <v>102403446590</v>
      </c>
      <c r="AL2353" t="s">
        <v>121</v>
      </c>
    </row>
    <row r="2354">
      <c r="A2354">
        <v>2024</v>
      </c>
      <c r="B2354">
        <v>9</v>
      </c>
      <c r="C2354" t="s">
        <v>234</v>
      </c>
      <c r="D2354" t="s">
        <v>76</v>
      </c>
      <c r="E2354" t="s">
        <v>77</v>
      </c>
      <c r="F2354" t="s">
        <v>78</v>
      </c>
      <c r="G2354" t="s">
        <v>79</v>
      </c>
      <c r="H2354" t="s">
        <v>16</v>
      </c>
      <c r="I2354" t="s">
        <v>111</v>
      </c>
      <c r="J2354" t="s">
        <v>1077</v>
      </c>
      <c r="K2354">
        <v>70</v>
      </c>
      <c r="L2354" s="18">
        <v>45539</v>
      </c>
      <c r="M2354" t="s">
        <v>82</v>
      </c>
      <c r="N2354" t="s">
        <v>83</v>
      </c>
      <c r="O2354" t="s">
        <v>173</v>
      </c>
      <c r="P2354">
        <v>3</v>
      </c>
      <c r="Q2354" t="s">
        <v>100</v>
      </c>
      <c r="R2354" t="s">
        <v>291</v>
      </c>
      <c r="S2354" t="s">
        <v>292</v>
      </c>
      <c r="T2354">
        <v>1</v>
      </c>
      <c r="U2354">
        <v>0</v>
      </c>
      <c r="V2354">
        <v>431.19999999999999</v>
      </c>
      <c r="W2354">
        <v>0</v>
      </c>
      <c r="X2354">
        <v>0</v>
      </c>
      <c r="Y2354">
        <v>431.19999999999999</v>
      </c>
      <c r="Z2354">
        <v>1.5152399999999999</v>
      </c>
      <c r="AA2354" t="s">
        <v>88</v>
      </c>
      <c r="AB2354" t="s">
        <v>89</v>
      </c>
      <c r="AC2354" t="s">
        <v>127</v>
      </c>
      <c r="AD2354" t="s">
        <v>298</v>
      </c>
      <c r="AE2354" t="s">
        <v>340</v>
      </c>
      <c r="AF2354" t="s">
        <v>160</v>
      </c>
      <c r="AG2354" t="s">
        <v>161</v>
      </c>
      <c r="AH2354" t="s">
        <v>162</v>
      </c>
      <c r="AI2354" t="s">
        <v>163</v>
      </c>
      <c r="AJ2354" t="s">
        <v>1078</v>
      </c>
      <c r="AK2354">
        <v>102403446590</v>
      </c>
      <c r="AL2354" t="s">
        <v>121</v>
      </c>
    </row>
    <row r="2355">
      <c r="A2355">
        <v>2024</v>
      </c>
      <c r="B2355">
        <v>9</v>
      </c>
      <c r="C2355" t="s">
        <v>234</v>
      </c>
      <c r="D2355" t="s">
        <v>76</v>
      </c>
      <c r="E2355" t="s">
        <v>77</v>
      </c>
      <c r="F2355" t="s">
        <v>78</v>
      </c>
      <c r="G2355" t="s">
        <v>79</v>
      </c>
      <c r="H2355" t="s">
        <v>16</v>
      </c>
      <c r="I2355" t="s">
        <v>111</v>
      </c>
      <c r="J2355" t="s">
        <v>1077</v>
      </c>
      <c r="K2355">
        <v>70</v>
      </c>
      <c r="L2355" s="18">
        <v>45539</v>
      </c>
      <c r="M2355" t="s">
        <v>82</v>
      </c>
      <c r="N2355" t="s">
        <v>83</v>
      </c>
      <c r="O2355" t="s">
        <v>173</v>
      </c>
      <c r="P2355">
        <v>3</v>
      </c>
      <c r="Q2355" t="s">
        <v>100</v>
      </c>
      <c r="R2355" t="s">
        <v>293</v>
      </c>
      <c r="S2355" t="s">
        <v>294</v>
      </c>
      <c r="T2355">
        <v>1</v>
      </c>
      <c r="U2355">
        <v>0</v>
      </c>
      <c r="V2355">
        <v>436.80000000000001</v>
      </c>
      <c r="W2355">
        <v>0</v>
      </c>
      <c r="X2355">
        <v>0</v>
      </c>
      <c r="Y2355">
        <v>436.80000000000001</v>
      </c>
      <c r="Z2355">
        <v>1.5152399999999999</v>
      </c>
      <c r="AA2355" t="s">
        <v>88</v>
      </c>
      <c r="AB2355" t="s">
        <v>89</v>
      </c>
      <c r="AC2355" t="s">
        <v>127</v>
      </c>
      <c r="AD2355" t="s">
        <v>298</v>
      </c>
      <c r="AE2355" t="s">
        <v>340</v>
      </c>
      <c r="AF2355" t="s">
        <v>160</v>
      </c>
      <c r="AG2355" t="s">
        <v>161</v>
      </c>
      <c r="AH2355" t="s">
        <v>162</v>
      </c>
      <c r="AI2355" t="s">
        <v>163</v>
      </c>
      <c r="AJ2355" t="s">
        <v>1078</v>
      </c>
      <c r="AK2355">
        <v>102403446590</v>
      </c>
      <c r="AL2355" t="s">
        <v>121</v>
      </c>
    </row>
    <row r="2356">
      <c r="A2356">
        <v>2024</v>
      </c>
      <c r="B2356">
        <v>9</v>
      </c>
      <c r="C2356" t="s">
        <v>234</v>
      </c>
      <c r="D2356" t="s">
        <v>76</v>
      </c>
      <c r="E2356" t="s">
        <v>77</v>
      </c>
      <c r="F2356" t="s">
        <v>78</v>
      </c>
      <c r="G2356" t="s">
        <v>79</v>
      </c>
      <c r="H2356" t="s">
        <v>16</v>
      </c>
      <c r="I2356" t="s">
        <v>111</v>
      </c>
      <c r="J2356" t="s">
        <v>1077</v>
      </c>
      <c r="K2356">
        <v>70</v>
      </c>
      <c r="L2356" s="18">
        <v>45539</v>
      </c>
      <c r="M2356" t="s">
        <v>82</v>
      </c>
      <c r="N2356" t="s">
        <v>83</v>
      </c>
      <c r="O2356" t="s">
        <v>173</v>
      </c>
      <c r="P2356">
        <v>3</v>
      </c>
      <c r="Q2356" t="s">
        <v>100</v>
      </c>
      <c r="R2356" t="s">
        <v>133</v>
      </c>
      <c r="S2356" t="s">
        <v>134</v>
      </c>
      <c r="T2356">
        <v>1</v>
      </c>
      <c r="U2356">
        <v>0</v>
      </c>
      <c r="V2356">
        <v>363.63</v>
      </c>
      <c r="W2356">
        <v>0</v>
      </c>
      <c r="X2356">
        <v>0</v>
      </c>
      <c r="Y2356">
        <v>363.63</v>
      </c>
      <c r="Z2356">
        <v>1.5152399999999999</v>
      </c>
      <c r="AA2356" t="s">
        <v>88</v>
      </c>
      <c r="AB2356" t="s">
        <v>89</v>
      </c>
      <c r="AC2356" t="s">
        <v>127</v>
      </c>
      <c r="AD2356" t="s">
        <v>298</v>
      </c>
      <c r="AE2356" t="s">
        <v>340</v>
      </c>
      <c r="AF2356" t="s">
        <v>160</v>
      </c>
      <c r="AG2356" t="s">
        <v>161</v>
      </c>
      <c r="AH2356" t="s">
        <v>162</v>
      </c>
      <c r="AI2356" t="s">
        <v>163</v>
      </c>
      <c r="AJ2356" t="s">
        <v>1078</v>
      </c>
      <c r="AK2356">
        <v>102403446590</v>
      </c>
      <c r="AL2356" t="s">
        <v>121</v>
      </c>
    </row>
    <row r="2357">
      <c r="A2357">
        <v>2024</v>
      </c>
      <c r="B2357">
        <v>9</v>
      </c>
      <c r="C2357" t="s">
        <v>234</v>
      </c>
      <c r="D2357" t="s">
        <v>76</v>
      </c>
      <c r="E2357" t="s">
        <v>77</v>
      </c>
      <c r="F2357" t="s">
        <v>78</v>
      </c>
      <c r="G2357" t="s">
        <v>79</v>
      </c>
      <c r="H2357" t="s">
        <v>16</v>
      </c>
      <c r="I2357" t="s">
        <v>111</v>
      </c>
      <c r="J2357" t="s">
        <v>1079</v>
      </c>
      <c r="K2357">
        <v>68</v>
      </c>
      <c r="L2357" s="18">
        <v>45546</v>
      </c>
      <c r="M2357" t="s">
        <v>82</v>
      </c>
      <c r="N2357" t="s">
        <v>83</v>
      </c>
      <c r="O2357" t="s">
        <v>113</v>
      </c>
      <c r="P2357">
        <v>0</v>
      </c>
      <c r="Q2357" t="s">
        <v>100</v>
      </c>
      <c r="R2357" t="s">
        <v>114</v>
      </c>
      <c r="S2357" t="s">
        <v>115</v>
      </c>
      <c r="T2357">
        <v>1</v>
      </c>
      <c r="U2357">
        <v>499</v>
      </c>
      <c r="V2357">
        <v>0</v>
      </c>
      <c r="W2357">
        <v>0</v>
      </c>
      <c r="X2357">
        <v>0</v>
      </c>
      <c r="Y2357">
        <v>756.10475999999994</v>
      </c>
      <c r="Z2357">
        <v>1.5152399999999999</v>
      </c>
      <c r="AA2357" t="s">
        <v>88</v>
      </c>
      <c r="AB2357" t="s">
        <v>89</v>
      </c>
      <c r="AC2357" t="s">
        <v>180</v>
      </c>
      <c r="AD2357" t="s">
        <v>265</v>
      </c>
      <c r="AE2357" t="s">
        <v>276</v>
      </c>
      <c r="AF2357" t="s">
        <v>160</v>
      </c>
      <c r="AG2357" t="s">
        <v>161</v>
      </c>
      <c r="AH2357" t="s">
        <v>162</v>
      </c>
      <c r="AI2357" t="s">
        <v>163</v>
      </c>
      <c r="AJ2357" t="s">
        <v>1080</v>
      </c>
      <c r="AK2357">
        <v>102403446592</v>
      </c>
      <c r="AL2357" t="s">
        <v>121</v>
      </c>
      <c r="AM2357" t="s">
        <v>114</v>
      </c>
      <c r="AN2357">
        <v>30</v>
      </c>
      <c r="AO2357">
        <v>8</v>
      </c>
      <c r="AP2357">
        <v>370.00999999999999</v>
      </c>
      <c r="AQ2357">
        <v>121.2</v>
      </c>
      <c r="AR2357">
        <v>499</v>
      </c>
      <c r="AS2357">
        <v>8</v>
      </c>
      <c r="AT2357">
        <v>0</v>
      </c>
      <c r="AU2357">
        <v>0</v>
      </c>
      <c r="AV2357">
        <v>2024</v>
      </c>
    </row>
    <row r="2358">
      <c r="A2358">
        <v>2024</v>
      </c>
      <c r="B2358">
        <v>9</v>
      </c>
      <c r="C2358" t="s">
        <v>234</v>
      </c>
      <c r="D2358" t="s">
        <v>76</v>
      </c>
      <c r="E2358" t="s">
        <v>77</v>
      </c>
      <c r="F2358" t="s">
        <v>78</v>
      </c>
      <c r="G2358" t="s">
        <v>79</v>
      </c>
      <c r="H2358" t="s">
        <v>16</v>
      </c>
      <c r="I2358" t="s">
        <v>111</v>
      </c>
      <c r="J2358" t="s">
        <v>1079</v>
      </c>
      <c r="K2358">
        <v>68</v>
      </c>
      <c r="L2358" s="18">
        <v>45546</v>
      </c>
      <c r="M2358" t="s">
        <v>82</v>
      </c>
      <c r="N2358" t="s">
        <v>83</v>
      </c>
      <c r="O2358" t="s">
        <v>113</v>
      </c>
      <c r="P2358">
        <v>0</v>
      </c>
      <c r="Q2358" t="s">
        <v>100</v>
      </c>
      <c r="R2358" t="s">
        <v>139</v>
      </c>
      <c r="S2358" t="s">
        <v>140</v>
      </c>
      <c r="T2358">
        <v>1</v>
      </c>
      <c r="U2358">
        <v>2122</v>
      </c>
      <c r="V2358">
        <v>0</v>
      </c>
      <c r="W2358">
        <v>0</v>
      </c>
      <c r="X2358">
        <v>0</v>
      </c>
      <c r="Y2358">
        <v>3215.3392799999997</v>
      </c>
      <c r="Z2358">
        <v>1.5152399999999999</v>
      </c>
      <c r="AA2358" t="s">
        <v>88</v>
      </c>
      <c r="AB2358" t="s">
        <v>89</v>
      </c>
      <c r="AC2358" t="s">
        <v>180</v>
      </c>
      <c r="AD2358" t="s">
        <v>265</v>
      </c>
      <c r="AE2358" t="s">
        <v>276</v>
      </c>
      <c r="AF2358" t="s">
        <v>160</v>
      </c>
      <c r="AG2358" t="s">
        <v>161</v>
      </c>
      <c r="AH2358" t="s">
        <v>162</v>
      </c>
      <c r="AI2358" t="s">
        <v>163</v>
      </c>
      <c r="AJ2358" t="s">
        <v>1080</v>
      </c>
      <c r="AK2358">
        <v>102403446592</v>
      </c>
      <c r="AL2358" t="s">
        <v>121</v>
      </c>
      <c r="AM2358" t="s">
        <v>139</v>
      </c>
      <c r="AN2358">
        <v>30</v>
      </c>
      <c r="AO2358">
        <v>1570.0799999999999</v>
      </c>
      <c r="AP2358">
        <v>370.00999999999999</v>
      </c>
      <c r="AQ2358">
        <v>181.5</v>
      </c>
      <c r="AR2358">
        <v>2122</v>
      </c>
      <c r="AS2358">
        <v>0</v>
      </c>
      <c r="AT2358">
        <v>0</v>
      </c>
      <c r="AU2358">
        <v>1570.0799999999999</v>
      </c>
      <c r="AV2358">
        <v>2024</v>
      </c>
    </row>
    <row r="2359">
      <c r="A2359">
        <v>2024</v>
      </c>
      <c r="B2359">
        <v>9</v>
      </c>
      <c r="C2359" t="s">
        <v>234</v>
      </c>
      <c r="D2359" t="s">
        <v>76</v>
      </c>
      <c r="E2359" t="s">
        <v>77</v>
      </c>
      <c r="F2359" t="s">
        <v>78</v>
      </c>
      <c r="G2359" t="s">
        <v>79</v>
      </c>
      <c r="H2359" t="s">
        <v>16</v>
      </c>
      <c r="I2359" t="s">
        <v>111</v>
      </c>
      <c r="J2359" t="s">
        <v>1079</v>
      </c>
      <c r="K2359">
        <v>68</v>
      </c>
      <c r="L2359" s="18">
        <v>45546</v>
      </c>
      <c r="M2359" t="s">
        <v>82</v>
      </c>
      <c r="N2359" t="s">
        <v>83</v>
      </c>
      <c r="O2359" t="s">
        <v>113</v>
      </c>
      <c r="P2359">
        <v>0</v>
      </c>
      <c r="Q2359" t="s">
        <v>85</v>
      </c>
      <c r="R2359" t="s">
        <v>122</v>
      </c>
      <c r="S2359" t="s">
        <v>123</v>
      </c>
      <c r="T2359">
        <v>1</v>
      </c>
      <c r="U2359">
        <v>9127</v>
      </c>
      <c r="V2359">
        <v>0</v>
      </c>
      <c r="W2359">
        <v>0</v>
      </c>
      <c r="X2359">
        <v>0</v>
      </c>
      <c r="Y2359">
        <v>13829.59548</v>
      </c>
      <c r="Z2359">
        <v>1.5152399999999999</v>
      </c>
      <c r="AA2359" t="s">
        <v>88</v>
      </c>
      <c r="AB2359" t="s">
        <v>89</v>
      </c>
      <c r="AC2359" t="s">
        <v>180</v>
      </c>
      <c r="AD2359" t="s">
        <v>265</v>
      </c>
      <c r="AE2359" t="s">
        <v>276</v>
      </c>
      <c r="AF2359" t="s">
        <v>160</v>
      </c>
      <c r="AG2359" t="s">
        <v>161</v>
      </c>
      <c r="AH2359" t="s">
        <v>162</v>
      </c>
      <c r="AI2359" t="s">
        <v>163</v>
      </c>
      <c r="AJ2359" t="s">
        <v>1080</v>
      </c>
      <c r="AK2359">
        <v>102403446592</v>
      </c>
      <c r="AL2359" t="s">
        <v>121</v>
      </c>
      <c r="AM2359" t="s">
        <v>122</v>
      </c>
      <c r="AN2359">
        <v>60</v>
      </c>
      <c r="AO2359">
        <v>8024.2399999999998</v>
      </c>
      <c r="AP2359">
        <v>740.01999999999998</v>
      </c>
      <c r="AQ2359">
        <v>363</v>
      </c>
      <c r="AR2359">
        <v>9127</v>
      </c>
      <c r="AS2359">
        <v>4183.4377999999997</v>
      </c>
      <c r="AT2359">
        <v>172.80600000000001</v>
      </c>
      <c r="AU2359">
        <v>3668</v>
      </c>
      <c r="AV2359">
        <v>2024</v>
      </c>
    </row>
    <row r="2360">
      <c r="A2360">
        <v>2024</v>
      </c>
      <c r="B2360">
        <v>9</v>
      </c>
      <c r="C2360" t="s">
        <v>234</v>
      </c>
      <c r="D2360" t="s">
        <v>76</v>
      </c>
      <c r="E2360" t="s">
        <v>77</v>
      </c>
      <c r="F2360" t="s">
        <v>78</v>
      </c>
      <c r="G2360" t="s">
        <v>79</v>
      </c>
      <c r="H2360" t="s">
        <v>16</v>
      </c>
      <c r="I2360" t="s">
        <v>111</v>
      </c>
      <c r="J2360" t="s">
        <v>1079</v>
      </c>
      <c r="K2360">
        <v>68</v>
      </c>
      <c r="L2360" s="18">
        <v>45546</v>
      </c>
      <c r="M2360" t="s">
        <v>82</v>
      </c>
      <c r="N2360" t="s">
        <v>83</v>
      </c>
      <c r="O2360" t="s">
        <v>113</v>
      </c>
      <c r="P2360">
        <v>0</v>
      </c>
      <c r="Q2360" t="s">
        <v>85</v>
      </c>
      <c r="R2360" t="s">
        <v>124</v>
      </c>
      <c r="S2360" t="s">
        <v>125</v>
      </c>
      <c r="T2360">
        <v>1</v>
      </c>
      <c r="U2360">
        <v>3881</v>
      </c>
      <c r="V2360">
        <v>0</v>
      </c>
      <c r="W2360">
        <v>0</v>
      </c>
      <c r="X2360">
        <v>0</v>
      </c>
      <c r="Y2360">
        <v>5880.6464399999995</v>
      </c>
      <c r="Z2360">
        <v>1.5152399999999999</v>
      </c>
      <c r="AA2360" t="s">
        <v>88</v>
      </c>
      <c r="AB2360" t="s">
        <v>89</v>
      </c>
      <c r="AC2360" t="s">
        <v>180</v>
      </c>
      <c r="AD2360" t="s">
        <v>265</v>
      </c>
      <c r="AE2360" t="s">
        <v>276</v>
      </c>
      <c r="AF2360" t="s">
        <v>160</v>
      </c>
      <c r="AG2360" t="s">
        <v>161</v>
      </c>
      <c r="AH2360" t="s">
        <v>162</v>
      </c>
      <c r="AI2360" t="s">
        <v>163</v>
      </c>
      <c r="AJ2360" t="s">
        <v>1080</v>
      </c>
      <c r="AK2360">
        <v>102403446592</v>
      </c>
      <c r="AL2360" t="s">
        <v>121</v>
      </c>
      <c r="AM2360" t="s">
        <v>124</v>
      </c>
      <c r="AN2360">
        <v>30</v>
      </c>
      <c r="AO2360">
        <v>3329.6399999999999</v>
      </c>
      <c r="AP2360">
        <v>370.00999999999999</v>
      </c>
      <c r="AQ2360">
        <v>181.5</v>
      </c>
      <c r="AR2360">
        <v>3881</v>
      </c>
      <c r="AS2360">
        <v>1500</v>
      </c>
      <c r="AT2360">
        <v>0</v>
      </c>
      <c r="AU2360">
        <v>1829.6382000000001</v>
      </c>
      <c r="AV2360">
        <v>2024</v>
      </c>
    </row>
    <row r="2361">
      <c r="A2361">
        <v>2024</v>
      </c>
      <c r="B2361">
        <v>9</v>
      </c>
      <c r="C2361" t="s">
        <v>234</v>
      </c>
      <c r="D2361" t="s">
        <v>76</v>
      </c>
      <c r="E2361" t="s">
        <v>77</v>
      </c>
      <c r="F2361" t="s">
        <v>78</v>
      </c>
      <c r="G2361" t="s">
        <v>79</v>
      </c>
      <c r="H2361" t="s">
        <v>16</v>
      </c>
      <c r="I2361" t="s">
        <v>111</v>
      </c>
      <c r="J2361" t="s">
        <v>1079</v>
      </c>
      <c r="K2361">
        <v>68</v>
      </c>
      <c r="L2361" s="18">
        <v>45546</v>
      </c>
      <c r="M2361" t="s">
        <v>82</v>
      </c>
      <c r="N2361" t="s">
        <v>83</v>
      </c>
      <c r="O2361" t="s">
        <v>113</v>
      </c>
      <c r="P2361">
        <v>0</v>
      </c>
      <c r="Q2361" t="s">
        <v>85</v>
      </c>
      <c r="R2361" t="s">
        <v>141</v>
      </c>
      <c r="S2361" t="s">
        <v>142</v>
      </c>
      <c r="T2361">
        <v>1</v>
      </c>
      <c r="U2361">
        <v>10455</v>
      </c>
      <c r="V2361">
        <v>0</v>
      </c>
      <c r="W2361">
        <v>0</v>
      </c>
      <c r="X2361">
        <v>0</v>
      </c>
      <c r="Y2361">
        <v>15841.834199999999</v>
      </c>
      <c r="Z2361">
        <v>1.5152399999999999</v>
      </c>
      <c r="AA2361" t="s">
        <v>88</v>
      </c>
      <c r="AB2361" t="s">
        <v>89</v>
      </c>
      <c r="AC2361" t="s">
        <v>180</v>
      </c>
      <c r="AD2361" t="s">
        <v>265</v>
      </c>
      <c r="AE2361" t="s">
        <v>276</v>
      </c>
      <c r="AF2361" t="s">
        <v>160</v>
      </c>
      <c r="AG2361" t="s">
        <v>161</v>
      </c>
      <c r="AH2361" t="s">
        <v>162</v>
      </c>
      <c r="AI2361" t="s">
        <v>163</v>
      </c>
      <c r="AJ2361" t="s">
        <v>1080</v>
      </c>
      <c r="AK2361">
        <v>102403446592</v>
      </c>
      <c r="AL2361" t="s">
        <v>121</v>
      </c>
      <c r="AM2361" t="s">
        <v>141</v>
      </c>
      <c r="AN2361">
        <v>90</v>
      </c>
      <c r="AO2361">
        <v>8800.7399999999998</v>
      </c>
      <c r="AP2361">
        <v>1110.03</v>
      </c>
      <c r="AQ2361">
        <v>544.5</v>
      </c>
      <c r="AR2361">
        <v>10455</v>
      </c>
      <c r="AS2361">
        <v>3132.4272000000001</v>
      </c>
      <c r="AT2361">
        <v>184.46899999999999</v>
      </c>
      <c r="AU2361">
        <v>5483.8400000000001</v>
      </c>
      <c r="AV2361">
        <v>2024</v>
      </c>
    </row>
    <row r="2362">
      <c r="A2362">
        <v>2024</v>
      </c>
      <c r="B2362">
        <v>9</v>
      </c>
      <c r="C2362" t="s">
        <v>234</v>
      </c>
      <c r="D2362" t="s">
        <v>76</v>
      </c>
      <c r="E2362" t="s">
        <v>77</v>
      </c>
      <c r="F2362" t="s">
        <v>78</v>
      </c>
      <c r="G2362" t="s">
        <v>79</v>
      </c>
      <c r="H2362" t="s">
        <v>16</v>
      </c>
      <c r="I2362" t="s">
        <v>111</v>
      </c>
      <c r="J2362" t="s">
        <v>1079</v>
      </c>
      <c r="K2362">
        <v>68</v>
      </c>
      <c r="L2362" s="18">
        <v>45546</v>
      </c>
      <c r="M2362" t="s">
        <v>82</v>
      </c>
      <c r="N2362" t="s">
        <v>83</v>
      </c>
      <c r="O2362" t="s">
        <v>113</v>
      </c>
      <c r="P2362">
        <v>0</v>
      </c>
      <c r="Q2362" t="s">
        <v>85</v>
      </c>
      <c r="R2362" t="s">
        <v>143</v>
      </c>
      <c r="S2362" t="s">
        <v>144</v>
      </c>
      <c r="T2362">
        <v>1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1.5152399999999999</v>
      </c>
      <c r="AA2362" t="s">
        <v>88</v>
      </c>
      <c r="AB2362" t="s">
        <v>89</v>
      </c>
      <c r="AC2362" t="s">
        <v>180</v>
      </c>
      <c r="AD2362" t="s">
        <v>265</v>
      </c>
      <c r="AE2362" t="s">
        <v>276</v>
      </c>
      <c r="AF2362" t="s">
        <v>160</v>
      </c>
      <c r="AG2362" t="s">
        <v>161</v>
      </c>
      <c r="AH2362" t="s">
        <v>162</v>
      </c>
      <c r="AI2362" t="s">
        <v>163</v>
      </c>
      <c r="AJ2362" t="s">
        <v>1080</v>
      </c>
      <c r="AK2362">
        <v>102403446592</v>
      </c>
      <c r="AL2362" t="s">
        <v>121</v>
      </c>
    </row>
    <row r="2363">
      <c r="A2363">
        <v>2024</v>
      </c>
      <c r="B2363">
        <v>9</v>
      </c>
      <c r="C2363" t="s">
        <v>234</v>
      </c>
      <c r="D2363" t="s">
        <v>76</v>
      </c>
      <c r="E2363" t="s">
        <v>77</v>
      </c>
      <c r="F2363" t="s">
        <v>78</v>
      </c>
      <c r="G2363" t="s">
        <v>79</v>
      </c>
      <c r="H2363" t="s">
        <v>16</v>
      </c>
      <c r="I2363" t="s">
        <v>111</v>
      </c>
      <c r="J2363" t="s">
        <v>1079</v>
      </c>
      <c r="K2363">
        <v>68</v>
      </c>
      <c r="L2363" s="18">
        <v>45546</v>
      </c>
      <c r="M2363" t="s">
        <v>82</v>
      </c>
      <c r="N2363" t="s">
        <v>83</v>
      </c>
      <c r="O2363" t="s">
        <v>113</v>
      </c>
      <c r="P2363">
        <v>1</v>
      </c>
      <c r="Q2363" t="s">
        <v>100</v>
      </c>
      <c r="R2363" t="s">
        <v>131</v>
      </c>
      <c r="S2363" t="s">
        <v>132</v>
      </c>
      <c r="T2363">
        <v>0.029999999999999999</v>
      </c>
      <c r="U2363">
        <v>0</v>
      </c>
      <c r="V2363">
        <v>926.04999999999995</v>
      </c>
      <c r="W2363">
        <v>0</v>
      </c>
      <c r="X2363">
        <v>0</v>
      </c>
      <c r="Y2363">
        <v>926.04999999999995</v>
      </c>
      <c r="Z2363">
        <v>1.5152399999999999</v>
      </c>
      <c r="AA2363" t="s">
        <v>88</v>
      </c>
      <c r="AB2363" t="s">
        <v>89</v>
      </c>
      <c r="AC2363" t="s">
        <v>180</v>
      </c>
      <c r="AD2363" t="s">
        <v>265</v>
      </c>
      <c r="AE2363" t="s">
        <v>276</v>
      </c>
      <c r="AF2363" t="s">
        <v>160</v>
      </c>
      <c r="AG2363" t="s">
        <v>161</v>
      </c>
      <c r="AH2363" t="s">
        <v>162</v>
      </c>
      <c r="AI2363" t="s">
        <v>163</v>
      </c>
      <c r="AJ2363" t="s">
        <v>1080</v>
      </c>
      <c r="AK2363">
        <v>102403446592</v>
      </c>
      <c r="AL2363" t="s">
        <v>121</v>
      </c>
    </row>
    <row r="2364">
      <c r="A2364">
        <v>2024</v>
      </c>
      <c r="B2364">
        <v>9</v>
      </c>
      <c r="C2364" t="s">
        <v>234</v>
      </c>
      <c r="D2364" t="s">
        <v>76</v>
      </c>
      <c r="E2364" t="s">
        <v>77</v>
      </c>
      <c r="F2364" t="s">
        <v>78</v>
      </c>
      <c r="G2364" t="s">
        <v>79</v>
      </c>
      <c r="H2364" t="s">
        <v>16</v>
      </c>
      <c r="I2364" t="s">
        <v>111</v>
      </c>
      <c r="J2364" t="s">
        <v>1079</v>
      </c>
      <c r="K2364">
        <v>68</v>
      </c>
      <c r="L2364" s="18">
        <v>45546</v>
      </c>
      <c r="M2364" t="s">
        <v>82</v>
      </c>
      <c r="N2364" t="s">
        <v>83</v>
      </c>
      <c r="O2364" t="s">
        <v>113</v>
      </c>
      <c r="P2364">
        <v>3</v>
      </c>
      <c r="Q2364" t="s">
        <v>100</v>
      </c>
      <c r="R2364" t="s">
        <v>145</v>
      </c>
      <c r="S2364" t="s">
        <v>146</v>
      </c>
      <c r="T2364">
        <v>1</v>
      </c>
      <c r="U2364">
        <v>0</v>
      </c>
      <c r="V2364">
        <v>814.47000000000003</v>
      </c>
      <c r="W2364">
        <v>0</v>
      </c>
      <c r="X2364">
        <v>0</v>
      </c>
      <c r="Y2364">
        <v>814.47000000000003</v>
      </c>
      <c r="Z2364">
        <v>1.5152399999999999</v>
      </c>
      <c r="AA2364" t="s">
        <v>88</v>
      </c>
      <c r="AB2364" t="s">
        <v>89</v>
      </c>
      <c r="AC2364" t="s">
        <v>180</v>
      </c>
      <c r="AD2364" t="s">
        <v>265</v>
      </c>
      <c r="AE2364" t="s">
        <v>276</v>
      </c>
      <c r="AF2364" t="s">
        <v>160</v>
      </c>
      <c r="AG2364" t="s">
        <v>161</v>
      </c>
      <c r="AH2364" t="s">
        <v>162</v>
      </c>
      <c r="AI2364" t="s">
        <v>163</v>
      </c>
      <c r="AJ2364" t="s">
        <v>1080</v>
      </c>
      <c r="AK2364">
        <v>102403446592</v>
      </c>
      <c r="AL2364" t="s">
        <v>121</v>
      </c>
    </row>
    <row r="2365">
      <c r="A2365">
        <v>2024</v>
      </c>
      <c r="B2365">
        <v>9</v>
      </c>
      <c r="C2365" t="s">
        <v>234</v>
      </c>
      <c r="D2365" t="s">
        <v>76</v>
      </c>
      <c r="E2365" t="s">
        <v>77</v>
      </c>
      <c r="F2365" t="s">
        <v>78</v>
      </c>
      <c r="G2365" t="s">
        <v>79</v>
      </c>
      <c r="H2365" t="s">
        <v>16</v>
      </c>
      <c r="I2365" t="s">
        <v>111</v>
      </c>
      <c r="J2365" t="s">
        <v>1079</v>
      </c>
      <c r="K2365">
        <v>68</v>
      </c>
      <c r="L2365" s="18">
        <v>45546</v>
      </c>
      <c r="M2365" t="s">
        <v>82</v>
      </c>
      <c r="N2365" t="s">
        <v>83</v>
      </c>
      <c r="O2365" t="s">
        <v>113</v>
      </c>
      <c r="P2365">
        <v>3</v>
      </c>
      <c r="Q2365" t="s">
        <v>100</v>
      </c>
      <c r="R2365" t="s">
        <v>1081</v>
      </c>
      <c r="S2365" t="s">
        <v>1082</v>
      </c>
      <c r="T2365">
        <v>1</v>
      </c>
      <c r="U2365">
        <v>0</v>
      </c>
      <c r="V2365">
        <v>3701.29</v>
      </c>
      <c r="W2365">
        <v>0</v>
      </c>
      <c r="X2365">
        <v>0</v>
      </c>
      <c r="Y2365">
        <v>3701.29</v>
      </c>
      <c r="Z2365">
        <v>1.5152399999999999</v>
      </c>
      <c r="AA2365" t="s">
        <v>88</v>
      </c>
      <c r="AB2365" t="s">
        <v>89</v>
      </c>
      <c r="AC2365" t="s">
        <v>180</v>
      </c>
      <c r="AD2365" t="s">
        <v>265</v>
      </c>
      <c r="AE2365" t="s">
        <v>276</v>
      </c>
      <c r="AF2365" t="s">
        <v>160</v>
      </c>
      <c r="AG2365" t="s">
        <v>161</v>
      </c>
      <c r="AH2365" t="s">
        <v>162</v>
      </c>
      <c r="AI2365" t="s">
        <v>163</v>
      </c>
      <c r="AJ2365" t="s">
        <v>1080</v>
      </c>
      <c r="AK2365">
        <v>102403446592</v>
      </c>
      <c r="AL2365" t="s">
        <v>121</v>
      </c>
    </row>
    <row r="2366">
      <c r="A2366">
        <v>2024</v>
      </c>
      <c r="B2366">
        <v>9</v>
      </c>
      <c r="C2366" t="s">
        <v>234</v>
      </c>
      <c r="D2366" t="s">
        <v>76</v>
      </c>
      <c r="E2366" t="s">
        <v>77</v>
      </c>
      <c r="F2366" t="s">
        <v>78</v>
      </c>
      <c r="G2366" t="s">
        <v>79</v>
      </c>
      <c r="H2366" t="s">
        <v>16</v>
      </c>
      <c r="I2366" t="s">
        <v>111</v>
      </c>
      <c r="J2366" t="s">
        <v>1079</v>
      </c>
      <c r="K2366">
        <v>68</v>
      </c>
      <c r="L2366" s="18">
        <v>45546</v>
      </c>
      <c r="M2366" t="s">
        <v>82</v>
      </c>
      <c r="N2366" t="s">
        <v>83</v>
      </c>
      <c r="O2366" t="s">
        <v>113</v>
      </c>
      <c r="P2366">
        <v>3</v>
      </c>
      <c r="Q2366" t="s">
        <v>100</v>
      </c>
      <c r="R2366" t="s">
        <v>147</v>
      </c>
      <c r="S2366" t="s">
        <v>148</v>
      </c>
      <c r="T2366">
        <v>1</v>
      </c>
      <c r="U2366">
        <v>0</v>
      </c>
      <c r="V2366">
        <v>980</v>
      </c>
      <c r="W2366">
        <v>0</v>
      </c>
      <c r="X2366">
        <v>0</v>
      </c>
      <c r="Y2366">
        <v>980</v>
      </c>
      <c r="Z2366">
        <v>1.5152399999999999</v>
      </c>
      <c r="AA2366" t="s">
        <v>88</v>
      </c>
      <c r="AB2366" t="s">
        <v>89</v>
      </c>
      <c r="AC2366" t="s">
        <v>180</v>
      </c>
      <c r="AD2366" t="s">
        <v>265</v>
      </c>
      <c r="AE2366" t="s">
        <v>276</v>
      </c>
      <c r="AF2366" t="s">
        <v>160</v>
      </c>
      <c r="AG2366" t="s">
        <v>161</v>
      </c>
      <c r="AH2366" t="s">
        <v>162</v>
      </c>
      <c r="AI2366" t="s">
        <v>163</v>
      </c>
      <c r="AJ2366" t="s">
        <v>1080</v>
      </c>
      <c r="AK2366">
        <v>102403446592</v>
      </c>
      <c r="AL2366" t="s">
        <v>121</v>
      </c>
    </row>
    <row r="2367">
      <c r="A2367">
        <v>2024</v>
      </c>
      <c r="B2367">
        <v>9</v>
      </c>
      <c r="C2367" t="s">
        <v>234</v>
      </c>
      <c r="D2367" t="s">
        <v>76</v>
      </c>
      <c r="E2367" t="s">
        <v>77</v>
      </c>
      <c r="F2367" t="s">
        <v>78</v>
      </c>
      <c r="G2367" t="s">
        <v>79</v>
      </c>
      <c r="H2367" t="s">
        <v>16</v>
      </c>
      <c r="I2367" t="s">
        <v>111</v>
      </c>
      <c r="J2367" t="s">
        <v>1079</v>
      </c>
      <c r="K2367">
        <v>68</v>
      </c>
      <c r="L2367" s="18">
        <v>45546</v>
      </c>
      <c r="M2367" t="s">
        <v>82</v>
      </c>
      <c r="N2367" t="s">
        <v>83</v>
      </c>
      <c r="O2367" t="s">
        <v>113</v>
      </c>
      <c r="P2367">
        <v>3</v>
      </c>
      <c r="Q2367" t="s">
        <v>100</v>
      </c>
      <c r="R2367" t="s">
        <v>151</v>
      </c>
      <c r="S2367" t="s">
        <v>152</v>
      </c>
      <c r="T2367">
        <v>1</v>
      </c>
      <c r="U2367">
        <v>0</v>
      </c>
      <c r="V2367">
        <v>1344</v>
      </c>
      <c r="W2367">
        <v>0</v>
      </c>
      <c r="X2367">
        <v>0</v>
      </c>
      <c r="Y2367">
        <v>1344</v>
      </c>
      <c r="Z2367">
        <v>1.5152399999999999</v>
      </c>
      <c r="AA2367" t="s">
        <v>88</v>
      </c>
      <c r="AB2367" t="s">
        <v>89</v>
      </c>
      <c r="AC2367" t="s">
        <v>180</v>
      </c>
      <c r="AD2367" t="s">
        <v>265</v>
      </c>
      <c r="AE2367" t="s">
        <v>276</v>
      </c>
      <c r="AF2367" t="s">
        <v>160</v>
      </c>
      <c r="AG2367" t="s">
        <v>161</v>
      </c>
      <c r="AH2367" t="s">
        <v>162</v>
      </c>
      <c r="AI2367" t="s">
        <v>163</v>
      </c>
      <c r="AJ2367" t="s">
        <v>1080</v>
      </c>
      <c r="AK2367">
        <v>102403446592</v>
      </c>
      <c r="AL2367" t="s">
        <v>121</v>
      </c>
    </row>
    <row r="2368">
      <c r="A2368">
        <v>2024</v>
      </c>
      <c r="B2368">
        <v>9</v>
      </c>
      <c r="C2368" t="s">
        <v>234</v>
      </c>
      <c r="D2368" t="s">
        <v>76</v>
      </c>
      <c r="E2368" t="s">
        <v>77</v>
      </c>
      <c r="F2368" t="s">
        <v>78</v>
      </c>
      <c r="G2368" t="s">
        <v>79</v>
      </c>
      <c r="H2368" t="s">
        <v>16</v>
      </c>
      <c r="I2368" t="s">
        <v>111</v>
      </c>
      <c r="J2368" t="s">
        <v>1079</v>
      </c>
      <c r="K2368">
        <v>68</v>
      </c>
      <c r="L2368" s="18">
        <v>45546</v>
      </c>
      <c r="M2368" t="s">
        <v>82</v>
      </c>
      <c r="N2368" t="s">
        <v>83</v>
      </c>
      <c r="O2368" t="s">
        <v>113</v>
      </c>
      <c r="P2368">
        <v>3</v>
      </c>
      <c r="Q2368" t="s">
        <v>100</v>
      </c>
      <c r="R2368" t="s">
        <v>291</v>
      </c>
      <c r="S2368" t="s">
        <v>292</v>
      </c>
      <c r="T2368">
        <v>1</v>
      </c>
      <c r="U2368">
        <v>0</v>
      </c>
      <c r="V2368">
        <v>431.19999999999999</v>
      </c>
      <c r="W2368">
        <v>0</v>
      </c>
      <c r="X2368">
        <v>0</v>
      </c>
      <c r="Y2368">
        <v>431.19999999999999</v>
      </c>
      <c r="Z2368">
        <v>1.5152399999999999</v>
      </c>
      <c r="AA2368" t="s">
        <v>88</v>
      </c>
      <c r="AB2368" t="s">
        <v>89</v>
      </c>
      <c r="AC2368" t="s">
        <v>180</v>
      </c>
      <c r="AD2368" t="s">
        <v>265</v>
      </c>
      <c r="AE2368" t="s">
        <v>276</v>
      </c>
      <c r="AF2368" t="s">
        <v>160</v>
      </c>
      <c r="AG2368" t="s">
        <v>161</v>
      </c>
      <c r="AH2368" t="s">
        <v>162</v>
      </c>
      <c r="AI2368" t="s">
        <v>163</v>
      </c>
      <c r="AJ2368" t="s">
        <v>1080</v>
      </c>
      <c r="AK2368">
        <v>102403446592</v>
      </c>
      <c r="AL2368" t="s">
        <v>121</v>
      </c>
    </row>
    <row r="2369">
      <c r="A2369">
        <v>2024</v>
      </c>
      <c r="B2369">
        <v>9</v>
      </c>
      <c r="C2369" t="s">
        <v>234</v>
      </c>
      <c r="D2369" t="s">
        <v>76</v>
      </c>
      <c r="E2369" t="s">
        <v>77</v>
      </c>
      <c r="F2369" t="s">
        <v>78</v>
      </c>
      <c r="G2369" t="s">
        <v>79</v>
      </c>
      <c r="H2369" t="s">
        <v>16</v>
      </c>
      <c r="I2369" t="s">
        <v>111</v>
      </c>
      <c r="J2369" t="s">
        <v>1079</v>
      </c>
      <c r="K2369">
        <v>68</v>
      </c>
      <c r="L2369" s="18">
        <v>45546</v>
      </c>
      <c r="M2369" t="s">
        <v>82</v>
      </c>
      <c r="N2369" t="s">
        <v>83</v>
      </c>
      <c r="O2369" t="s">
        <v>113</v>
      </c>
      <c r="P2369">
        <v>3</v>
      </c>
      <c r="Q2369" t="s">
        <v>100</v>
      </c>
      <c r="R2369" t="s">
        <v>1083</v>
      </c>
      <c r="S2369" t="s">
        <v>1084</v>
      </c>
      <c r="T2369">
        <v>2</v>
      </c>
      <c r="U2369">
        <v>0</v>
      </c>
      <c r="V2369">
        <v>9382.2600000000002</v>
      </c>
      <c r="W2369">
        <v>0</v>
      </c>
      <c r="X2369">
        <v>0</v>
      </c>
      <c r="Y2369">
        <v>9382.2600000000002</v>
      </c>
      <c r="Z2369">
        <v>1.5152399999999999</v>
      </c>
      <c r="AA2369" t="s">
        <v>88</v>
      </c>
      <c r="AB2369" t="s">
        <v>89</v>
      </c>
      <c r="AC2369" t="s">
        <v>180</v>
      </c>
      <c r="AD2369" t="s">
        <v>265</v>
      </c>
      <c r="AE2369" t="s">
        <v>276</v>
      </c>
      <c r="AF2369" t="s">
        <v>160</v>
      </c>
      <c r="AG2369" t="s">
        <v>161</v>
      </c>
      <c r="AH2369" t="s">
        <v>162</v>
      </c>
      <c r="AI2369" t="s">
        <v>163</v>
      </c>
      <c r="AJ2369" t="s">
        <v>1080</v>
      </c>
      <c r="AK2369">
        <v>102403446592</v>
      </c>
      <c r="AL2369" t="s">
        <v>121</v>
      </c>
    </row>
    <row r="2370">
      <c r="A2370">
        <v>2024</v>
      </c>
      <c r="B2370">
        <v>9</v>
      </c>
      <c r="C2370" t="s">
        <v>234</v>
      </c>
      <c r="D2370" t="s">
        <v>76</v>
      </c>
      <c r="E2370" t="s">
        <v>77</v>
      </c>
      <c r="F2370" t="s">
        <v>78</v>
      </c>
      <c r="G2370" t="s">
        <v>79</v>
      </c>
      <c r="H2370" t="s">
        <v>16</v>
      </c>
      <c r="I2370" t="s">
        <v>111</v>
      </c>
      <c r="J2370" t="s">
        <v>1079</v>
      </c>
      <c r="K2370">
        <v>68</v>
      </c>
      <c r="L2370" s="18">
        <v>45546</v>
      </c>
      <c r="M2370" t="s">
        <v>82</v>
      </c>
      <c r="N2370" t="s">
        <v>83</v>
      </c>
      <c r="O2370" t="s">
        <v>113</v>
      </c>
      <c r="P2370">
        <v>3</v>
      </c>
      <c r="Q2370" t="s">
        <v>100</v>
      </c>
      <c r="R2370" t="s">
        <v>133</v>
      </c>
      <c r="S2370" t="s">
        <v>134</v>
      </c>
      <c r="T2370">
        <v>1</v>
      </c>
      <c r="U2370">
        <v>0</v>
      </c>
      <c r="V2370">
        <v>363.63</v>
      </c>
      <c r="W2370">
        <v>0</v>
      </c>
      <c r="X2370">
        <v>0</v>
      </c>
      <c r="Y2370">
        <v>363.63</v>
      </c>
      <c r="Z2370">
        <v>1.5152399999999999</v>
      </c>
      <c r="AA2370" t="s">
        <v>88</v>
      </c>
      <c r="AB2370" t="s">
        <v>89</v>
      </c>
      <c r="AC2370" t="s">
        <v>180</v>
      </c>
      <c r="AD2370" t="s">
        <v>265</v>
      </c>
      <c r="AE2370" t="s">
        <v>276</v>
      </c>
      <c r="AF2370" t="s">
        <v>160</v>
      </c>
      <c r="AG2370" t="s">
        <v>161</v>
      </c>
      <c r="AH2370" t="s">
        <v>162</v>
      </c>
      <c r="AI2370" t="s">
        <v>163</v>
      </c>
      <c r="AJ2370" t="s">
        <v>1080</v>
      </c>
      <c r="AK2370">
        <v>102403446592</v>
      </c>
      <c r="AL2370" t="s">
        <v>121</v>
      </c>
    </row>
    <row r="2371">
      <c r="A2371">
        <v>2024</v>
      </c>
      <c r="B2371">
        <v>9</v>
      </c>
      <c r="C2371" t="s">
        <v>234</v>
      </c>
      <c r="D2371" t="s">
        <v>76</v>
      </c>
      <c r="E2371" t="s">
        <v>77</v>
      </c>
      <c r="F2371" t="s">
        <v>78</v>
      </c>
      <c r="G2371" t="s">
        <v>79</v>
      </c>
      <c r="H2371" t="s">
        <v>16</v>
      </c>
      <c r="I2371" t="s">
        <v>111</v>
      </c>
      <c r="J2371" t="s">
        <v>1079</v>
      </c>
      <c r="K2371">
        <v>68</v>
      </c>
      <c r="L2371" s="18">
        <v>45546</v>
      </c>
      <c r="M2371" t="s">
        <v>82</v>
      </c>
      <c r="N2371" t="s">
        <v>83</v>
      </c>
      <c r="O2371" t="s">
        <v>113</v>
      </c>
      <c r="P2371">
        <v>3</v>
      </c>
      <c r="Q2371" t="s">
        <v>100</v>
      </c>
      <c r="R2371" t="s">
        <v>811</v>
      </c>
      <c r="S2371" t="s">
        <v>812</v>
      </c>
      <c r="T2371">
        <v>1</v>
      </c>
      <c r="U2371">
        <v>0</v>
      </c>
      <c r="V2371">
        <v>23373.91</v>
      </c>
      <c r="W2371">
        <v>0</v>
      </c>
      <c r="X2371">
        <v>0</v>
      </c>
      <c r="Y2371">
        <v>23373.91</v>
      </c>
      <c r="Z2371">
        <v>1.5152399999999999</v>
      </c>
      <c r="AA2371" t="s">
        <v>88</v>
      </c>
      <c r="AB2371" t="s">
        <v>89</v>
      </c>
      <c r="AC2371" t="s">
        <v>180</v>
      </c>
      <c r="AD2371" t="s">
        <v>265</v>
      </c>
      <c r="AE2371" t="s">
        <v>276</v>
      </c>
      <c r="AF2371" t="s">
        <v>160</v>
      </c>
      <c r="AG2371" t="s">
        <v>161</v>
      </c>
      <c r="AH2371" t="s">
        <v>162</v>
      </c>
      <c r="AI2371" t="s">
        <v>163</v>
      </c>
      <c r="AJ2371" t="s">
        <v>1080</v>
      </c>
      <c r="AK2371">
        <v>102403446592</v>
      </c>
      <c r="AL2371" t="s">
        <v>121</v>
      </c>
    </row>
    <row r="2372">
      <c r="A2372">
        <v>2024</v>
      </c>
      <c r="B2372">
        <v>9</v>
      </c>
      <c r="C2372" t="s">
        <v>234</v>
      </c>
      <c r="D2372" t="s">
        <v>76</v>
      </c>
      <c r="E2372" t="s">
        <v>77</v>
      </c>
      <c r="F2372" t="s">
        <v>78</v>
      </c>
      <c r="G2372" t="s">
        <v>79</v>
      </c>
      <c r="H2372" t="s">
        <v>16</v>
      </c>
      <c r="I2372" t="s">
        <v>111</v>
      </c>
      <c r="J2372" t="s">
        <v>1079</v>
      </c>
      <c r="K2372">
        <v>68</v>
      </c>
      <c r="L2372" s="18">
        <v>45546</v>
      </c>
      <c r="M2372" t="s">
        <v>82</v>
      </c>
      <c r="N2372" t="s">
        <v>83</v>
      </c>
      <c r="O2372" t="s">
        <v>113</v>
      </c>
      <c r="P2372">
        <v>3</v>
      </c>
      <c r="Q2372" t="s">
        <v>100</v>
      </c>
      <c r="R2372" t="s">
        <v>212</v>
      </c>
      <c r="S2372" t="s">
        <v>213</v>
      </c>
      <c r="T2372">
        <v>2</v>
      </c>
      <c r="U2372">
        <v>0</v>
      </c>
      <c r="V2372">
        <v>15803.200000000001</v>
      </c>
      <c r="W2372">
        <v>0</v>
      </c>
      <c r="X2372">
        <v>0</v>
      </c>
      <c r="Y2372">
        <v>15803.200000000001</v>
      </c>
      <c r="Z2372">
        <v>1.5152399999999999</v>
      </c>
      <c r="AA2372" t="s">
        <v>88</v>
      </c>
      <c r="AB2372" t="s">
        <v>89</v>
      </c>
      <c r="AC2372" t="s">
        <v>180</v>
      </c>
      <c r="AD2372" t="s">
        <v>265</v>
      </c>
      <c r="AE2372" t="s">
        <v>276</v>
      </c>
      <c r="AF2372" t="s">
        <v>160</v>
      </c>
      <c r="AG2372" t="s">
        <v>161</v>
      </c>
      <c r="AH2372" t="s">
        <v>162</v>
      </c>
      <c r="AI2372" t="s">
        <v>163</v>
      </c>
      <c r="AJ2372" t="s">
        <v>1080</v>
      </c>
      <c r="AK2372">
        <v>102403446592</v>
      </c>
      <c r="AL2372" t="s">
        <v>121</v>
      </c>
    </row>
    <row r="2373">
      <c r="A2373">
        <v>2024</v>
      </c>
      <c r="B2373">
        <v>9</v>
      </c>
      <c r="C2373" t="s">
        <v>234</v>
      </c>
      <c r="D2373" t="s">
        <v>76</v>
      </c>
      <c r="E2373" t="s">
        <v>77</v>
      </c>
      <c r="F2373" t="s">
        <v>78</v>
      </c>
      <c r="G2373" t="s">
        <v>79</v>
      </c>
      <c r="H2373" t="s">
        <v>16</v>
      </c>
      <c r="I2373" t="s">
        <v>111</v>
      </c>
      <c r="J2373" t="s">
        <v>1085</v>
      </c>
      <c r="K2373">
        <v>61</v>
      </c>
      <c r="L2373" s="18">
        <v>45556</v>
      </c>
      <c r="M2373" t="s">
        <v>82</v>
      </c>
      <c r="N2373" t="s">
        <v>83</v>
      </c>
      <c r="O2373" t="s">
        <v>113</v>
      </c>
      <c r="P2373">
        <v>0</v>
      </c>
      <c r="Q2373" t="s">
        <v>100</v>
      </c>
      <c r="R2373" t="s">
        <v>114</v>
      </c>
      <c r="S2373" t="s">
        <v>115</v>
      </c>
      <c r="T2373">
        <v>1</v>
      </c>
      <c r="U2373">
        <v>499</v>
      </c>
      <c r="V2373">
        <v>0</v>
      </c>
      <c r="W2373">
        <v>0</v>
      </c>
      <c r="X2373">
        <v>0</v>
      </c>
      <c r="Y2373">
        <v>756.10475999999994</v>
      </c>
      <c r="Z2373">
        <v>1.5152399999999999</v>
      </c>
      <c r="AA2373" t="s">
        <v>269</v>
      </c>
      <c r="AB2373" t="s">
        <v>89</v>
      </c>
      <c r="AC2373" t="s">
        <v>90</v>
      </c>
      <c r="AD2373" t="s">
        <v>136</v>
      </c>
      <c r="AE2373" t="s">
        <v>620</v>
      </c>
      <c r="AF2373" t="s">
        <v>116</v>
      </c>
      <c r="AG2373" t="s">
        <v>117</v>
      </c>
      <c r="AH2373" t="s">
        <v>118</v>
      </c>
      <c r="AI2373" t="s">
        <v>119</v>
      </c>
      <c r="AJ2373" t="s">
        <v>1086</v>
      </c>
      <c r="AK2373">
        <v>102403446594</v>
      </c>
      <c r="AL2373" t="s">
        <v>121</v>
      </c>
      <c r="AM2373" t="s">
        <v>114</v>
      </c>
      <c r="AN2373">
        <v>30</v>
      </c>
      <c r="AO2373">
        <v>8</v>
      </c>
      <c r="AP2373">
        <v>370.00999999999999</v>
      </c>
      <c r="AQ2373">
        <v>121.2</v>
      </c>
      <c r="AR2373">
        <v>499</v>
      </c>
      <c r="AS2373">
        <v>8</v>
      </c>
      <c r="AT2373">
        <v>0</v>
      </c>
      <c r="AU2373">
        <v>0</v>
      </c>
      <c r="AV2373">
        <v>2024</v>
      </c>
    </row>
    <row r="2374">
      <c r="A2374">
        <v>2024</v>
      </c>
      <c r="B2374">
        <v>9</v>
      </c>
      <c r="C2374" t="s">
        <v>234</v>
      </c>
      <c r="D2374" t="s">
        <v>76</v>
      </c>
      <c r="E2374" t="s">
        <v>77</v>
      </c>
      <c r="F2374" t="s">
        <v>78</v>
      </c>
      <c r="G2374" t="s">
        <v>79</v>
      </c>
      <c r="H2374" t="s">
        <v>16</v>
      </c>
      <c r="I2374" t="s">
        <v>111</v>
      </c>
      <c r="J2374" t="s">
        <v>1085</v>
      </c>
      <c r="K2374">
        <v>61</v>
      </c>
      <c r="L2374" s="18">
        <v>45556</v>
      </c>
      <c r="M2374" t="s">
        <v>82</v>
      </c>
      <c r="N2374" t="s">
        <v>83</v>
      </c>
      <c r="O2374" t="s">
        <v>113</v>
      </c>
      <c r="P2374">
        <v>0</v>
      </c>
      <c r="Q2374" t="s">
        <v>85</v>
      </c>
      <c r="R2374" t="s">
        <v>122</v>
      </c>
      <c r="S2374" t="s">
        <v>123</v>
      </c>
      <c r="T2374">
        <v>1</v>
      </c>
      <c r="U2374">
        <v>9127</v>
      </c>
      <c r="V2374">
        <v>0</v>
      </c>
      <c r="W2374">
        <v>0</v>
      </c>
      <c r="X2374">
        <v>0</v>
      </c>
      <c r="Y2374">
        <v>13829.59548</v>
      </c>
      <c r="Z2374">
        <v>1.5152399999999999</v>
      </c>
      <c r="AA2374" t="s">
        <v>269</v>
      </c>
      <c r="AB2374" t="s">
        <v>89</v>
      </c>
      <c r="AC2374" t="s">
        <v>90</v>
      </c>
      <c r="AD2374" t="s">
        <v>136</v>
      </c>
      <c r="AE2374" t="s">
        <v>620</v>
      </c>
      <c r="AF2374" t="s">
        <v>116</v>
      </c>
      <c r="AG2374" t="s">
        <v>117</v>
      </c>
      <c r="AH2374" t="s">
        <v>118</v>
      </c>
      <c r="AI2374" t="s">
        <v>119</v>
      </c>
      <c r="AJ2374" t="s">
        <v>1086</v>
      </c>
      <c r="AK2374">
        <v>102403446594</v>
      </c>
      <c r="AL2374" t="s">
        <v>121</v>
      </c>
      <c r="AM2374" t="s">
        <v>122</v>
      </c>
      <c r="AN2374">
        <v>60</v>
      </c>
      <c r="AO2374">
        <v>8024.2399999999998</v>
      </c>
      <c r="AP2374">
        <v>740.01999999999998</v>
      </c>
      <c r="AQ2374">
        <v>363</v>
      </c>
      <c r="AR2374">
        <v>9127</v>
      </c>
      <c r="AS2374">
        <v>4183.4377999999997</v>
      </c>
      <c r="AT2374">
        <v>172.80600000000001</v>
      </c>
      <c r="AU2374">
        <v>3668</v>
      </c>
      <c r="AV2374">
        <v>2024</v>
      </c>
    </row>
    <row r="2375">
      <c r="A2375">
        <v>2024</v>
      </c>
      <c r="B2375">
        <v>9</v>
      </c>
      <c r="C2375" t="s">
        <v>234</v>
      </c>
      <c r="D2375" t="s">
        <v>76</v>
      </c>
      <c r="E2375" t="s">
        <v>77</v>
      </c>
      <c r="F2375" t="s">
        <v>78</v>
      </c>
      <c r="G2375" t="s">
        <v>79</v>
      </c>
      <c r="H2375" t="s">
        <v>16</v>
      </c>
      <c r="I2375" t="s">
        <v>111</v>
      </c>
      <c r="J2375" t="s">
        <v>1085</v>
      </c>
      <c r="K2375">
        <v>61</v>
      </c>
      <c r="L2375" s="18">
        <v>45556</v>
      </c>
      <c r="M2375" t="s">
        <v>82</v>
      </c>
      <c r="N2375" t="s">
        <v>83</v>
      </c>
      <c r="O2375" t="s">
        <v>113</v>
      </c>
      <c r="P2375">
        <v>0</v>
      </c>
      <c r="Q2375" t="s">
        <v>85</v>
      </c>
      <c r="R2375" t="s">
        <v>124</v>
      </c>
      <c r="S2375" t="s">
        <v>125</v>
      </c>
      <c r="T2375">
        <v>1</v>
      </c>
      <c r="U2375">
        <v>3881</v>
      </c>
      <c r="V2375">
        <v>0</v>
      </c>
      <c r="W2375">
        <v>0</v>
      </c>
      <c r="X2375">
        <v>0</v>
      </c>
      <c r="Y2375">
        <v>5880.6464399999995</v>
      </c>
      <c r="Z2375">
        <v>1.5152399999999999</v>
      </c>
      <c r="AA2375" t="s">
        <v>269</v>
      </c>
      <c r="AB2375" t="s">
        <v>89</v>
      </c>
      <c r="AC2375" t="s">
        <v>90</v>
      </c>
      <c r="AD2375" t="s">
        <v>136</v>
      </c>
      <c r="AE2375" t="s">
        <v>620</v>
      </c>
      <c r="AF2375" t="s">
        <v>116</v>
      </c>
      <c r="AG2375" t="s">
        <v>117</v>
      </c>
      <c r="AH2375" t="s">
        <v>118</v>
      </c>
      <c r="AI2375" t="s">
        <v>119</v>
      </c>
      <c r="AJ2375" t="s">
        <v>1086</v>
      </c>
      <c r="AK2375">
        <v>102403446594</v>
      </c>
      <c r="AL2375" t="s">
        <v>121</v>
      </c>
      <c r="AM2375" t="s">
        <v>124</v>
      </c>
      <c r="AN2375">
        <v>30</v>
      </c>
      <c r="AO2375">
        <v>3329.6399999999999</v>
      </c>
      <c r="AP2375">
        <v>370.00999999999999</v>
      </c>
      <c r="AQ2375">
        <v>181.5</v>
      </c>
      <c r="AR2375">
        <v>3881</v>
      </c>
      <c r="AS2375">
        <v>1500</v>
      </c>
      <c r="AT2375">
        <v>0</v>
      </c>
      <c r="AU2375">
        <v>1829.6382000000001</v>
      </c>
      <c r="AV2375">
        <v>2024</v>
      </c>
    </row>
    <row r="2376">
      <c r="A2376">
        <v>2024</v>
      </c>
      <c r="B2376">
        <v>9</v>
      </c>
      <c r="C2376" t="s">
        <v>234</v>
      </c>
      <c r="D2376" t="s">
        <v>76</v>
      </c>
      <c r="E2376" t="s">
        <v>77</v>
      </c>
      <c r="F2376" t="s">
        <v>78</v>
      </c>
      <c r="G2376" t="s">
        <v>79</v>
      </c>
      <c r="H2376" t="s">
        <v>16</v>
      </c>
      <c r="I2376" t="s">
        <v>111</v>
      </c>
      <c r="J2376" t="s">
        <v>1085</v>
      </c>
      <c r="K2376">
        <v>61</v>
      </c>
      <c r="L2376" s="18">
        <v>45556</v>
      </c>
      <c r="M2376" t="s">
        <v>82</v>
      </c>
      <c r="N2376" t="s">
        <v>83</v>
      </c>
      <c r="O2376" t="s">
        <v>113</v>
      </c>
      <c r="P2376">
        <v>0</v>
      </c>
      <c r="Q2376" t="s">
        <v>85</v>
      </c>
      <c r="R2376" t="s">
        <v>201</v>
      </c>
      <c r="S2376" t="s">
        <v>202</v>
      </c>
      <c r="T2376">
        <v>1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1.5152399999999999</v>
      </c>
      <c r="AA2376" t="s">
        <v>269</v>
      </c>
      <c r="AB2376" t="s">
        <v>89</v>
      </c>
      <c r="AC2376" t="s">
        <v>90</v>
      </c>
      <c r="AD2376" t="s">
        <v>136</v>
      </c>
      <c r="AE2376" t="s">
        <v>620</v>
      </c>
      <c r="AF2376" t="s">
        <v>116</v>
      </c>
      <c r="AG2376" t="s">
        <v>117</v>
      </c>
      <c r="AH2376" t="s">
        <v>118</v>
      </c>
      <c r="AI2376" t="s">
        <v>119</v>
      </c>
      <c r="AJ2376" t="s">
        <v>1086</v>
      </c>
      <c r="AK2376">
        <v>102403446594</v>
      </c>
      <c r="AL2376" t="s">
        <v>121</v>
      </c>
    </row>
    <row r="2377">
      <c r="A2377">
        <v>2024</v>
      </c>
      <c r="B2377">
        <v>9</v>
      </c>
      <c r="C2377" t="s">
        <v>234</v>
      </c>
      <c r="D2377" t="s">
        <v>76</v>
      </c>
      <c r="E2377" t="s">
        <v>77</v>
      </c>
      <c r="F2377" t="s">
        <v>78</v>
      </c>
      <c r="G2377" t="s">
        <v>79</v>
      </c>
      <c r="H2377" t="s">
        <v>16</v>
      </c>
      <c r="I2377" t="s">
        <v>111</v>
      </c>
      <c r="J2377" t="s">
        <v>1085</v>
      </c>
      <c r="K2377">
        <v>61</v>
      </c>
      <c r="L2377" s="18">
        <v>45556</v>
      </c>
      <c r="M2377" t="s">
        <v>82</v>
      </c>
      <c r="N2377" t="s">
        <v>83</v>
      </c>
      <c r="O2377" t="s">
        <v>113</v>
      </c>
      <c r="P2377">
        <v>1</v>
      </c>
      <c r="Q2377" t="s">
        <v>100</v>
      </c>
      <c r="R2377" t="s">
        <v>131</v>
      </c>
      <c r="S2377" t="s">
        <v>132</v>
      </c>
      <c r="T2377">
        <v>0.029999999999999999</v>
      </c>
      <c r="U2377">
        <v>0</v>
      </c>
      <c r="V2377">
        <v>926.04999999999995</v>
      </c>
      <c r="W2377">
        <v>0</v>
      </c>
      <c r="X2377">
        <v>0</v>
      </c>
      <c r="Y2377">
        <v>926.04999999999995</v>
      </c>
      <c r="Z2377">
        <v>1.5152399999999999</v>
      </c>
      <c r="AA2377" t="s">
        <v>269</v>
      </c>
      <c r="AB2377" t="s">
        <v>89</v>
      </c>
      <c r="AC2377" t="s">
        <v>90</v>
      </c>
      <c r="AD2377" t="s">
        <v>136</v>
      </c>
      <c r="AE2377" t="s">
        <v>620</v>
      </c>
      <c r="AF2377" t="s">
        <v>116</v>
      </c>
      <c r="AG2377" t="s">
        <v>117</v>
      </c>
      <c r="AH2377" t="s">
        <v>118</v>
      </c>
      <c r="AI2377" t="s">
        <v>119</v>
      </c>
      <c r="AJ2377" t="s">
        <v>1086</v>
      </c>
      <c r="AK2377">
        <v>102403446594</v>
      </c>
      <c r="AL2377" t="s">
        <v>121</v>
      </c>
    </row>
    <row r="2378">
      <c r="A2378">
        <v>2024</v>
      </c>
      <c r="B2378">
        <v>9</v>
      </c>
      <c r="C2378" t="s">
        <v>234</v>
      </c>
      <c r="D2378" t="s">
        <v>76</v>
      </c>
      <c r="E2378" t="s">
        <v>77</v>
      </c>
      <c r="F2378" t="s">
        <v>78</v>
      </c>
      <c r="G2378" t="s">
        <v>79</v>
      </c>
      <c r="H2378" t="s">
        <v>16</v>
      </c>
      <c r="I2378" t="s">
        <v>111</v>
      </c>
      <c r="J2378" t="s">
        <v>1085</v>
      </c>
      <c r="K2378">
        <v>61</v>
      </c>
      <c r="L2378" s="18">
        <v>45556</v>
      </c>
      <c r="M2378" t="s">
        <v>82</v>
      </c>
      <c r="N2378" t="s">
        <v>83</v>
      </c>
      <c r="O2378" t="s">
        <v>113</v>
      </c>
      <c r="P2378">
        <v>3</v>
      </c>
      <c r="Q2378" t="s">
        <v>100</v>
      </c>
      <c r="R2378" t="s">
        <v>145</v>
      </c>
      <c r="S2378" t="s">
        <v>146</v>
      </c>
      <c r="T2378">
        <v>1</v>
      </c>
      <c r="U2378">
        <v>0</v>
      </c>
      <c r="V2378">
        <v>814.47000000000003</v>
      </c>
      <c r="W2378">
        <v>0</v>
      </c>
      <c r="X2378">
        <v>0</v>
      </c>
      <c r="Y2378">
        <v>814.47000000000003</v>
      </c>
      <c r="Z2378">
        <v>1.5152399999999999</v>
      </c>
      <c r="AA2378" t="s">
        <v>269</v>
      </c>
      <c r="AB2378" t="s">
        <v>89</v>
      </c>
      <c r="AC2378" t="s">
        <v>90</v>
      </c>
      <c r="AD2378" t="s">
        <v>136</v>
      </c>
      <c r="AE2378" t="s">
        <v>620</v>
      </c>
      <c r="AF2378" t="s">
        <v>116</v>
      </c>
      <c r="AG2378" t="s">
        <v>117</v>
      </c>
      <c r="AH2378" t="s">
        <v>118</v>
      </c>
      <c r="AI2378" t="s">
        <v>119</v>
      </c>
      <c r="AJ2378" t="s">
        <v>1086</v>
      </c>
      <c r="AK2378">
        <v>102403446594</v>
      </c>
      <c r="AL2378" t="s">
        <v>121</v>
      </c>
    </row>
    <row r="2379">
      <c r="A2379">
        <v>2024</v>
      </c>
      <c r="B2379">
        <v>9</v>
      </c>
      <c r="C2379" t="s">
        <v>234</v>
      </c>
      <c r="D2379" t="s">
        <v>76</v>
      </c>
      <c r="E2379" t="s">
        <v>77</v>
      </c>
      <c r="F2379" t="s">
        <v>78</v>
      </c>
      <c r="G2379" t="s">
        <v>79</v>
      </c>
      <c r="H2379" t="s">
        <v>16</v>
      </c>
      <c r="I2379" t="s">
        <v>111</v>
      </c>
      <c r="J2379" t="s">
        <v>1085</v>
      </c>
      <c r="K2379">
        <v>61</v>
      </c>
      <c r="L2379" s="18">
        <v>45556</v>
      </c>
      <c r="M2379" t="s">
        <v>82</v>
      </c>
      <c r="N2379" t="s">
        <v>83</v>
      </c>
      <c r="O2379" t="s">
        <v>113</v>
      </c>
      <c r="P2379">
        <v>3</v>
      </c>
      <c r="Q2379" t="s">
        <v>100</v>
      </c>
      <c r="R2379" t="s">
        <v>291</v>
      </c>
      <c r="S2379" t="s">
        <v>292</v>
      </c>
      <c r="T2379">
        <v>1</v>
      </c>
      <c r="U2379">
        <v>0</v>
      </c>
      <c r="V2379">
        <v>431.19999999999999</v>
      </c>
      <c r="W2379">
        <v>0</v>
      </c>
      <c r="X2379">
        <v>0</v>
      </c>
      <c r="Y2379">
        <v>431.19999999999999</v>
      </c>
      <c r="Z2379">
        <v>1.5152399999999999</v>
      </c>
      <c r="AA2379" t="s">
        <v>269</v>
      </c>
      <c r="AB2379" t="s">
        <v>89</v>
      </c>
      <c r="AC2379" t="s">
        <v>90</v>
      </c>
      <c r="AD2379" t="s">
        <v>136</v>
      </c>
      <c r="AE2379" t="s">
        <v>620</v>
      </c>
      <c r="AF2379" t="s">
        <v>116</v>
      </c>
      <c r="AG2379" t="s">
        <v>117</v>
      </c>
      <c r="AH2379" t="s">
        <v>118</v>
      </c>
      <c r="AI2379" t="s">
        <v>119</v>
      </c>
      <c r="AJ2379" t="s">
        <v>1086</v>
      </c>
      <c r="AK2379">
        <v>102403446594</v>
      </c>
      <c r="AL2379" t="s">
        <v>121</v>
      </c>
    </row>
    <row r="2380">
      <c r="A2380">
        <v>2024</v>
      </c>
      <c r="B2380">
        <v>9</v>
      </c>
      <c r="C2380" t="s">
        <v>234</v>
      </c>
      <c r="D2380" t="s">
        <v>76</v>
      </c>
      <c r="E2380" t="s">
        <v>77</v>
      </c>
      <c r="F2380" t="s">
        <v>78</v>
      </c>
      <c r="G2380" t="s">
        <v>79</v>
      </c>
      <c r="H2380" t="s">
        <v>16</v>
      </c>
      <c r="I2380" t="s">
        <v>111</v>
      </c>
      <c r="J2380" t="s">
        <v>1085</v>
      </c>
      <c r="K2380">
        <v>61</v>
      </c>
      <c r="L2380" s="18">
        <v>45556</v>
      </c>
      <c r="M2380" t="s">
        <v>82</v>
      </c>
      <c r="N2380" t="s">
        <v>83</v>
      </c>
      <c r="O2380" t="s">
        <v>113</v>
      </c>
      <c r="P2380">
        <v>3</v>
      </c>
      <c r="Q2380" t="s">
        <v>100</v>
      </c>
      <c r="R2380" t="s">
        <v>293</v>
      </c>
      <c r="S2380" t="s">
        <v>294</v>
      </c>
      <c r="T2380">
        <v>2</v>
      </c>
      <c r="U2380">
        <v>0</v>
      </c>
      <c r="V2380">
        <v>873.60000000000002</v>
      </c>
      <c r="W2380">
        <v>0</v>
      </c>
      <c r="X2380">
        <v>0</v>
      </c>
      <c r="Y2380">
        <v>873.60000000000002</v>
      </c>
      <c r="Z2380">
        <v>1.5152399999999999</v>
      </c>
      <c r="AA2380" t="s">
        <v>269</v>
      </c>
      <c r="AB2380" t="s">
        <v>89</v>
      </c>
      <c r="AC2380" t="s">
        <v>90</v>
      </c>
      <c r="AD2380" t="s">
        <v>136</v>
      </c>
      <c r="AE2380" t="s">
        <v>620</v>
      </c>
      <c r="AF2380" t="s">
        <v>116</v>
      </c>
      <c r="AG2380" t="s">
        <v>117</v>
      </c>
      <c r="AH2380" t="s">
        <v>118</v>
      </c>
      <c r="AI2380" t="s">
        <v>119</v>
      </c>
      <c r="AJ2380" t="s">
        <v>1086</v>
      </c>
      <c r="AK2380">
        <v>102403446594</v>
      </c>
      <c r="AL2380" t="s">
        <v>121</v>
      </c>
    </row>
    <row r="2381">
      <c r="A2381">
        <v>2024</v>
      </c>
      <c r="B2381">
        <v>9</v>
      </c>
      <c r="C2381" t="s">
        <v>234</v>
      </c>
      <c r="D2381" t="s">
        <v>76</v>
      </c>
      <c r="E2381" t="s">
        <v>77</v>
      </c>
      <c r="F2381" t="s">
        <v>78</v>
      </c>
      <c r="G2381" t="s">
        <v>79</v>
      </c>
      <c r="H2381" t="s">
        <v>16</v>
      </c>
      <c r="I2381" t="s">
        <v>111</v>
      </c>
      <c r="J2381" t="s">
        <v>1085</v>
      </c>
      <c r="K2381">
        <v>61</v>
      </c>
      <c r="L2381" s="18">
        <v>45556</v>
      </c>
      <c r="M2381" t="s">
        <v>82</v>
      </c>
      <c r="N2381" t="s">
        <v>83</v>
      </c>
      <c r="O2381" t="s">
        <v>113</v>
      </c>
      <c r="P2381">
        <v>3</v>
      </c>
      <c r="Q2381" t="s">
        <v>100</v>
      </c>
      <c r="R2381" t="s">
        <v>133</v>
      </c>
      <c r="S2381" t="s">
        <v>134</v>
      </c>
      <c r="T2381">
        <v>1</v>
      </c>
      <c r="U2381">
        <v>0</v>
      </c>
      <c r="V2381">
        <v>363.63</v>
      </c>
      <c r="W2381">
        <v>0</v>
      </c>
      <c r="X2381">
        <v>0</v>
      </c>
      <c r="Y2381">
        <v>363.63</v>
      </c>
      <c r="Z2381">
        <v>1.5152399999999999</v>
      </c>
      <c r="AA2381" t="s">
        <v>269</v>
      </c>
      <c r="AB2381" t="s">
        <v>89</v>
      </c>
      <c r="AC2381" t="s">
        <v>90</v>
      </c>
      <c r="AD2381" t="s">
        <v>136</v>
      </c>
      <c r="AE2381" t="s">
        <v>620</v>
      </c>
      <c r="AF2381" t="s">
        <v>116</v>
      </c>
      <c r="AG2381" t="s">
        <v>117</v>
      </c>
      <c r="AH2381" t="s">
        <v>118</v>
      </c>
      <c r="AI2381" t="s">
        <v>119</v>
      </c>
      <c r="AJ2381" t="s">
        <v>1086</v>
      </c>
      <c r="AK2381">
        <v>102403446594</v>
      </c>
      <c r="AL2381" t="s">
        <v>121</v>
      </c>
    </row>
    <row r="2382">
      <c r="A2382">
        <v>2024</v>
      </c>
      <c r="B2382">
        <v>9</v>
      </c>
      <c r="C2382" t="s">
        <v>551</v>
      </c>
      <c r="D2382" t="s">
        <v>76</v>
      </c>
      <c r="E2382" t="s">
        <v>77</v>
      </c>
      <c r="F2382" t="s">
        <v>278</v>
      </c>
      <c r="G2382" t="s">
        <v>79</v>
      </c>
      <c r="H2382" t="s">
        <v>16</v>
      </c>
      <c r="I2382" t="s">
        <v>80</v>
      </c>
      <c r="J2382" t="s">
        <v>1087</v>
      </c>
      <c r="K2382">
        <v>60</v>
      </c>
      <c r="L2382" s="18">
        <v>45545</v>
      </c>
      <c r="M2382" t="s">
        <v>1068</v>
      </c>
      <c r="N2382" t="s">
        <v>1069</v>
      </c>
      <c r="O2382" t="s">
        <v>84</v>
      </c>
      <c r="P2382">
        <v>0</v>
      </c>
      <c r="Q2382" t="s">
        <v>85</v>
      </c>
      <c r="R2382" t="s">
        <v>86</v>
      </c>
      <c r="S2382" t="s">
        <v>87</v>
      </c>
      <c r="T2382">
        <v>1</v>
      </c>
      <c r="U2382">
        <v>6097</v>
      </c>
      <c r="V2382">
        <v>0</v>
      </c>
      <c r="W2382">
        <v>0</v>
      </c>
      <c r="X2382">
        <v>6517.7635880496309</v>
      </c>
      <c r="Y2382">
        <v>0</v>
      </c>
      <c r="Z2382">
        <v>0</v>
      </c>
      <c r="AA2382" t="s">
        <v>88</v>
      </c>
      <c r="AB2382" t="s">
        <v>251</v>
      </c>
      <c r="AC2382" t="s">
        <v>468</v>
      </c>
      <c r="AD2382" t="s">
        <v>468</v>
      </c>
      <c r="AE2382" t="s">
        <v>1088</v>
      </c>
      <c r="AG2382" t="s">
        <v>100</v>
      </c>
      <c r="AH2382" t="s">
        <v>100</v>
      </c>
      <c r="AJ2382" t="s">
        <v>97</v>
      </c>
      <c r="AK2382">
        <v>102408054616</v>
      </c>
      <c r="AL2382" t="s">
        <v>1089</v>
      </c>
      <c r="AM2382" t="s">
        <v>86</v>
      </c>
      <c r="AN2382">
        <v>60</v>
      </c>
      <c r="AO2382">
        <v>4993.6499999999996</v>
      </c>
      <c r="AP2382">
        <v>740.01999999999998</v>
      </c>
      <c r="AQ2382">
        <v>363</v>
      </c>
      <c r="AR2382">
        <v>6097</v>
      </c>
      <c r="AS2382">
        <v>1980.3299999999999</v>
      </c>
      <c r="AT2382">
        <v>112.443</v>
      </c>
      <c r="AU2382">
        <v>2900.8800000000001</v>
      </c>
      <c r="AV2382">
        <v>2024</v>
      </c>
    </row>
    <row r="2383">
      <c r="A2383">
        <v>2024</v>
      </c>
      <c r="B2383">
        <v>10</v>
      </c>
      <c r="C2383" t="s">
        <v>75</v>
      </c>
      <c r="D2383" t="s">
        <v>76</v>
      </c>
      <c r="E2383" t="s">
        <v>77</v>
      </c>
      <c r="F2383" t="s">
        <v>78</v>
      </c>
      <c r="G2383" t="s">
        <v>79</v>
      </c>
      <c r="H2383" t="s">
        <v>16</v>
      </c>
      <c r="I2383" t="s">
        <v>80</v>
      </c>
      <c r="J2383" t="s">
        <v>1090</v>
      </c>
      <c r="K2383">
        <v>78</v>
      </c>
      <c r="L2383" s="18">
        <v>45586</v>
      </c>
      <c r="M2383" t="s">
        <v>82</v>
      </c>
      <c r="N2383" t="s">
        <v>83</v>
      </c>
      <c r="O2383" t="s">
        <v>84</v>
      </c>
      <c r="P2383">
        <v>0</v>
      </c>
      <c r="Q2383" t="s">
        <v>85</v>
      </c>
      <c r="R2383" t="s">
        <v>86</v>
      </c>
      <c r="S2383" t="s">
        <v>87</v>
      </c>
      <c r="T2383">
        <v>1</v>
      </c>
      <c r="U2383">
        <v>6097</v>
      </c>
      <c r="V2383">
        <v>0</v>
      </c>
      <c r="W2383">
        <v>0</v>
      </c>
      <c r="X2383">
        <v>6290.2531184421978</v>
      </c>
      <c r="Y2383">
        <v>0</v>
      </c>
      <c r="Z2383">
        <v>0</v>
      </c>
      <c r="AA2383" t="s">
        <v>88</v>
      </c>
      <c r="AB2383" t="s">
        <v>251</v>
      </c>
      <c r="AC2383" t="s">
        <v>252</v>
      </c>
      <c r="AD2383" t="s">
        <v>252</v>
      </c>
      <c r="AE2383" t="s">
        <v>253</v>
      </c>
      <c r="AF2383" t="s">
        <v>277</v>
      </c>
      <c r="AG2383" t="s">
        <v>278</v>
      </c>
      <c r="AH2383" t="s">
        <v>95</v>
      </c>
      <c r="AI2383" t="s">
        <v>96</v>
      </c>
      <c r="AJ2383" t="s">
        <v>97</v>
      </c>
      <c r="AK2383">
        <v>102408063854</v>
      </c>
      <c r="AL2383" t="s">
        <v>98</v>
      </c>
      <c r="AM2383" t="s">
        <v>86</v>
      </c>
      <c r="AN2383">
        <v>60</v>
      </c>
      <c r="AO2383">
        <v>4993.6499999999996</v>
      </c>
      <c r="AP2383">
        <v>740.01999999999998</v>
      </c>
      <c r="AQ2383">
        <v>363</v>
      </c>
      <c r="AR2383">
        <v>6097</v>
      </c>
      <c r="AS2383">
        <v>1980.3299999999999</v>
      </c>
      <c r="AT2383">
        <v>112.443</v>
      </c>
      <c r="AU2383">
        <v>2900.8800000000001</v>
      </c>
      <c r="AV2383">
        <v>2024</v>
      </c>
    </row>
    <row r="2384">
      <c r="A2384">
        <v>2024</v>
      </c>
      <c r="B2384">
        <v>10</v>
      </c>
      <c r="C2384" t="s">
        <v>75</v>
      </c>
      <c r="D2384" t="s">
        <v>76</v>
      </c>
      <c r="E2384" t="s">
        <v>77</v>
      </c>
      <c r="F2384" t="s">
        <v>78</v>
      </c>
      <c r="G2384" t="s">
        <v>79</v>
      </c>
      <c r="H2384" t="s">
        <v>16</v>
      </c>
      <c r="I2384" t="s">
        <v>111</v>
      </c>
      <c r="J2384" t="s">
        <v>1091</v>
      </c>
      <c r="K2384">
        <v>74</v>
      </c>
      <c r="L2384" s="18">
        <v>45580</v>
      </c>
      <c r="M2384" t="s">
        <v>82</v>
      </c>
      <c r="N2384" t="s">
        <v>83</v>
      </c>
      <c r="O2384" t="s">
        <v>173</v>
      </c>
      <c r="P2384">
        <v>0</v>
      </c>
      <c r="Q2384" t="s">
        <v>100</v>
      </c>
      <c r="R2384" t="s">
        <v>114</v>
      </c>
      <c r="S2384" t="s">
        <v>115</v>
      </c>
      <c r="T2384">
        <v>1</v>
      </c>
      <c r="U2384">
        <v>499</v>
      </c>
      <c r="V2384">
        <v>0</v>
      </c>
      <c r="W2384">
        <v>0</v>
      </c>
      <c r="X2384">
        <v>0</v>
      </c>
      <c r="Y2384">
        <v>756.10475999999994</v>
      </c>
      <c r="Z2384">
        <v>1.5152399999999999</v>
      </c>
      <c r="AA2384" t="s">
        <v>88</v>
      </c>
      <c r="AB2384" t="s">
        <v>89</v>
      </c>
      <c r="AC2384" t="s">
        <v>90</v>
      </c>
      <c r="AD2384" t="s">
        <v>136</v>
      </c>
      <c r="AE2384" t="s">
        <v>1092</v>
      </c>
      <c r="AF2384" t="s">
        <v>160</v>
      </c>
      <c r="AG2384" t="s">
        <v>161</v>
      </c>
      <c r="AH2384" t="s">
        <v>162</v>
      </c>
      <c r="AI2384" t="s">
        <v>163</v>
      </c>
      <c r="AJ2384" t="s">
        <v>1093</v>
      </c>
      <c r="AK2384">
        <v>102403962246</v>
      </c>
      <c r="AL2384" t="s">
        <v>121</v>
      </c>
      <c r="AM2384" t="s">
        <v>114</v>
      </c>
      <c r="AN2384">
        <v>30</v>
      </c>
      <c r="AO2384">
        <v>8</v>
      </c>
      <c r="AP2384">
        <v>370.00999999999999</v>
      </c>
      <c r="AQ2384">
        <v>121.2</v>
      </c>
      <c r="AR2384">
        <v>499</v>
      </c>
      <c r="AS2384">
        <v>8</v>
      </c>
      <c r="AT2384">
        <v>0</v>
      </c>
      <c r="AU2384">
        <v>0</v>
      </c>
      <c r="AV2384">
        <v>2024</v>
      </c>
    </row>
    <row r="2385">
      <c r="A2385">
        <v>2024</v>
      </c>
      <c r="B2385">
        <v>10</v>
      </c>
      <c r="C2385" t="s">
        <v>75</v>
      </c>
      <c r="D2385" t="s">
        <v>76</v>
      </c>
      <c r="E2385" t="s">
        <v>77</v>
      </c>
      <c r="F2385" t="s">
        <v>78</v>
      </c>
      <c r="G2385" t="s">
        <v>79</v>
      </c>
      <c r="H2385" t="s">
        <v>16</v>
      </c>
      <c r="I2385" t="s">
        <v>111</v>
      </c>
      <c r="J2385" t="s">
        <v>1091</v>
      </c>
      <c r="K2385">
        <v>74</v>
      </c>
      <c r="L2385" s="18">
        <v>45580</v>
      </c>
      <c r="M2385" t="s">
        <v>82</v>
      </c>
      <c r="N2385" t="s">
        <v>83</v>
      </c>
      <c r="O2385" t="s">
        <v>173</v>
      </c>
      <c r="P2385">
        <v>0</v>
      </c>
      <c r="Q2385" t="s">
        <v>85</v>
      </c>
      <c r="R2385" t="s">
        <v>122</v>
      </c>
      <c r="S2385" t="s">
        <v>123</v>
      </c>
      <c r="T2385">
        <v>1</v>
      </c>
      <c r="U2385">
        <v>9127</v>
      </c>
      <c r="V2385">
        <v>0</v>
      </c>
      <c r="W2385">
        <v>0</v>
      </c>
      <c r="X2385">
        <v>0</v>
      </c>
      <c r="Y2385">
        <v>13829.59548</v>
      </c>
      <c r="Z2385">
        <v>1.5152399999999999</v>
      </c>
      <c r="AA2385" t="s">
        <v>88</v>
      </c>
      <c r="AB2385" t="s">
        <v>89</v>
      </c>
      <c r="AC2385" t="s">
        <v>90</v>
      </c>
      <c r="AD2385" t="s">
        <v>136</v>
      </c>
      <c r="AE2385" t="s">
        <v>1092</v>
      </c>
      <c r="AF2385" t="s">
        <v>160</v>
      </c>
      <c r="AG2385" t="s">
        <v>161</v>
      </c>
      <c r="AH2385" t="s">
        <v>162</v>
      </c>
      <c r="AI2385" t="s">
        <v>163</v>
      </c>
      <c r="AJ2385" t="s">
        <v>1093</v>
      </c>
      <c r="AK2385">
        <v>102403962246</v>
      </c>
      <c r="AL2385" t="s">
        <v>121</v>
      </c>
      <c r="AM2385" t="s">
        <v>122</v>
      </c>
      <c r="AN2385">
        <v>60</v>
      </c>
      <c r="AO2385">
        <v>8024.2399999999998</v>
      </c>
      <c r="AP2385">
        <v>740.01999999999998</v>
      </c>
      <c r="AQ2385">
        <v>363</v>
      </c>
      <c r="AR2385">
        <v>9127</v>
      </c>
      <c r="AS2385">
        <v>4183.4377999999997</v>
      </c>
      <c r="AT2385">
        <v>172.80600000000001</v>
      </c>
      <c r="AU2385">
        <v>3668</v>
      </c>
      <c r="AV2385">
        <v>2024</v>
      </c>
    </row>
    <row r="2386">
      <c r="A2386">
        <v>2024</v>
      </c>
      <c r="B2386">
        <v>10</v>
      </c>
      <c r="C2386" t="s">
        <v>75</v>
      </c>
      <c r="D2386" t="s">
        <v>76</v>
      </c>
      <c r="E2386" t="s">
        <v>77</v>
      </c>
      <c r="F2386" t="s">
        <v>78</v>
      </c>
      <c r="G2386" t="s">
        <v>79</v>
      </c>
      <c r="H2386" t="s">
        <v>16</v>
      </c>
      <c r="I2386" t="s">
        <v>111</v>
      </c>
      <c r="J2386" t="s">
        <v>1091</v>
      </c>
      <c r="K2386">
        <v>74</v>
      </c>
      <c r="L2386" s="18">
        <v>45580</v>
      </c>
      <c r="M2386" t="s">
        <v>82</v>
      </c>
      <c r="N2386" t="s">
        <v>83</v>
      </c>
      <c r="O2386" t="s">
        <v>173</v>
      </c>
      <c r="P2386">
        <v>3</v>
      </c>
      <c r="Q2386" t="s">
        <v>100</v>
      </c>
      <c r="R2386" t="s">
        <v>145</v>
      </c>
      <c r="S2386" t="s">
        <v>146</v>
      </c>
      <c r="T2386">
        <v>1</v>
      </c>
      <c r="U2386">
        <v>0</v>
      </c>
      <c r="V2386">
        <v>814.47000000000003</v>
      </c>
      <c r="W2386">
        <v>0</v>
      </c>
      <c r="X2386">
        <v>0</v>
      </c>
      <c r="Y2386">
        <v>814.47000000000003</v>
      </c>
      <c r="Z2386">
        <v>1.5152399999999999</v>
      </c>
      <c r="AA2386" t="s">
        <v>88</v>
      </c>
      <c r="AB2386" t="s">
        <v>89</v>
      </c>
      <c r="AC2386" t="s">
        <v>90</v>
      </c>
      <c r="AD2386" t="s">
        <v>136</v>
      </c>
      <c r="AE2386" t="s">
        <v>1092</v>
      </c>
      <c r="AF2386" t="s">
        <v>160</v>
      </c>
      <c r="AG2386" t="s">
        <v>161</v>
      </c>
      <c r="AH2386" t="s">
        <v>162</v>
      </c>
      <c r="AI2386" t="s">
        <v>163</v>
      </c>
      <c r="AJ2386" t="s">
        <v>1093</v>
      </c>
      <c r="AK2386">
        <v>102403962246</v>
      </c>
      <c r="AL2386" t="s">
        <v>121</v>
      </c>
    </row>
    <row r="2387">
      <c r="A2387">
        <v>2024</v>
      </c>
      <c r="B2387">
        <v>10</v>
      </c>
      <c r="C2387" t="s">
        <v>75</v>
      </c>
      <c r="D2387" t="s">
        <v>76</v>
      </c>
      <c r="E2387" t="s">
        <v>77</v>
      </c>
      <c r="F2387" t="s">
        <v>78</v>
      </c>
      <c r="G2387" t="s">
        <v>79</v>
      </c>
      <c r="H2387" t="s">
        <v>16</v>
      </c>
      <c r="I2387" t="s">
        <v>111</v>
      </c>
      <c r="J2387" t="s">
        <v>1091</v>
      </c>
      <c r="K2387">
        <v>74</v>
      </c>
      <c r="L2387" s="18">
        <v>45580</v>
      </c>
      <c r="M2387" t="s">
        <v>82</v>
      </c>
      <c r="N2387" t="s">
        <v>83</v>
      </c>
      <c r="O2387" t="s">
        <v>173</v>
      </c>
      <c r="P2387">
        <v>3</v>
      </c>
      <c r="Q2387" t="s">
        <v>100</v>
      </c>
      <c r="R2387" t="s">
        <v>291</v>
      </c>
      <c r="S2387" t="s">
        <v>292</v>
      </c>
      <c r="T2387">
        <v>1</v>
      </c>
      <c r="U2387">
        <v>0</v>
      </c>
      <c r="V2387">
        <v>431.19999999999999</v>
      </c>
      <c r="W2387">
        <v>0</v>
      </c>
      <c r="X2387">
        <v>0</v>
      </c>
      <c r="Y2387">
        <v>431.19999999999999</v>
      </c>
      <c r="Z2387">
        <v>1.5152399999999999</v>
      </c>
      <c r="AA2387" t="s">
        <v>88</v>
      </c>
      <c r="AB2387" t="s">
        <v>89</v>
      </c>
      <c r="AC2387" t="s">
        <v>90</v>
      </c>
      <c r="AD2387" t="s">
        <v>136</v>
      </c>
      <c r="AE2387" t="s">
        <v>1092</v>
      </c>
      <c r="AF2387" t="s">
        <v>160</v>
      </c>
      <c r="AG2387" t="s">
        <v>161</v>
      </c>
      <c r="AH2387" t="s">
        <v>162</v>
      </c>
      <c r="AI2387" t="s">
        <v>163</v>
      </c>
      <c r="AJ2387" t="s">
        <v>1093</v>
      </c>
      <c r="AK2387">
        <v>102403962246</v>
      </c>
      <c r="AL2387" t="s">
        <v>121</v>
      </c>
    </row>
    <row r="2388">
      <c r="A2388">
        <v>2024</v>
      </c>
      <c r="B2388">
        <v>10</v>
      </c>
      <c r="C2388" t="s">
        <v>75</v>
      </c>
      <c r="D2388" t="s">
        <v>76</v>
      </c>
      <c r="E2388" t="s">
        <v>77</v>
      </c>
      <c r="F2388" t="s">
        <v>78</v>
      </c>
      <c r="G2388" t="s">
        <v>79</v>
      </c>
      <c r="H2388" t="s">
        <v>16</v>
      </c>
      <c r="I2388" t="s">
        <v>111</v>
      </c>
      <c r="J2388" t="s">
        <v>1091</v>
      </c>
      <c r="K2388">
        <v>74</v>
      </c>
      <c r="L2388" s="18">
        <v>45580</v>
      </c>
      <c r="M2388" t="s">
        <v>82</v>
      </c>
      <c r="N2388" t="s">
        <v>83</v>
      </c>
      <c r="O2388" t="s">
        <v>173</v>
      </c>
      <c r="P2388">
        <v>3</v>
      </c>
      <c r="Q2388" t="s">
        <v>100</v>
      </c>
      <c r="R2388" t="s">
        <v>293</v>
      </c>
      <c r="S2388" t="s">
        <v>294</v>
      </c>
      <c r="T2388">
        <v>1</v>
      </c>
      <c r="U2388">
        <v>0</v>
      </c>
      <c r="V2388">
        <v>436.80000000000001</v>
      </c>
      <c r="W2388">
        <v>0</v>
      </c>
      <c r="X2388">
        <v>0</v>
      </c>
      <c r="Y2388">
        <v>436.80000000000001</v>
      </c>
      <c r="Z2388">
        <v>1.5152399999999999</v>
      </c>
      <c r="AA2388" t="s">
        <v>88</v>
      </c>
      <c r="AB2388" t="s">
        <v>89</v>
      </c>
      <c r="AC2388" t="s">
        <v>90</v>
      </c>
      <c r="AD2388" t="s">
        <v>136</v>
      </c>
      <c r="AE2388" t="s">
        <v>1092</v>
      </c>
      <c r="AF2388" t="s">
        <v>160</v>
      </c>
      <c r="AG2388" t="s">
        <v>161</v>
      </c>
      <c r="AH2388" t="s">
        <v>162</v>
      </c>
      <c r="AI2388" t="s">
        <v>163</v>
      </c>
      <c r="AJ2388" t="s">
        <v>1093</v>
      </c>
      <c r="AK2388">
        <v>102403962246</v>
      </c>
      <c r="AL2388" t="s">
        <v>121</v>
      </c>
    </row>
    <row r="2389">
      <c r="A2389">
        <v>2024</v>
      </c>
      <c r="B2389">
        <v>10</v>
      </c>
      <c r="C2389" t="s">
        <v>75</v>
      </c>
      <c r="D2389" t="s">
        <v>76</v>
      </c>
      <c r="E2389" t="s">
        <v>77</v>
      </c>
      <c r="F2389" t="s">
        <v>78</v>
      </c>
      <c r="G2389" t="s">
        <v>79</v>
      </c>
      <c r="H2389" t="s">
        <v>16</v>
      </c>
      <c r="I2389" t="s">
        <v>111</v>
      </c>
      <c r="J2389" t="s">
        <v>1091</v>
      </c>
      <c r="K2389">
        <v>74</v>
      </c>
      <c r="L2389" s="18">
        <v>45580</v>
      </c>
      <c r="M2389" t="s">
        <v>82</v>
      </c>
      <c r="N2389" t="s">
        <v>83</v>
      </c>
      <c r="O2389" t="s">
        <v>173</v>
      </c>
      <c r="P2389">
        <v>3</v>
      </c>
      <c r="Q2389" t="s">
        <v>100</v>
      </c>
      <c r="R2389" t="s">
        <v>133</v>
      </c>
      <c r="S2389" t="s">
        <v>134</v>
      </c>
      <c r="T2389">
        <v>1</v>
      </c>
      <c r="U2389">
        <v>0</v>
      </c>
      <c r="V2389">
        <v>363.63</v>
      </c>
      <c r="W2389">
        <v>0</v>
      </c>
      <c r="X2389">
        <v>0</v>
      </c>
      <c r="Y2389">
        <v>363.63</v>
      </c>
      <c r="Z2389">
        <v>1.5152399999999999</v>
      </c>
      <c r="AA2389" t="s">
        <v>88</v>
      </c>
      <c r="AB2389" t="s">
        <v>89</v>
      </c>
      <c r="AC2389" t="s">
        <v>90</v>
      </c>
      <c r="AD2389" t="s">
        <v>136</v>
      </c>
      <c r="AE2389" t="s">
        <v>1092</v>
      </c>
      <c r="AF2389" t="s">
        <v>160</v>
      </c>
      <c r="AG2389" t="s">
        <v>161</v>
      </c>
      <c r="AH2389" t="s">
        <v>162</v>
      </c>
      <c r="AI2389" t="s">
        <v>163</v>
      </c>
      <c r="AJ2389" t="s">
        <v>1093</v>
      </c>
      <c r="AK2389">
        <v>102403962246</v>
      </c>
      <c r="AL2389" t="s">
        <v>121</v>
      </c>
    </row>
    <row r="2390">
      <c r="A2390">
        <v>2024</v>
      </c>
      <c r="B2390">
        <v>10</v>
      </c>
      <c r="C2390" t="s">
        <v>75</v>
      </c>
      <c r="D2390" t="s">
        <v>76</v>
      </c>
      <c r="E2390" t="s">
        <v>77</v>
      </c>
      <c r="F2390" t="s">
        <v>78</v>
      </c>
      <c r="G2390" t="s">
        <v>79</v>
      </c>
      <c r="H2390" t="s">
        <v>16</v>
      </c>
      <c r="I2390" t="s">
        <v>111</v>
      </c>
      <c r="J2390" t="s">
        <v>1094</v>
      </c>
      <c r="K2390">
        <v>74</v>
      </c>
      <c r="L2390" s="18">
        <v>45589</v>
      </c>
      <c r="M2390" t="s">
        <v>82</v>
      </c>
      <c r="N2390" t="s">
        <v>83</v>
      </c>
      <c r="O2390" t="s">
        <v>173</v>
      </c>
      <c r="P2390">
        <v>0</v>
      </c>
      <c r="Q2390" t="s">
        <v>100</v>
      </c>
      <c r="R2390" t="s">
        <v>114</v>
      </c>
      <c r="S2390" t="s">
        <v>115</v>
      </c>
      <c r="T2390">
        <v>1</v>
      </c>
      <c r="U2390">
        <v>499</v>
      </c>
      <c r="V2390">
        <v>0</v>
      </c>
      <c r="W2390">
        <v>0</v>
      </c>
      <c r="X2390">
        <v>0</v>
      </c>
      <c r="Y2390">
        <v>756.10475999999994</v>
      </c>
      <c r="Z2390">
        <v>1.5152399999999999</v>
      </c>
      <c r="AA2390" t="s">
        <v>88</v>
      </c>
      <c r="AB2390" t="s">
        <v>89</v>
      </c>
      <c r="AC2390" t="s">
        <v>90</v>
      </c>
      <c r="AD2390" t="s">
        <v>91</v>
      </c>
      <c r="AE2390" t="s">
        <v>92</v>
      </c>
      <c r="AF2390" t="s">
        <v>160</v>
      </c>
      <c r="AG2390" t="s">
        <v>161</v>
      </c>
      <c r="AH2390" t="s">
        <v>162</v>
      </c>
      <c r="AI2390" t="s">
        <v>163</v>
      </c>
      <c r="AJ2390" t="s">
        <v>1095</v>
      </c>
      <c r="AK2390">
        <v>102403962248</v>
      </c>
      <c r="AL2390" t="s">
        <v>121</v>
      </c>
      <c r="AM2390" t="s">
        <v>114</v>
      </c>
      <c r="AN2390">
        <v>30</v>
      </c>
      <c r="AO2390">
        <v>8</v>
      </c>
      <c r="AP2390">
        <v>370.00999999999999</v>
      </c>
      <c r="AQ2390">
        <v>121.2</v>
      </c>
      <c r="AR2390">
        <v>499</v>
      </c>
      <c r="AS2390">
        <v>8</v>
      </c>
      <c r="AT2390">
        <v>0</v>
      </c>
      <c r="AU2390">
        <v>0</v>
      </c>
      <c r="AV2390">
        <v>2024</v>
      </c>
    </row>
    <row r="2391">
      <c r="A2391">
        <v>2024</v>
      </c>
      <c r="B2391">
        <v>10</v>
      </c>
      <c r="C2391" t="s">
        <v>75</v>
      </c>
      <c r="D2391" t="s">
        <v>76</v>
      </c>
      <c r="E2391" t="s">
        <v>77</v>
      </c>
      <c r="F2391" t="s">
        <v>78</v>
      </c>
      <c r="G2391" t="s">
        <v>79</v>
      </c>
      <c r="H2391" t="s">
        <v>16</v>
      </c>
      <c r="I2391" t="s">
        <v>111</v>
      </c>
      <c r="J2391" t="s">
        <v>1094</v>
      </c>
      <c r="K2391">
        <v>74</v>
      </c>
      <c r="L2391" s="18">
        <v>45589</v>
      </c>
      <c r="M2391" t="s">
        <v>82</v>
      </c>
      <c r="N2391" t="s">
        <v>83</v>
      </c>
      <c r="O2391" t="s">
        <v>173</v>
      </c>
      <c r="P2391">
        <v>0</v>
      </c>
      <c r="Q2391" t="s">
        <v>85</v>
      </c>
      <c r="R2391" t="s">
        <v>122</v>
      </c>
      <c r="S2391" t="s">
        <v>123</v>
      </c>
      <c r="T2391">
        <v>1</v>
      </c>
      <c r="U2391">
        <v>9127</v>
      </c>
      <c r="V2391">
        <v>0</v>
      </c>
      <c r="W2391">
        <v>0</v>
      </c>
      <c r="X2391">
        <v>0</v>
      </c>
      <c r="Y2391">
        <v>13829.59548</v>
      </c>
      <c r="Z2391">
        <v>1.5152399999999999</v>
      </c>
      <c r="AA2391" t="s">
        <v>88</v>
      </c>
      <c r="AB2391" t="s">
        <v>89</v>
      </c>
      <c r="AC2391" t="s">
        <v>90</v>
      </c>
      <c r="AD2391" t="s">
        <v>91</v>
      </c>
      <c r="AE2391" t="s">
        <v>92</v>
      </c>
      <c r="AF2391" t="s">
        <v>160</v>
      </c>
      <c r="AG2391" t="s">
        <v>161</v>
      </c>
      <c r="AH2391" t="s">
        <v>162</v>
      </c>
      <c r="AI2391" t="s">
        <v>163</v>
      </c>
      <c r="AJ2391" t="s">
        <v>1095</v>
      </c>
      <c r="AK2391">
        <v>102403962248</v>
      </c>
      <c r="AL2391" t="s">
        <v>121</v>
      </c>
      <c r="AM2391" t="s">
        <v>122</v>
      </c>
      <c r="AN2391">
        <v>60</v>
      </c>
      <c r="AO2391">
        <v>8024.2399999999998</v>
      </c>
      <c r="AP2391">
        <v>740.01999999999998</v>
      </c>
      <c r="AQ2391">
        <v>363</v>
      </c>
      <c r="AR2391">
        <v>9127</v>
      </c>
      <c r="AS2391">
        <v>4183.4377999999997</v>
      </c>
      <c r="AT2391">
        <v>172.80600000000001</v>
      </c>
      <c r="AU2391">
        <v>3668</v>
      </c>
      <c r="AV2391">
        <v>2024</v>
      </c>
    </row>
    <row r="2392">
      <c r="A2392">
        <v>2024</v>
      </c>
      <c r="B2392">
        <v>10</v>
      </c>
      <c r="C2392" t="s">
        <v>75</v>
      </c>
      <c r="D2392" t="s">
        <v>76</v>
      </c>
      <c r="E2392" t="s">
        <v>77</v>
      </c>
      <c r="F2392" t="s">
        <v>78</v>
      </c>
      <c r="G2392" t="s">
        <v>79</v>
      </c>
      <c r="H2392" t="s">
        <v>16</v>
      </c>
      <c r="I2392" t="s">
        <v>111</v>
      </c>
      <c r="J2392" t="s">
        <v>1094</v>
      </c>
      <c r="K2392">
        <v>74</v>
      </c>
      <c r="L2392" s="18">
        <v>45589</v>
      </c>
      <c r="M2392" t="s">
        <v>82</v>
      </c>
      <c r="N2392" t="s">
        <v>83</v>
      </c>
      <c r="O2392" t="s">
        <v>173</v>
      </c>
      <c r="P2392">
        <v>3</v>
      </c>
      <c r="Q2392" t="s">
        <v>100</v>
      </c>
      <c r="R2392" t="s">
        <v>145</v>
      </c>
      <c r="S2392" t="s">
        <v>146</v>
      </c>
      <c r="T2392">
        <v>1</v>
      </c>
      <c r="U2392">
        <v>0</v>
      </c>
      <c r="V2392">
        <v>814.47000000000003</v>
      </c>
      <c r="W2392">
        <v>0</v>
      </c>
      <c r="X2392">
        <v>0</v>
      </c>
      <c r="Y2392">
        <v>814.47000000000003</v>
      </c>
      <c r="Z2392">
        <v>1.5152399999999999</v>
      </c>
      <c r="AA2392" t="s">
        <v>88</v>
      </c>
      <c r="AB2392" t="s">
        <v>89</v>
      </c>
      <c r="AC2392" t="s">
        <v>90</v>
      </c>
      <c r="AD2392" t="s">
        <v>91</v>
      </c>
      <c r="AE2392" t="s">
        <v>92</v>
      </c>
      <c r="AF2392" t="s">
        <v>160</v>
      </c>
      <c r="AG2392" t="s">
        <v>161</v>
      </c>
      <c r="AH2392" t="s">
        <v>162</v>
      </c>
      <c r="AI2392" t="s">
        <v>163</v>
      </c>
      <c r="AJ2392" t="s">
        <v>1095</v>
      </c>
      <c r="AK2392">
        <v>102403962248</v>
      </c>
      <c r="AL2392" t="s">
        <v>121</v>
      </c>
    </row>
    <row r="2393">
      <c r="A2393">
        <v>2024</v>
      </c>
      <c r="B2393">
        <v>10</v>
      </c>
      <c r="C2393" t="s">
        <v>75</v>
      </c>
      <c r="D2393" t="s">
        <v>76</v>
      </c>
      <c r="E2393" t="s">
        <v>77</v>
      </c>
      <c r="F2393" t="s">
        <v>78</v>
      </c>
      <c r="G2393" t="s">
        <v>79</v>
      </c>
      <c r="H2393" t="s">
        <v>16</v>
      </c>
      <c r="I2393" t="s">
        <v>111</v>
      </c>
      <c r="J2393" t="s">
        <v>1094</v>
      </c>
      <c r="K2393">
        <v>74</v>
      </c>
      <c r="L2393" s="18">
        <v>45589</v>
      </c>
      <c r="M2393" t="s">
        <v>82</v>
      </c>
      <c r="N2393" t="s">
        <v>83</v>
      </c>
      <c r="O2393" t="s">
        <v>173</v>
      </c>
      <c r="P2393">
        <v>3</v>
      </c>
      <c r="Q2393" t="s">
        <v>100</v>
      </c>
      <c r="R2393" t="s">
        <v>291</v>
      </c>
      <c r="S2393" t="s">
        <v>292</v>
      </c>
      <c r="T2393">
        <v>1</v>
      </c>
      <c r="U2393">
        <v>0</v>
      </c>
      <c r="V2393">
        <v>431.19999999999999</v>
      </c>
      <c r="W2393">
        <v>0</v>
      </c>
      <c r="X2393">
        <v>0</v>
      </c>
      <c r="Y2393">
        <v>431.19999999999999</v>
      </c>
      <c r="Z2393">
        <v>1.5152399999999999</v>
      </c>
      <c r="AA2393" t="s">
        <v>88</v>
      </c>
      <c r="AB2393" t="s">
        <v>89</v>
      </c>
      <c r="AC2393" t="s">
        <v>90</v>
      </c>
      <c r="AD2393" t="s">
        <v>91</v>
      </c>
      <c r="AE2393" t="s">
        <v>92</v>
      </c>
      <c r="AF2393" t="s">
        <v>160</v>
      </c>
      <c r="AG2393" t="s">
        <v>161</v>
      </c>
      <c r="AH2393" t="s">
        <v>162</v>
      </c>
      <c r="AI2393" t="s">
        <v>163</v>
      </c>
      <c r="AJ2393" t="s">
        <v>1095</v>
      </c>
      <c r="AK2393">
        <v>102403962248</v>
      </c>
      <c r="AL2393" t="s">
        <v>121</v>
      </c>
    </row>
    <row r="2394">
      <c r="A2394">
        <v>2024</v>
      </c>
      <c r="B2394">
        <v>10</v>
      </c>
      <c r="C2394" t="s">
        <v>75</v>
      </c>
      <c r="D2394" t="s">
        <v>76</v>
      </c>
      <c r="E2394" t="s">
        <v>77</v>
      </c>
      <c r="F2394" t="s">
        <v>78</v>
      </c>
      <c r="G2394" t="s">
        <v>79</v>
      </c>
      <c r="H2394" t="s">
        <v>16</v>
      </c>
      <c r="I2394" t="s">
        <v>111</v>
      </c>
      <c r="J2394" t="s">
        <v>1094</v>
      </c>
      <c r="K2394">
        <v>74</v>
      </c>
      <c r="L2394" s="18">
        <v>45589</v>
      </c>
      <c r="M2394" t="s">
        <v>82</v>
      </c>
      <c r="N2394" t="s">
        <v>83</v>
      </c>
      <c r="O2394" t="s">
        <v>173</v>
      </c>
      <c r="P2394">
        <v>3</v>
      </c>
      <c r="Q2394" t="s">
        <v>100</v>
      </c>
      <c r="R2394" t="s">
        <v>293</v>
      </c>
      <c r="S2394" t="s">
        <v>294</v>
      </c>
      <c r="T2394">
        <v>4</v>
      </c>
      <c r="U2394">
        <v>0</v>
      </c>
      <c r="V2394">
        <v>1747.2</v>
      </c>
      <c r="W2394">
        <v>0</v>
      </c>
      <c r="X2394">
        <v>0</v>
      </c>
      <c r="Y2394">
        <v>1747.2</v>
      </c>
      <c r="Z2394">
        <v>1.5152399999999999</v>
      </c>
      <c r="AA2394" t="s">
        <v>88</v>
      </c>
      <c r="AB2394" t="s">
        <v>89</v>
      </c>
      <c r="AC2394" t="s">
        <v>90</v>
      </c>
      <c r="AD2394" t="s">
        <v>91</v>
      </c>
      <c r="AE2394" t="s">
        <v>92</v>
      </c>
      <c r="AF2394" t="s">
        <v>160</v>
      </c>
      <c r="AG2394" t="s">
        <v>161</v>
      </c>
      <c r="AH2394" t="s">
        <v>162</v>
      </c>
      <c r="AI2394" t="s">
        <v>163</v>
      </c>
      <c r="AJ2394" t="s">
        <v>1095</v>
      </c>
      <c r="AK2394">
        <v>102403962248</v>
      </c>
      <c r="AL2394" t="s">
        <v>121</v>
      </c>
    </row>
    <row r="2395">
      <c r="A2395">
        <v>2024</v>
      </c>
      <c r="B2395">
        <v>10</v>
      </c>
      <c r="C2395" t="s">
        <v>75</v>
      </c>
      <c r="D2395" t="s">
        <v>76</v>
      </c>
      <c r="E2395" t="s">
        <v>77</v>
      </c>
      <c r="F2395" t="s">
        <v>78</v>
      </c>
      <c r="G2395" t="s">
        <v>79</v>
      </c>
      <c r="H2395" t="s">
        <v>16</v>
      </c>
      <c r="I2395" t="s">
        <v>111</v>
      </c>
      <c r="J2395" t="s">
        <v>1094</v>
      </c>
      <c r="K2395">
        <v>74</v>
      </c>
      <c r="L2395" s="18">
        <v>45589</v>
      </c>
      <c r="M2395" t="s">
        <v>82</v>
      </c>
      <c r="N2395" t="s">
        <v>83</v>
      </c>
      <c r="O2395" t="s">
        <v>173</v>
      </c>
      <c r="P2395">
        <v>3</v>
      </c>
      <c r="Q2395" t="s">
        <v>100</v>
      </c>
      <c r="R2395" t="s">
        <v>133</v>
      </c>
      <c r="S2395" t="s">
        <v>134</v>
      </c>
      <c r="T2395">
        <v>1</v>
      </c>
      <c r="U2395">
        <v>0</v>
      </c>
      <c r="V2395">
        <v>363.63</v>
      </c>
      <c r="W2395">
        <v>0</v>
      </c>
      <c r="X2395">
        <v>0</v>
      </c>
      <c r="Y2395">
        <v>363.63</v>
      </c>
      <c r="Z2395">
        <v>1.5152399999999999</v>
      </c>
      <c r="AA2395" t="s">
        <v>88</v>
      </c>
      <c r="AB2395" t="s">
        <v>89</v>
      </c>
      <c r="AC2395" t="s">
        <v>90</v>
      </c>
      <c r="AD2395" t="s">
        <v>91</v>
      </c>
      <c r="AE2395" t="s">
        <v>92</v>
      </c>
      <c r="AF2395" t="s">
        <v>160</v>
      </c>
      <c r="AG2395" t="s">
        <v>161</v>
      </c>
      <c r="AH2395" t="s">
        <v>162</v>
      </c>
      <c r="AI2395" t="s">
        <v>163</v>
      </c>
      <c r="AJ2395" t="s">
        <v>1095</v>
      </c>
      <c r="AK2395">
        <v>102403962248</v>
      </c>
      <c r="AL2395" t="s">
        <v>121</v>
      </c>
    </row>
    <row r="2396">
      <c r="A2396">
        <v>2024</v>
      </c>
      <c r="B2396">
        <v>10</v>
      </c>
      <c r="C2396" t="s">
        <v>75</v>
      </c>
      <c r="D2396" t="s">
        <v>76</v>
      </c>
      <c r="E2396" t="s">
        <v>77</v>
      </c>
      <c r="F2396" t="s">
        <v>78</v>
      </c>
      <c r="G2396" t="s">
        <v>79</v>
      </c>
      <c r="H2396" t="s">
        <v>16</v>
      </c>
      <c r="I2396" t="s">
        <v>111</v>
      </c>
      <c r="J2396" t="s">
        <v>1096</v>
      </c>
      <c r="K2396">
        <v>73</v>
      </c>
      <c r="L2396" s="18">
        <v>45566</v>
      </c>
      <c r="M2396" t="s">
        <v>82</v>
      </c>
      <c r="N2396" t="s">
        <v>83</v>
      </c>
      <c r="O2396" t="s">
        <v>197</v>
      </c>
      <c r="P2396">
        <v>0</v>
      </c>
      <c r="Q2396" t="s">
        <v>100</v>
      </c>
      <c r="R2396" t="s">
        <v>114</v>
      </c>
      <c r="S2396" t="s">
        <v>115</v>
      </c>
      <c r="T2396">
        <v>1</v>
      </c>
      <c r="U2396">
        <v>499</v>
      </c>
      <c r="V2396">
        <v>0</v>
      </c>
      <c r="W2396">
        <v>0</v>
      </c>
      <c r="X2396">
        <v>0</v>
      </c>
      <c r="Y2396">
        <v>756.10475999999994</v>
      </c>
      <c r="Z2396">
        <v>1.5152399999999999</v>
      </c>
      <c r="AA2396" t="s">
        <v>88</v>
      </c>
      <c r="AB2396" t="s">
        <v>103</v>
      </c>
      <c r="AC2396" t="s">
        <v>198</v>
      </c>
      <c r="AD2396" t="s">
        <v>198</v>
      </c>
      <c r="AE2396" t="s">
        <v>385</v>
      </c>
      <c r="AF2396" t="s">
        <v>116</v>
      </c>
      <c r="AG2396" t="s">
        <v>117</v>
      </c>
      <c r="AH2396" t="s">
        <v>118</v>
      </c>
      <c r="AI2396" t="s">
        <v>119</v>
      </c>
      <c r="AJ2396" t="s">
        <v>1097</v>
      </c>
      <c r="AK2396">
        <v>102403576870</v>
      </c>
      <c r="AL2396" t="s">
        <v>121</v>
      </c>
      <c r="AM2396" t="s">
        <v>114</v>
      </c>
      <c r="AN2396">
        <v>30</v>
      </c>
      <c r="AO2396">
        <v>8</v>
      </c>
      <c r="AP2396">
        <v>370.00999999999999</v>
      </c>
      <c r="AQ2396">
        <v>121.2</v>
      </c>
      <c r="AR2396">
        <v>499</v>
      </c>
      <c r="AS2396">
        <v>8</v>
      </c>
      <c r="AT2396">
        <v>0</v>
      </c>
      <c r="AU2396">
        <v>0</v>
      </c>
      <c r="AV2396">
        <v>2024</v>
      </c>
    </row>
    <row r="2397">
      <c r="A2397">
        <v>2024</v>
      </c>
      <c r="B2397">
        <v>10</v>
      </c>
      <c r="C2397" t="s">
        <v>75</v>
      </c>
      <c r="D2397" t="s">
        <v>76</v>
      </c>
      <c r="E2397" t="s">
        <v>77</v>
      </c>
      <c r="F2397" t="s">
        <v>78</v>
      </c>
      <c r="G2397" t="s">
        <v>79</v>
      </c>
      <c r="H2397" t="s">
        <v>16</v>
      </c>
      <c r="I2397" t="s">
        <v>111</v>
      </c>
      <c r="J2397" t="s">
        <v>1096</v>
      </c>
      <c r="K2397">
        <v>73</v>
      </c>
      <c r="L2397" s="18">
        <v>45566</v>
      </c>
      <c r="M2397" t="s">
        <v>82</v>
      </c>
      <c r="N2397" t="s">
        <v>83</v>
      </c>
      <c r="O2397" t="s">
        <v>197</v>
      </c>
      <c r="P2397">
        <v>0</v>
      </c>
      <c r="Q2397" t="s">
        <v>85</v>
      </c>
      <c r="R2397" t="s">
        <v>122</v>
      </c>
      <c r="S2397" t="s">
        <v>123</v>
      </c>
      <c r="T2397">
        <v>1</v>
      </c>
      <c r="U2397">
        <v>9127</v>
      </c>
      <c r="V2397">
        <v>0</v>
      </c>
      <c r="W2397">
        <v>0</v>
      </c>
      <c r="X2397">
        <v>0</v>
      </c>
      <c r="Y2397">
        <v>13829.59548</v>
      </c>
      <c r="Z2397">
        <v>1.5152399999999999</v>
      </c>
      <c r="AA2397" t="s">
        <v>88</v>
      </c>
      <c r="AB2397" t="s">
        <v>103</v>
      </c>
      <c r="AC2397" t="s">
        <v>198</v>
      </c>
      <c r="AD2397" t="s">
        <v>198</v>
      </c>
      <c r="AE2397" t="s">
        <v>385</v>
      </c>
      <c r="AF2397" t="s">
        <v>116</v>
      </c>
      <c r="AG2397" t="s">
        <v>117</v>
      </c>
      <c r="AH2397" t="s">
        <v>118</v>
      </c>
      <c r="AI2397" t="s">
        <v>119</v>
      </c>
      <c r="AJ2397" t="s">
        <v>1097</v>
      </c>
      <c r="AK2397">
        <v>102403576870</v>
      </c>
      <c r="AL2397" t="s">
        <v>121</v>
      </c>
      <c r="AM2397" t="s">
        <v>122</v>
      </c>
      <c r="AN2397">
        <v>60</v>
      </c>
      <c r="AO2397">
        <v>8024.2399999999998</v>
      </c>
      <c r="AP2397">
        <v>740.01999999999998</v>
      </c>
      <c r="AQ2397">
        <v>363</v>
      </c>
      <c r="AR2397">
        <v>9127</v>
      </c>
      <c r="AS2397">
        <v>4183.4377999999997</v>
      </c>
      <c r="AT2397">
        <v>172.80600000000001</v>
      </c>
      <c r="AU2397">
        <v>3668</v>
      </c>
      <c r="AV2397">
        <v>2024</v>
      </c>
    </row>
    <row r="2398">
      <c r="A2398">
        <v>2024</v>
      </c>
      <c r="B2398">
        <v>10</v>
      </c>
      <c r="C2398" t="s">
        <v>75</v>
      </c>
      <c r="D2398" t="s">
        <v>76</v>
      </c>
      <c r="E2398" t="s">
        <v>77</v>
      </c>
      <c r="F2398" t="s">
        <v>78</v>
      </c>
      <c r="G2398" t="s">
        <v>79</v>
      </c>
      <c r="H2398" t="s">
        <v>16</v>
      </c>
      <c r="I2398" t="s">
        <v>111</v>
      </c>
      <c r="J2398" t="s">
        <v>1096</v>
      </c>
      <c r="K2398">
        <v>73</v>
      </c>
      <c r="L2398" s="18">
        <v>45566</v>
      </c>
      <c r="M2398" t="s">
        <v>82</v>
      </c>
      <c r="N2398" t="s">
        <v>83</v>
      </c>
      <c r="O2398" t="s">
        <v>197</v>
      </c>
      <c r="P2398">
        <v>3</v>
      </c>
      <c r="Q2398" t="s">
        <v>100</v>
      </c>
      <c r="R2398" t="s">
        <v>291</v>
      </c>
      <c r="S2398" t="s">
        <v>292</v>
      </c>
      <c r="T2398">
        <v>2</v>
      </c>
      <c r="U2398">
        <v>0</v>
      </c>
      <c r="V2398">
        <v>862.39999999999998</v>
      </c>
      <c r="W2398">
        <v>0</v>
      </c>
      <c r="X2398">
        <v>0</v>
      </c>
      <c r="Y2398">
        <v>862.39999999999998</v>
      </c>
      <c r="Z2398">
        <v>1.5152399999999999</v>
      </c>
      <c r="AA2398" t="s">
        <v>88</v>
      </c>
      <c r="AB2398" t="s">
        <v>103</v>
      </c>
      <c r="AC2398" t="s">
        <v>198</v>
      </c>
      <c r="AD2398" t="s">
        <v>198</v>
      </c>
      <c r="AE2398" t="s">
        <v>385</v>
      </c>
      <c r="AF2398" t="s">
        <v>116</v>
      </c>
      <c r="AG2398" t="s">
        <v>117</v>
      </c>
      <c r="AH2398" t="s">
        <v>118</v>
      </c>
      <c r="AI2398" t="s">
        <v>119</v>
      </c>
      <c r="AJ2398" t="s">
        <v>1097</v>
      </c>
      <c r="AK2398">
        <v>102403576870</v>
      </c>
      <c r="AL2398" t="s">
        <v>121</v>
      </c>
    </row>
    <row r="2399">
      <c r="A2399">
        <v>2024</v>
      </c>
      <c r="B2399">
        <v>10</v>
      </c>
      <c r="C2399" t="s">
        <v>75</v>
      </c>
      <c r="D2399" t="s">
        <v>76</v>
      </c>
      <c r="E2399" t="s">
        <v>77</v>
      </c>
      <c r="F2399" t="s">
        <v>78</v>
      </c>
      <c r="G2399" t="s">
        <v>79</v>
      </c>
      <c r="H2399" t="s">
        <v>16</v>
      </c>
      <c r="I2399" t="s">
        <v>111</v>
      </c>
      <c r="J2399" t="s">
        <v>1096</v>
      </c>
      <c r="K2399">
        <v>73</v>
      </c>
      <c r="L2399" s="18">
        <v>45566</v>
      </c>
      <c r="M2399" t="s">
        <v>82</v>
      </c>
      <c r="N2399" t="s">
        <v>83</v>
      </c>
      <c r="O2399" t="s">
        <v>197</v>
      </c>
      <c r="P2399">
        <v>3</v>
      </c>
      <c r="Q2399" t="s">
        <v>100</v>
      </c>
      <c r="R2399" t="s">
        <v>246</v>
      </c>
      <c r="S2399" t="s">
        <v>247</v>
      </c>
      <c r="T2399">
        <v>3</v>
      </c>
      <c r="U2399">
        <v>0</v>
      </c>
      <c r="V2399">
        <v>1058.4000000000001</v>
      </c>
      <c r="W2399">
        <v>0</v>
      </c>
      <c r="X2399">
        <v>0</v>
      </c>
      <c r="Y2399">
        <v>1058.4000000000001</v>
      </c>
      <c r="Z2399">
        <v>1.5152399999999999</v>
      </c>
      <c r="AA2399" t="s">
        <v>88</v>
      </c>
      <c r="AB2399" t="s">
        <v>103</v>
      </c>
      <c r="AC2399" t="s">
        <v>198</v>
      </c>
      <c r="AD2399" t="s">
        <v>198</v>
      </c>
      <c r="AE2399" t="s">
        <v>385</v>
      </c>
      <c r="AF2399" t="s">
        <v>116</v>
      </c>
      <c r="AG2399" t="s">
        <v>117</v>
      </c>
      <c r="AH2399" t="s">
        <v>118</v>
      </c>
      <c r="AI2399" t="s">
        <v>119</v>
      </c>
      <c r="AJ2399" t="s">
        <v>1097</v>
      </c>
      <c r="AK2399">
        <v>102403576870</v>
      </c>
      <c r="AL2399" t="s">
        <v>121</v>
      </c>
    </row>
    <row r="2400">
      <c r="A2400">
        <v>2024</v>
      </c>
      <c r="B2400">
        <v>10</v>
      </c>
      <c r="C2400" t="s">
        <v>75</v>
      </c>
      <c r="D2400" t="s">
        <v>76</v>
      </c>
      <c r="E2400" t="s">
        <v>77</v>
      </c>
      <c r="F2400" t="s">
        <v>78</v>
      </c>
      <c r="G2400" t="s">
        <v>79</v>
      </c>
      <c r="H2400" t="s">
        <v>16</v>
      </c>
      <c r="I2400" t="s">
        <v>111</v>
      </c>
      <c r="J2400" t="s">
        <v>1098</v>
      </c>
      <c r="K2400">
        <v>71</v>
      </c>
      <c r="L2400" s="18">
        <v>45574</v>
      </c>
      <c r="M2400" t="s">
        <v>82</v>
      </c>
      <c r="N2400" t="s">
        <v>83</v>
      </c>
      <c r="O2400" t="s">
        <v>173</v>
      </c>
      <c r="P2400">
        <v>0</v>
      </c>
      <c r="Q2400" t="s">
        <v>100</v>
      </c>
      <c r="R2400" t="s">
        <v>114</v>
      </c>
      <c r="S2400" t="s">
        <v>115</v>
      </c>
      <c r="T2400">
        <v>1</v>
      </c>
      <c r="U2400">
        <v>499</v>
      </c>
      <c r="V2400">
        <v>0</v>
      </c>
      <c r="W2400">
        <v>0</v>
      </c>
      <c r="X2400">
        <v>0</v>
      </c>
      <c r="Y2400">
        <v>756.10475999999994</v>
      </c>
      <c r="Z2400">
        <v>1.5152399999999999</v>
      </c>
      <c r="AA2400" t="s">
        <v>88</v>
      </c>
      <c r="AB2400" t="s">
        <v>89</v>
      </c>
      <c r="AC2400" t="s">
        <v>180</v>
      </c>
      <c r="AD2400" t="s">
        <v>181</v>
      </c>
      <c r="AE2400" t="s">
        <v>189</v>
      </c>
      <c r="AF2400" t="s">
        <v>160</v>
      </c>
      <c r="AG2400" t="s">
        <v>161</v>
      </c>
      <c r="AH2400" t="s">
        <v>162</v>
      </c>
      <c r="AI2400" t="s">
        <v>163</v>
      </c>
      <c r="AJ2400" t="s">
        <v>1099</v>
      </c>
      <c r="AK2400">
        <v>102403962242</v>
      </c>
      <c r="AL2400" t="s">
        <v>121</v>
      </c>
      <c r="AM2400" t="s">
        <v>114</v>
      </c>
      <c r="AN2400">
        <v>30</v>
      </c>
      <c r="AO2400">
        <v>8</v>
      </c>
      <c r="AP2400">
        <v>370.00999999999999</v>
      </c>
      <c r="AQ2400">
        <v>121.2</v>
      </c>
      <c r="AR2400">
        <v>499</v>
      </c>
      <c r="AS2400">
        <v>8</v>
      </c>
      <c r="AT2400">
        <v>0</v>
      </c>
      <c r="AU2400">
        <v>0</v>
      </c>
      <c r="AV2400">
        <v>2024</v>
      </c>
    </row>
    <row r="2401">
      <c r="A2401">
        <v>2024</v>
      </c>
      <c r="B2401">
        <v>10</v>
      </c>
      <c r="C2401" t="s">
        <v>75</v>
      </c>
      <c r="D2401" t="s">
        <v>76</v>
      </c>
      <c r="E2401" t="s">
        <v>77</v>
      </c>
      <c r="F2401" t="s">
        <v>78</v>
      </c>
      <c r="G2401" t="s">
        <v>79</v>
      </c>
      <c r="H2401" t="s">
        <v>16</v>
      </c>
      <c r="I2401" t="s">
        <v>111</v>
      </c>
      <c r="J2401" t="s">
        <v>1098</v>
      </c>
      <c r="K2401">
        <v>71</v>
      </c>
      <c r="L2401" s="18">
        <v>45574</v>
      </c>
      <c r="M2401" t="s">
        <v>82</v>
      </c>
      <c r="N2401" t="s">
        <v>83</v>
      </c>
      <c r="O2401" t="s">
        <v>173</v>
      </c>
      <c r="P2401">
        <v>0</v>
      </c>
      <c r="Q2401" t="s">
        <v>85</v>
      </c>
      <c r="R2401" t="s">
        <v>122</v>
      </c>
      <c r="S2401" t="s">
        <v>123</v>
      </c>
      <c r="T2401">
        <v>1</v>
      </c>
      <c r="U2401">
        <v>9127</v>
      </c>
      <c r="V2401">
        <v>0</v>
      </c>
      <c r="W2401">
        <v>0</v>
      </c>
      <c r="X2401">
        <v>0</v>
      </c>
      <c r="Y2401">
        <v>13829.59548</v>
      </c>
      <c r="Z2401">
        <v>1.5152399999999999</v>
      </c>
      <c r="AA2401" t="s">
        <v>88</v>
      </c>
      <c r="AB2401" t="s">
        <v>89</v>
      </c>
      <c r="AC2401" t="s">
        <v>180</v>
      </c>
      <c r="AD2401" t="s">
        <v>181</v>
      </c>
      <c r="AE2401" t="s">
        <v>189</v>
      </c>
      <c r="AF2401" t="s">
        <v>160</v>
      </c>
      <c r="AG2401" t="s">
        <v>161</v>
      </c>
      <c r="AH2401" t="s">
        <v>162</v>
      </c>
      <c r="AI2401" t="s">
        <v>163</v>
      </c>
      <c r="AJ2401" t="s">
        <v>1099</v>
      </c>
      <c r="AK2401">
        <v>102403962242</v>
      </c>
      <c r="AL2401" t="s">
        <v>121</v>
      </c>
      <c r="AM2401" t="s">
        <v>122</v>
      </c>
      <c r="AN2401">
        <v>60</v>
      </c>
      <c r="AO2401">
        <v>8024.2399999999998</v>
      </c>
      <c r="AP2401">
        <v>740.01999999999998</v>
      </c>
      <c r="AQ2401">
        <v>363</v>
      </c>
      <c r="AR2401">
        <v>9127</v>
      </c>
      <c r="AS2401">
        <v>4183.4377999999997</v>
      </c>
      <c r="AT2401">
        <v>172.80600000000001</v>
      </c>
      <c r="AU2401">
        <v>3668</v>
      </c>
      <c r="AV2401">
        <v>2024</v>
      </c>
    </row>
    <row r="2402">
      <c r="A2402">
        <v>2024</v>
      </c>
      <c r="B2402">
        <v>10</v>
      </c>
      <c r="C2402" t="s">
        <v>75</v>
      </c>
      <c r="D2402" t="s">
        <v>76</v>
      </c>
      <c r="E2402" t="s">
        <v>77</v>
      </c>
      <c r="F2402" t="s">
        <v>78</v>
      </c>
      <c r="G2402" t="s">
        <v>79</v>
      </c>
      <c r="H2402" t="s">
        <v>16</v>
      </c>
      <c r="I2402" t="s">
        <v>111</v>
      </c>
      <c r="J2402" t="s">
        <v>1098</v>
      </c>
      <c r="K2402">
        <v>71</v>
      </c>
      <c r="L2402" s="18">
        <v>45574</v>
      </c>
      <c r="M2402" t="s">
        <v>82</v>
      </c>
      <c r="N2402" t="s">
        <v>83</v>
      </c>
      <c r="O2402" t="s">
        <v>173</v>
      </c>
      <c r="P2402">
        <v>3</v>
      </c>
      <c r="Q2402" t="s">
        <v>100</v>
      </c>
      <c r="R2402" t="s">
        <v>145</v>
      </c>
      <c r="S2402" t="s">
        <v>146</v>
      </c>
      <c r="T2402">
        <v>1</v>
      </c>
      <c r="U2402">
        <v>0</v>
      </c>
      <c r="V2402">
        <v>814.47000000000003</v>
      </c>
      <c r="W2402">
        <v>0</v>
      </c>
      <c r="X2402">
        <v>0</v>
      </c>
      <c r="Y2402">
        <v>814.47000000000003</v>
      </c>
      <c r="Z2402">
        <v>1.5152399999999999</v>
      </c>
      <c r="AA2402" t="s">
        <v>88</v>
      </c>
      <c r="AB2402" t="s">
        <v>89</v>
      </c>
      <c r="AC2402" t="s">
        <v>180</v>
      </c>
      <c r="AD2402" t="s">
        <v>181</v>
      </c>
      <c r="AE2402" t="s">
        <v>189</v>
      </c>
      <c r="AF2402" t="s">
        <v>160</v>
      </c>
      <c r="AG2402" t="s">
        <v>161</v>
      </c>
      <c r="AH2402" t="s">
        <v>162</v>
      </c>
      <c r="AI2402" t="s">
        <v>163</v>
      </c>
      <c r="AJ2402" t="s">
        <v>1099</v>
      </c>
      <c r="AK2402">
        <v>102403962242</v>
      </c>
      <c r="AL2402" t="s">
        <v>121</v>
      </c>
    </row>
    <row r="2403">
      <c r="A2403">
        <v>2024</v>
      </c>
      <c r="B2403">
        <v>10</v>
      </c>
      <c r="C2403" t="s">
        <v>75</v>
      </c>
      <c r="D2403" t="s">
        <v>76</v>
      </c>
      <c r="E2403" t="s">
        <v>77</v>
      </c>
      <c r="F2403" t="s">
        <v>78</v>
      </c>
      <c r="G2403" t="s">
        <v>79</v>
      </c>
      <c r="H2403" t="s">
        <v>16</v>
      </c>
      <c r="I2403" t="s">
        <v>111</v>
      </c>
      <c r="J2403" t="s">
        <v>1098</v>
      </c>
      <c r="K2403">
        <v>71</v>
      </c>
      <c r="L2403" s="18">
        <v>45574</v>
      </c>
      <c r="M2403" t="s">
        <v>82</v>
      </c>
      <c r="N2403" t="s">
        <v>83</v>
      </c>
      <c r="O2403" t="s">
        <v>173</v>
      </c>
      <c r="P2403">
        <v>3</v>
      </c>
      <c r="Q2403" t="s">
        <v>100</v>
      </c>
      <c r="R2403" t="s">
        <v>291</v>
      </c>
      <c r="S2403" t="s">
        <v>292</v>
      </c>
      <c r="T2403">
        <v>1</v>
      </c>
      <c r="U2403">
        <v>0</v>
      </c>
      <c r="V2403">
        <v>431.19999999999999</v>
      </c>
      <c r="W2403">
        <v>0</v>
      </c>
      <c r="X2403">
        <v>0</v>
      </c>
      <c r="Y2403">
        <v>431.19999999999999</v>
      </c>
      <c r="Z2403">
        <v>1.5152399999999999</v>
      </c>
      <c r="AA2403" t="s">
        <v>88</v>
      </c>
      <c r="AB2403" t="s">
        <v>89</v>
      </c>
      <c r="AC2403" t="s">
        <v>180</v>
      </c>
      <c r="AD2403" t="s">
        <v>181</v>
      </c>
      <c r="AE2403" t="s">
        <v>189</v>
      </c>
      <c r="AF2403" t="s">
        <v>160</v>
      </c>
      <c r="AG2403" t="s">
        <v>161</v>
      </c>
      <c r="AH2403" t="s">
        <v>162</v>
      </c>
      <c r="AI2403" t="s">
        <v>163</v>
      </c>
      <c r="AJ2403" t="s">
        <v>1099</v>
      </c>
      <c r="AK2403">
        <v>102403962242</v>
      </c>
      <c r="AL2403" t="s">
        <v>121</v>
      </c>
    </row>
    <row r="2404">
      <c r="A2404">
        <v>2024</v>
      </c>
      <c r="B2404">
        <v>10</v>
      </c>
      <c r="C2404" t="s">
        <v>75</v>
      </c>
      <c r="D2404" t="s">
        <v>76</v>
      </c>
      <c r="E2404" t="s">
        <v>77</v>
      </c>
      <c r="F2404" t="s">
        <v>78</v>
      </c>
      <c r="G2404" t="s">
        <v>79</v>
      </c>
      <c r="H2404" t="s">
        <v>16</v>
      </c>
      <c r="I2404" t="s">
        <v>111</v>
      </c>
      <c r="J2404" t="s">
        <v>1098</v>
      </c>
      <c r="K2404">
        <v>71</v>
      </c>
      <c r="L2404" s="18">
        <v>45574</v>
      </c>
      <c r="M2404" t="s">
        <v>82</v>
      </c>
      <c r="N2404" t="s">
        <v>83</v>
      </c>
      <c r="O2404" t="s">
        <v>173</v>
      </c>
      <c r="P2404">
        <v>3</v>
      </c>
      <c r="Q2404" t="s">
        <v>100</v>
      </c>
      <c r="R2404" t="s">
        <v>293</v>
      </c>
      <c r="S2404" t="s">
        <v>294</v>
      </c>
      <c r="T2404">
        <v>2</v>
      </c>
      <c r="U2404">
        <v>0</v>
      </c>
      <c r="V2404">
        <v>873.60000000000002</v>
      </c>
      <c r="W2404">
        <v>0</v>
      </c>
      <c r="X2404">
        <v>0</v>
      </c>
      <c r="Y2404">
        <v>873.60000000000002</v>
      </c>
      <c r="Z2404">
        <v>1.5152399999999999</v>
      </c>
      <c r="AA2404" t="s">
        <v>88</v>
      </c>
      <c r="AB2404" t="s">
        <v>89</v>
      </c>
      <c r="AC2404" t="s">
        <v>180</v>
      </c>
      <c r="AD2404" t="s">
        <v>181</v>
      </c>
      <c r="AE2404" t="s">
        <v>189</v>
      </c>
      <c r="AF2404" t="s">
        <v>160</v>
      </c>
      <c r="AG2404" t="s">
        <v>161</v>
      </c>
      <c r="AH2404" t="s">
        <v>162</v>
      </c>
      <c r="AI2404" t="s">
        <v>163</v>
      </c>
      <c r="AJ2404" t="s">
        <v>1099</v>
      </c>
      <c r="AK2404">
        <v>102403962242</v>
      </c>
      <c r="AL2404" t="s">
        <v>121</v>
      </c>
    </row>
    <row r="2405">
      <c r="A2405">
        <v>2024</v>
      </c>
      <c r="B2405">
        <v>10</v>
      </c>
      <c r="C2405" t="s">
        <v>75</v>
      </c>
      <c r="D2405" t="s">
        <v>76</v>
      </c>
      <c r="E2405" t="s">
        <v>77</v>
      </c>
      <c r="F2405" t="s">
        <v>78</v>
      </c>
      <c r="G2405" t="s">
        <v>79</v>
      </c>
      <c r="H2405" t="s">
        <v>16</v>
      </c>
      <c r="I2405" t="s">
        <v>111</v>
      </c>
      <c r="J2405" t="s">
        <v>1098</v>
      </c>
      <c r="K2405">
        <v>71</v>
      </c>
      <c r="L2405" s="18">
        <v>45574</v>
      </c>
      <c r="M2405" t="s">
        <v>82</v>
      </c>
      <c r="N2405" t="s">
        <v>83</v>
      </c>
      <c r="O2405" t="s">
        <v>173</v>
      </c>
      <c r="P2405">
        <v>3</v>
      </c>
      <c r="Q2405" t="s">
        <v>100</v>
      </c>
      <c r="R2405" t="s">
        <v>133</v>
      </c>
      <c r="S2405" t="s">
        <v>134</v>
      </c>
      <c r="T2405">
        <v>1</v>
      </c>
      <c r="U2405">
        <v>0</v>
      </c>
      <c r="V2405">
        <v>363.63</v>
      </c>
      <c r="W2405">
        <v>0</v>
      </c>
      <c r="X2405">
        <v>0</v>
      </c>
      <c r="Y2405">
        <v>363.63</v>
      </c>
      <c r="Z2405">
        <v>1.5152399999999999</v>
      </c>
      <c r="AA2405" t="s">
        <v>88</v>
      </c>
      <c r="AB2405" t="s">
        <v>89</v>
      </c>
      <c r="AC2405" t="s">
        <v>180</v>
      </c>
      <c r="AD2405" t="s">
        <v>181</v>
      </c>
      <c r="AE2405" t="s">
        <v>189</v>
      </c>
      <c r="AF2405" t="s">
        <v>160</v>
      </c>
      <c r="AG2405" t="s">
        <v>161</v>
      </c>
      <c r="AH2405" t="s">
        <v>162</v>
      </c>
      <c r="AI2405" t="s">
        <v>163</v>
      </c>
      <c r="AJ2405" t="s">
        <v>1099</v>
      </c>
      <c r="AK2405">
        <v>102403962242</v>
      </c>
      <c r="AL2405" t="s">
        <v>121</v>
      </c>
    </row>
    <row r="2406">
      <c r="A2406">
        <v>2024</v>
      </c>
      <c r="B2406">
        <v>10</v>
      </c>
      <c r="C2406" t="s">
        <v>75</v>
      </c>
      <c r="D2406" t="s">
        <v>76</v>
      </c>
      <c r="E2406" t="s">
        <v>77</v>
      </c>
      <c r="F2406" t="s">
        <v>78</v>
      </c>
      <c r="G2406" t="s">
        <v>79</v>
      </c>
      <c r="H2406" t="s">
        <v>16</v>
      </c>
      <c r="I2406" t="s">
        <v>111</v>
      </c>
      <c r="J2406" t="s">
        <v>1100</v>
      </c>
      <c r="K2406">
        <v>68</v>
      </c>
      <c r="L2406" s="18">
        <v>45572</v>
      </c>
      <c r="M2406" t="s">
        <v>82</v>
      </c>
      <c r="N2406" t="s">
        <v>83</v>
      </c>
      <c r="O2406" t="s">
        <v>173</v>
      </c>
      <c r="P2406">
        <v>0</v>
      </c>
      <c r="Q2406" t="s">
        <v>100</v>
      </c>
      <c r="R2406" t="s">
        <v>114</v>
      </c>
      <c r="S2406" t="s">
        <v>115</v>
      </c>
      <c r="T2406">
        <v>1</v>
      </c>
      <c r="U2406">
        <v>499</v>
      </c>
      <c r="V2406">
        <v>0</v>
      </c>
      <c r="W2406">
        <v>0</v>
      </c>
      <c r="X2406">
        <v>0</v>
      </c>
      <c r="Y2406">
        <v>756.10475999999994</v>
      </c>
      <c r="Z2406">
        <v>1.5152399999999999</v>
      </c>
      <c r="AA2406" t="s">
        <v>88</v>
      </c>
      <c r="AB2406" t="s">
        <v>103</v>
      </c>
      <c r="AC2406" t="s">
        <v>174</v>
      </c>
      <c r="AD2406" t="s">
        <v>174</v>
      </c>
      <c r="AE2406" t="s">
        <v>493</v>
      </c>
      <c r="AF2406" t="s">
        <v>160</v>
      </c>
      <c r="AG2406" t="s">
        <v>161</v>
      </c>
      <c r="AH2406" t="s">
        <v>162</v>
      </c>
      <c r="AI2406" t="s">
        <v>163</v>
      </c>
      <c r="AJ2406" t="s">
        <v>1101</v>
      </c>
      <c r="AK2406">
        <v>102403962294</v>
      </c>
      <c r="AL2406" t="s">
        <v>121</v>
      </c>
      <c r="AM2406" t="s">
        <v>114</v>
      </c>
      <c r="AN2406">
        <v>30</v>
      </c>
      <c r="AO2406">
        <v>8</v>
      </c>
      <c r="AP2406">
        <v>370.00999999999999</v>
      </c>
      <c r="AQ2406">
        <v>121.2</v>
      </c>
      <c r="AR2406">
        <v>499</v>
      </c>
      <c r="AS2406">
        <v>8</v>
      </c>
      <c r="AT2406">
        <v>0</v>
      </c>
      <c r="AU2406">
        <v>0</v>
      </c>
      <c r="AV2406">
        <v>2024</v>
      </c>
    </row>
    <row r="2407">
      <c r="A2407">
        <v>2024</v>
      </c>
      <c r="B2407">
        <v>10</v>
      </c>
      <c r="C2407" t="s">
        <v>75</v>
      </c>
      <c r="D2407" t="s">
        <v>76</v>
      </c>
      <c r="E2407" t="s">
        <v>77</v>
      </c>
      <c r="F2407" t="s">
        <v>78</v>
      </c>
      <c r="G2407" t="s">
        <v>79</v>
      </c>
      <c r="H2407" t="s">
        <v>16</v>
      </c>
      <c r="I2407" t="s">
        <v>111</v>
      </c>
      <c r="J2407" t="s">
        <v>1100</v>
      </c>
      <c r="K2407">
        <v>68</v>
      </c>
      <c r="L2407" s="18">
        <v>45572</v>
      </c>
      <c r="M2407" t="s">
        <v>82</v>
      </c>
      <c r="N2407" t="s">
        <v>83</v>
      </c>
      <c r="O2407" t="s">
        <v>173</v>
      </c>
      <c r="P2407">
        <v>0</v>
      </c>
      <c r="Q2407" t="s">
        <v>85</v>
      </c>
      <c r="R2407" t="s">
        <v>122</v>
      </c>
      <c r="S2407" t="s">
        <v>123</v>
      </c>
      <c r="T2407">
        <v>1</v>
      </c>
      <c r="U2407">
        <v>9127</v>
      </c>
      <c r="V2407">
        <v>0</v>
      </c>
      <c r="W2407">
        <v>0</v>
      </c>
      <c r="X2407">
        <v>0</v>
      </c>
      <c r="Y2407">
        <v>13829.59548</v>
      </c>
      <c r="Z2407">
        <v>1.5152399999999999</v>
      </c>
      <c r="AA2407" t="s">
        <v>88</v>
      </c>
      <c r="AB2407" t="s">
        <v>103</v>
      </c>
      <c r="AC2407" t="s">
        <v>174</v>
      </c>
      <c r="AD2407" t="s">
        <v>174</v>
      </c>
      <c r="AE2407" t="s">
        <v>493</v>
      </c>
      <c r="AF2407" t="s">
        <v>160</v>
      </c>
      <c r="AG2407" t="s">
        <v>161</v>
      </c>
      <c r="AH2407" t="s">
        <v>162</v>
      </c>
      <c r="AI2407" t="s">
        <v>163</v>
      </c>
      <c r="AJ2407" t="s">
        <v>1101</v>
      </c>
      <c r="AK2407">
        <v>102403962294</v>
      </c>
      <c r="AL2407" t="s">
        <v>121</v>
      </c>
      <c r="AM2407" t="s">
        <v>122</v>
      </c>
      <c r="AN2407">
        <v>60</v>
      </c>
      <c r="AO2407">
        <v>8024.2399999999998</v>
      </c>
      <c r="AP2407">
        <v>740.01999999999998</v>
      </c>
      <c r="AQ2407">
        <v>363</v>
      </c>
      <c r="AR2407">
        <v>9127</v>
      </c>
      <c r="AS2407">
        <v>4183.4377999999997</v>
      </c>
      <c r="AT2407">
        <v>172.80600000000001</v>
      </c>
      <c r="AU2407">
        <v>3668</v>
      </c>
      <c r="AV2407">
        <v>2024</v>
      </c>
    </row>
    <row r="2408">
      <c r="A2408">
        <v>2024</v>
      </c>
      <c r="B2408">
        <v>10</v>
      </c>
      <c r="C2408" t="s">
        <v>75</v>
      </c>
      <c r="D2408" t="s">
        <v>76</v>
      </c>
      <c r="E2408" t="s">
        <v>77</v>
      </c>
      <c r="F2408" t="s">
        <v>78</v>
      </c>
      <c r="G2408" t="s">
        <v>79</v>
      </c>
      <c r="H2408" t="s">
        <v>16</v>
      </c>
      <c r="I2408" t="s">
        <v>111</v>
      </c>
      <c r="J2408" t="s">
        <v>1100</v>
      </c>
      <c r="K2408">
        <v>68</v>
      </c>
      <c r="L2408" s="18">
        <v>45572</v>
      </c>
      <c r="M2408" t="s">
        <v>82</v>
      </c>
      <c r="N2408" t="s">
        <v>83</v>
      </c>
      <c r="O2408" t="s">
        <v>173</v>
      </c>
      <c r="P2408">
        <v>3</v>
      </c>
      <c r="Q2408" t="s">
        <v>100</v>
      </c>
      <c r="R2408" t="s">
        <v>145</v>
      </c>
      <c r="S2408" t="s">
        <v>146</v>
      </c>
      <c r="T2408">
        <v>1</v>
      </c>
      <c r="U2408">
        <v>0</v>
      </c>
      <c r="V2408">
        <v>814.47000000000003</v>
      </c>
      <c r="W2408">
        <v>0</v>
      </c>
      <c r="X2408">
        <v>0</v>
      </c>
      <c r="Y2408">
        <v>814.47000000000003</v>
      </c>
      <c r="Z2408">
        <v>1.5152399999999999</v>
      </c>
      <c r="AA2408" t="s">
        <v>88</v>
      </c>
      <c r="AB2408" t="s">
        <v>103</v>
      </c>
      <c r="AC2408" t="s">
        <v>174</v>
      </c>
      <c r="AD2408" t="s">
        <v>174</v>
      </c>
      <c r="AE2408" t="s">
        <v>493</v>
      </c>
      <c r="AF2408" t="s">
        <v>160</v>
      </c>
      <c r="AG2408" t="s">
        <v>161</v>
      </c>
      <c r="AH2408" t="s">
        <v>162</v>
      </c>
      <c r="AI2408" t="s">
        <v>163</v>
      </c>
      <c r="AJ2408" t="s">
        <v>1101</v>
      </c>
      <c r="AK2408">
        <v>102403962294</v>
      </c>
      <c r="AL2408" t="s">
        <v>121</v>
      </c>
    </row>
    <row r="2409">
      <c r="A2409">
        <v>2024</v>
      </c>
      <c r="B2409">
        <v>10</v>
      </c>
      <c r="C2409" t="s">
        <v>75</v>
      </c>
      <c r="D2409" t="s">
        <v>76</v>
      </c>
      <c r="E2409" t="s">
        <v>77</v>
      </c>
      <c r="F2409" t="s">
        <v>78</v>
      </c>
      <c r="G2409" t="s">
        <v>79</v>
      </c>
      <c r="H2409" t="s">
        <v>16</v>
      </c>
      <c r="I2409" t="s">
        <v>111</v>
      </c>
      <c r="J2409" t="s">
        <v>1100</v>
      </c>
      <c r="K2409">
        <v>68</v>
      </c>
      <c r="L2409" s="18">
        <v>45572</v>
      </c>
      <c r="M2409" t="s">
        <v>82</v>
      </c>
      <c r="N2409" t="s">
        <v>83</v>
      </c>
      <c r="O2409" t="s">
        <v>173</v>
      </c>
      <c r="P2409">
        <v>3</v>
      </c>
      <c r="Q2409" t="s">
        <v>100</v>
      </c>
      <c r="R2409" t="s">
        <v>291</v>
      </c>
      <c r="S2409" t="s">
        <v>292</v>
      </c>
      <c r="T2409">
        <v>1</v>
      </c>
      <c r="U2409">
        <v>0</v>
      </c>
      <c r="V2409">
        <v>431.19999999999999</v>
      </c>
      <c r="W2409">
        <v>0</v>
      </c>
      <c r="X2409">
        <v>0</v>
      </c>
      <c r="Y2409">
        <v>431.19999999999999</v>
      </c>
      <c r="Z2409">
        <v>1.5152399999999999</v>
      </c>
      <c r="AA2409" t="s">
        <v>88</v>
      </c>
      <c r="AB2409" t="s">
        <v>103</v>
      </c>
      <c r="AC2409" t="s">
        <v>174</v>
      </c>
      <c r="AD2409" t="s">
        <v>174</v>
      </c>
      <c r="AE2409" t="s">
        <v>493</v>
      </c>
      <c r="AF2409" t="s">
        <v>160</v>
      </c>
      <c r="AG2409" t="s">
        <v>161</v>
      </c>
      <c r="AH2409" t="s">
        <v>162</v>
      </c>
      <c r="AI2409" t="s">
        <v>163</v>
      </c>
      <c r="AJ2409" t="s">
        <v>1101</v>
      </c>
      <c r="AK2409">
        <v>102403962294</v>
      </c>
      <c r="AL2409" t="s">
        <v>121</v>
      </c>
    </row>
    <row r="2410">
      <c r="A2410">
        <v>2024</v>
      </c>
      <c r="B2410">
        <v>10</v>
      </c>
      <c r="C2410" t="s">
        <v>75</v>
      </c>
      <c r="D2410" t="s">
        <v>76</v>
      </c>
      <c r="E2410" t="s">
        <v>77</v>
      </c>
      <c r="F2410" t="s">
        <v>78</v>
      </c>
      <c r="G2410" t="s">
        <v>79</v>
      </c>
      <c r="H2410" t="s">
        <v>16</v>
      </c>
      <c r="I2410" t="s">
        <v>111</v>
      </c>
      <c r="J2410" t="s">
        <v>1100</v>
      </c>
      <c r="K2410">
        <v>68</v>
      </c>
      <c r="L2410" s="18">
        <v>45572</v>
      </c>
      <c r="M2410" t="s">
        <v>82</v>
      </c>
      <c r="N2410" t="s">
        <v>83</v>
      </c>
      <c r="O2410" t="s">
        <v>173</v>
      </c>
      <c r="P2410">
        <v>3</v>
      </c>
      <c r="Q2410" t="s">
        <v>100</v>
      </c>
      <c r="R2410" t="s">
        <v>293</v>
      </c>
      <c r="S2410" t="s">
        <v>294</v>
      </c>
      <c r="T2410">
        <v>2</v>
      </c>
      <c r="U2410">
        <v>0</v>
      </c>
      <c r="V2410">
        <v>873.60000000000002</v>
      </c>
      <c r="W2410">
        <v>0</v>
      </c>
      <c r="X2410">
        <v>0</v>
      </c>
      <c r="Y2410">
        <v>873.60000000000002</v>
      </c>
      <c r="Z2410">
        <v>1.5152399999999999</v>
      </c>
      <c r="AA2410" t="s">
        <v>88</v>
      </c>
      <c r="AB2410" t="s">
        <v>103</v>
      </c>
      <c r="AC2410" t="s">
        <v>174</v>
      </c>
      <c r="AD2410" t="s">
        <v>174</v>
      </c>
      <c r="AE2410" t="s">
        <v>493</v>
      </c>
      <c r="AF2410" t="s">
        <v>160</v>
      </c>
      <c r="AG2410" t="s">
        <v>161</v>
      </c>
      <c r="AH2410" t="s">
        <v>162</v>
      </c>
      <c r="AI2410" t="s">
        <v>163</v>
      </c>
      <c r="AJ2410" t="s">
        <v>1101</v>
      </c>
      <c r="AK2410">
        <v>102403962294</v>
      </c>
      <c r="AL2410" t="s">
        <v>121</v>
      </c>
    </row>
    <row r="2411">
      <c r="A2411">
        <v>2024</v>
      </c>
      <c r="B2411">
        <v>10</v>
      </c>
      <c r="C2411" t="s">
        <v>75</v>
      </c>
      <c r="D2411" t="s">
        <v>76</v>
      </c>
      <c r="E2411" t="s">
        <v>77</v>
      </c>
      <c r="F2411" t="s">
        <v>78</v>
      </c>
      <c r="G2411" t="s">
        <v>79</v>
      </c>
      <c r="H2411" t="s">
        <v>16</v>
      </c>
      <c r="I2411" t="s">
        <v>111</v>
      </c>
      <c r="J2411" t="s">
        <v>1102</v>
      </c>
      <c r="K2411">
        <v>28</v>
      </c>
      <c r="L2411" s="18">
        <v>45577</v>
      </c>
      <c r="M2411" t="s">
        <v>82</v>
      </c>
      <c r="N2411" t="s">
        <v>83</v>
      </c>
      <c r="O2411" t="s">
        <v>197</v>
      </c>
      <c r="P2411">
        <v>0</v>
      </c>
      <c r="Q2411" t="s">
        <v>100</v>
      </c>
      <c r="R2411" t="s">
        <v>114</v>
      </c>
      <c r="S2411" t="s">
        <v>115</v>
      </c>
      <c r="T2411">
        <v>1</v>
      </c>
      <c r="U2411">
        <v>499</v>
      </c>
      <c r="V2411">
        <v>0</v>
      </c>
      <c r="W2411">
        <v>0</v>
      </c>
      <c r="X2411">
        <v>0</v>
      </c>
      <c r="Y2411">
        <v>756.10475999999994</v>
      </c>
      <c r="Z2411">
        <v>1.5152399999999999</v>
      </c>
      <c r="AA2411" t="s">
        <v>269</v>
      </c>
      <c r="AB2411" t="s">
        <v>103</v>
      </c>
      <c r="AC2411" t="s">
        <v>174</v>
      </c>
      <c r="AD2411" t="s">
        <v>174</v>
      </c>
      <c r="AE2411" t="s">
        <v>493</v>
      </c>
      <c r="AF2411" t="s">
        <v>190</v>
      </c>
      <c r="AG2411" t="s">
        <v>191</v>
      </c>
      <c r="AH2411" t="s">
        <v>192</v>
      </c>
      <c r="AI2411" t="s">
        <v>119</v>
      </c>
      <c r="AJ2411" t="s">
        <v>1103</v>
      </c>
      <c r="AK2411">
        <v>102403962244</v>
      </c>
      <c r="AL2411" t="s">
        <v>121</v>
      </c>
      <c r="AM2411" t="s">
        <v>114</v>
      </c>
      <c r="AN2411">
        <v>30</v>
      </c>
      <c r="AO2411">
        <v>8</v>
      </c>
      <c r="AP2411">
        <v>370.00999999999999</v>
      </c>
      <c r="AQ2411">
        <v>121.2</v>
      </c>
      <c r="AR2411">
        <v>499</v>
      </c>
      <c r="AS2411">
        <v>8</v>
      </c>
      <c r="AT2411">
        <v>0</v>
      </c>
      <c r="AU2411">
        <v>0</v>
      </c>
      <c r="AV2411">
        <v>2024</v>
      </c>
    </row>
    <row r="2412">
      <c r="A2412">
        <v>2024</v>
      </c>
      <c r="B2412">
        <v>10</v>
      </c>
      <c r="C2412" t="s">
        <v>75</v>
      </c>
      <c r="D2412" t="s">
        <v>76</v>
      </c>
      <c r="E2412" t="s">
        <v>77</v>
      </c>
      <c r="F2412" t="s">
        <v>78</v>
      </c>
      <c r="G2412" t="s">
        <v>79</v>
      </c>
      <c r="H2412" t="s">
        <v>16</v>
      </c>
      <c r="I2412" t="s">
        <v>111</v>
      </c>
      <c r="J2412" t="s">
        <v>1102</v>
      </c>
      <c r="K2412">
        <v>28</v>
      </c>
      <c r="L2412" s="18">
        <v>45577</v>
      </c>
      <c r="M2412" t="s">
        <v>82</v>
      </c>
      <c r="N2412" t="s">
        <v>83</v>
      </c>
      <c r="O2412" t="s">
        <v>197</v>
      </c>
      <c r="P2412">
        <v>0</v>
      </c>
      <c r="Q2412" t="s">
        <v>85</v>
      </c>
      <c r="R2412" t="s">
        <v>122</v>
      </c>
      <c r="S2412" t="s">
        <v>123</v>
      </c>
      <c r="T2412">
        <v>1</v>
      </c>
      <c r="U2412">
        <v>9127</v>
      </c>
      <c r="V2412">
        <v>0</v>
      </c>
      <c r="W2412">
        <v>0</v>
      </c>
      <c r="X2412">
        <v>0</v>
      </c>
      <c r="Y2412">
        <v>13829.59548</v>
      </c>
      <c r="Z2412">
        <v>1.5152399999999999</v>
      </c>
      <c r="AA2412" t="s">
        <v>269</v>
      </c>
      <c r="AB2412" t="s">
        <v>103</v>
      </c>
      <c r="AC2412" t="s">
        <v>174</v>
      </c>
      <c r="AD2412" t="s">
        <v>174</v>
      </c>
      <c r="AE2412" t="s">
        <v>493</v>
      </c>
      <c r="AF2412" t="s">
        <v>190</v>
      </c>
      <c r="AG2412" t="s">
        <v>191</v>
      </c>
      <c r="AH2412" t="s">
        <v>192</v>
      </c>
      <c r="AI2412" t="s">
        <v>119</v>
      </c>
      <c r="AJ2412" t="s">
        <v>1103</v>
      </c>
      <c r="AK2412">
        <v>102403962244</v>
      </c>
      <c r="AL2412" t="s">
        <v>121</v>
      </c>
      <c r="AM2412" t="s">
        <v>122</v>
      </c>
      <c r="AN2412">
        <v>60</v>
      </c>
      <c r="AO2412">
        <v>8024.2399999999998</v>
      </c>
      <c r="AP2412">
        <v>740.01999999999998</v>
      </c>
      <c r="AQ2412">
        <v>363</v>
      </c>
      <c r="AR2412">
        <v>9127</v>
      </c>
      <c r="AS2412">
        <v>4183.4377999999997</v>
      </c>
      <c r="AT2412">
        <v>172.80600000000001</v>
      </c>
      <c r="AU2412">
        <v>3668</v>
      </c>
      <c r="AV2412">
        <v>2024</v>
      </c>
    </row>
    <row r="2413">
      <c r="A2413">
        <v>2024</v>
      </c>
      <c r="B2413">
        <v>10</v>
      </c>
      <c r="C2413" t="s">
        <v>75</v>
      </c>
      <c r="D2413" t="s">
        <v>76</v>
      </c>
      <c r="E2413" t="s">
        <v>77</v>
      </c>
      <c r="F2413" t="s">
        <v>78</v>
      </c>
      <c r="G2413" t="s">
        <v>79</v>
      </c>
      <c r="H2413" t="s">
        <v>16</v>
      </c>
      <c r="I2413" t="s">
        <v>111</v>
      </c>
      <c r="J2413" t="s">
        <v>1102</v>
      </c>
      <c r="K2413">
        <v>28</v>
      </c>
      <c r="L2413" s="18">
        <v>45577</v>
      </c>
      <c r="M2413" t="s">
        <v>82</v>
      </c>
      <c r="N2413" t="s">
        <v>83</v>
      </c>
      <c r="O2413" t="s">
        <v>197</v>
      </c>
      <c r="P2413">
        <v>3</v>
      </c>
      <c r="Q2413" t="s">
        <v>100</v>
      </c>
      <c r="R2413" t="s">
        <v>291</v>
      </c>
      <c r="S2413" t="s">
        <v>292</v>
      </c>
      <c r="T2413">
        <v>1</v>
      </c>
      <c r="U2413">
        <v>0</v>
      </c>
      <c r="V2413">
        <v>431.19999999999999</v>
      </c>
      <c r="W2413">
        <v>0</v>
      </c>
      <c r="X2413">
        <v>0</v>
      </c>
      <c r="Y2413">
        <v>431.19999999999999</v>
      </c>
      <c r="Z2413">
        <v>1.5152399999999999</v>
      </c>
      <c r="AA2413" t="s">
        <v>269</v>
      </c>
      <c r="AB2413" t="s">
        <v>103</v>
      </c>
      <c r="AC2413" t="s">
        <v>174</v>
      </c>
      <c r="AD2413" t="s">
        <v>174</v>
      </c>
      <c r="AE2413" t="s">
        <v>493</v>
      </c>
      <c r="AF2413" t="s">
        <v>190</v>
      </c>
      <c r="AG2413" t="s">
        <v>191</v>
      </c>
      <c r="AH2413" t="s">
        <v>192</v>
      </c>
      <c r="AI2413" t="s">
        <v>119</v>
      </c>
      <c r="AJ2413" t="s">
        <v>1103</v>
      </c>
      <c r="AK2413">
        <v>102403962244</v>
      </c>
      <c r="AL2413" t="s">
        <v>121</v>
      </c>
    </row>
    <row r="2414">
      <c r="A2414">
        <v>2024</v>
      </c>
      <c r="B2414">
        <v>10</v>
      </c>
      <c r="C2414" t="s">
        <v>75</v>
      </c>
      <c r="D2414" t="s">
        <v>76</v>
      </c>
      <c r="E2414" t="s">
        <v>77</v>
      </c>
      <c r="F2414" t="s">
        <v>78</v>
      </c>
      <c r="G2414" t="s">
        <v>79</v>
      </c>
      <c r="H2414" t="s">
        <v>16</v>
      </c>
      <c r="I2414" t="s">
        <v>111</v>
      </c>
      <c r="J2414" t="s">
        <v>1102</v>
      </c>
      <c r="K2414">
        <v>28</v>
      </c>
      <c r="L2414" s="18">
        <v>45577</v>
      </c>
      <c r="M2414" t="s">
        <v>82</v>
      </c>
      <c r="N2414" t="s">
        <v>83</v>
      </c>
      <c r="O2414" t="s">
        <v>197</v>
      </c>
      <c r="P2414">
        <v>3</v>
      </c>
      <c r="Q2414" t="s">
        <v>100</v>
      </c>
      <c r="R2414" t="s">
        <v>293</v>
      </c>
      <c r="S2414" t="s">
        <v>294</v>
      </c>
      <c r="T2414">
        <v>2</v>
      </c>
      <c r="U2414">
        <v>0</v>
      </c>
      <c r="V2414">
        <v>873.60000000000002</v>
      </c>
      <c r="W2414">
        <v>0</v>
      </c>
      <c r="X2414">
        <v>0</v>
      </c>
      <c r="Y2414">
        <v>873.60000000000002</v>
      </c>
      <c r="Z2414">
        <v>1.5152399999999999</v>
      </c>
      <c r="AA2414" t="s">
        <v>269</v>
      </c>
      <c r="AB2414" t="s">
        <v>103</v>
      </c>
      <c r="AC2414" t="s">
        <v>174</v>
      </c>
      <c r="AD2414" t="s">
        <v>174</v>
      </c>
      <c r="AE2414" t="s">
        <v>493</v>
      </c>
      <c r="AF2414" t="s">
        <v>190</v>
      </c>
      <c r="AG2414" t="s">
        <v>191</v>
      </c>
      <c r="AH2414" t="s">
        <v>192</v>
      </c>
      <c r="AI2414" t="s">
        <v>119</v>
      </c>
      <c r="AJ2414" t="s">
        <v>1103</v>
      </c>
      <c r="AK2414">
        <v>102403962244</v>
      </c>
      <c r="AL2414" t="s">
        <v>121</v>
      </c>
    </row>
    <row r="2415">
      <c r="A2415">
        <v>2024</v>
      </c>
      <c r="B2415">
        <v>10</v>
      </c>
      <c r="C2415" t="s">
        <v>75</v>
      </c>
      <c r="D2415" t="s">
        <v>76</v>
      </c>
      <c r="E2415" t="s">
        <v>77</v>
      </c>
      <c r="F2415" t="s">
        <v>78</v>
      </c>
      <c r="G2415" t="s">
        <v>79</v>
      </c>
      <c r="H2415" t="s">
        <v>16</v>
      </c>
      <c r="I2415" t="s">
        <v>111</v>
      </c>
      <c r="J2415" t="s">
        <v>1102</v>
      </c>
      <c r="K2415">
        <v>28</v>
      </c>
      <c r="L2415" s="18">
        <v>45577</v>
      </c>
      <c r="M2415" t="s">
        <v>82</v>
      </c>
      <c r="N2415" t="s">
        <v>83</v>
      </c>
      <c r="O2415" t="s">
        <v>197</v>
      </c>
      <c r="P2415">
        <v>3</v>
      </c>
      <c r="Q2415" t="s">
        <v>100</v>
      </c>
      <c r="R2415" t="s">
        <v>389</v>
      </c>
      <c r="S2415" t="s">
        <v>390</v>
      </c>
      <c r="T2415">
        <v>1</v>
      </c>
      <c r="U2415">
        <v>0</v>
      </c>
      <c r="V2415">
        <v>718.25999999999999</v>
      </c>
      <c r="W2415">
        <v>0</v>
      </c>
      <c r="X2415">
        <v>0</v>
      </c>
      <c r="Y2415">
        <v>718.25999999999999</v>
      </c>
      <c r="Z2415">
        <v>1.5152399999999999</v>
      </c>
      <c r="AA2415" t="s">
        <v>269</v>
      </c>
      <c r="AB2415" t="s">
        <v>103</v>
      </c>
      <c r="AC2415" t="s">
        <v>174</v>
      </c>
      <c r="AD2415" t="s">
        <v>174</v>
      </c>
      <c r="AE2415" t="s">
        <v>493</v>
      </c>
      <c r="AF2415" t="s">
        <v>190</v>
      </c>
      <c r="AG2415" t="s">
        <v>191</v>
      </c>
      <c r="AH2415" t="s">
        <v>192</v>
      </c>
      <c r="AI2415" t="s">
        <v>119</v>
      </c>
      <c r="AJ2415" t="s">
        <v>1103</v>
      </c>
      <c r="AK2415">
        <v>102403962244</v>
      </c>
      <c r="AL2415" t="s">
        <v>121</v>
      </c>
    </row>
    <row r="2416">
      <c r="A2416">
        <v>2024</v>
      </c>
      <c r="B2416">
        <v>10</v>
      </c>
      <c r="C2416" t="s">
        <v>195</v>
      </c>
      <c r="D2416" t="s">
        <v>76</v>
      </c>
      <c r="E2416" t="s">
        <v>77</v>
      </c>
      <c r="F2416" t="s">
        <v>78</v>
      </c>
      <c r="G2416" t="s">
        <v>79</v>
      </c>
      <c r="H2416" t="s">
        <v>16</v>
      </c>
      <c r="I2416" t="s">
        <v>80</v>
      </c>
      <c r="J2416" t="s">
        <v>1104</v>
      </c>
      <c r="K2416">
        <v>49</v>
      </c>
      <c r="L2416" s="18">
        <v>45568</v>
      </c>
      <c r="M2416" t="s">
        <v>82</v>
      </c>
      <c r="N2416" t="s">
        <v>83</v>
      </c>
      <c r="O2416" t="s">
        <v>84</v>
      </c>
      <c r="P2416">
        <v>0</v>
      </c>
      <c r="Q2416" t="s">
        <v>100</v>
      </c>
      <c r="R2416" t="s">
        <v>114</v>
      </c>
      <c r="S2416" t="s">
        <v>115</v>
      </c>
      <c r="T2416">
        <v>1</v>
      </c>
      <c r="U2416">
        <v>499</v>
      </c>
      <c r="V2416">
        <v>0</v>
      </c>
      <c r="W2416">
        <v>0</v>
      </c>
      <c r="X2416">
        <v>475.63144659696076</v>
      </c>
      <c r="Y2416">
        <v>0</v>
      </c>
      <c r="Z2416">
        <v>0</v>
      </c>
      <c r="AA2416" t="s">
        <v>88</v>
      </c>
      <c r="AB2416" t="s">
        <v>89</v>
      </c>
      <c r="AC2416" t="s">
        <v>90</v>
      </c>
      <c r="AD2416" t="s">
        <v>136</v>
      </c>
      <c r="AE2416" t="s">
        <v>1105</v>
      </c>
      <c r="AG2416" t="s">
        <v>100</v>
      </c>
      <c r="AH2416" t="s">
        <v>100</v>
      </c>
      <c r="AJ2416" t="s">
        <v>97</v>
      </c>
      <c r="AK2416">
        <v>102403749842</v>
      </c>
      <c r="AL2416" t="s">
        <v>121</v>
      </c>
      <c r="AM2416" t="s">
        <v>114</v>
      </c>
      <c r="AN2416">
        <v>30</v>
      </c>
      <c r="AO2416">
        <v>8</v>
      </c>
      <c r="AP2416">
        <v>370.00999999999999</v>
      </c>
      <c r="AQ2416">
        <v>121.2</v>
      </c>
      <c r="AR2416">
        <v>499</v>
      </c>
      <c r="AS2416">
        <v>8</v>
      </c>
      <c r="AT2416">
        <v>0</v>
      </c>
      <c r="AU2416">
        <v>0</v>
      </c>
      <c r="AV2416">
        <v>2024</v>
      </c>
    </row>
    <row r="2417">
      <c r="A2417">
        <v>2024</v>
      </c>
      <c r="B2417">
        <v>10</v>
      </c>
      <c r="C2417" t="s">
        <v>195</v>
      </c>
      <c r="D2417" t="s">
        <v>76</v>
      </c>
      <c r="E2417" t="s">
        <v>77</v>
      </c>
      <c r="F2417" t="s">
        <v>78</v>
      </c>
      <c r="G2417" t="s">
        <v>79</v>
      </c>
      <c r="H2417" t="s">
        <v>16</v>
      </c>
      <c r="I2417" t="s">
        <v>80</v>
      </c>
      <c r="J2417" t="s">
        <v>1104</v>
      </c>
      <c r="K2417">
        <v>49</v>
      </c>
      <c r="L2417" s="18">
        <v>45568</v>
      </c>
      <c r="M2417" t="s">
        <v>82</v>
      </c>
      <c r="N2417" t="s">
        <v>83</v>
      </c>
      <c r="O2417" t="s">
        <v>84</v>
      </c>
      <c r="P2417">
        <v>0</v>
      </c>
      <c r="Q2417" t="s">
        <v>85</v>
      </c>
      <c r="R2417" t="s">
        <v>122</v>
      </c>
      <c r="S2417" t="s">
        <v>123</v>
      </c>
      <c r="T2417">
        <v>1</v>
      </c>
      <c r="U2417">
        <v>9127</v>
      </c>
      <c r="V2417">
        <v>0</v>
      </c>
      <c r="W2417">
        <v>0</v>
      </c>
      <c r="X2417">
        <v>8699.5755773355922</v>
      </c>
      <c r="Y2417">
        <v>0</v>
      </c>
      <c r="Z2417">
        <v>0</v>
      </c>
      <c r="AA2417" t="s">
        <v>88</v>
      </c>
      <c r="AB2417" t="s">
        <v>89</v>
      </c>
      <c r="AC2417" t="s">
        <v>90</v>
      </c>
      <c r="AD2417" t="s">
        <v>136</v>
      </c>
      <c r="AE2417" t="s">
        <v>1105</v>
      </c>
      <c r="AG2417" t="s">
        <v>100</v>
      </c>
      <c r="AH2417" t="s">
        <v>100</v>
      </c>
      <c r="AJ2417" t="s">
        <v>97</v>
      </c>
      <c r="AK2417">
        <v>102403749842</v>
      </c>
      <c r="AL2417" t="s">
        <v>121</v>
      </c>
      <c r="AM2417" t="s">
        <v>122</v>
      </c>
      <c r="AN2417">
        <v>60</v>
      </c>
      <c r="AO2417">
        <v>8024.2399999999998</v>
      </c>
      <c r="AP2417">
        <v>740.01999999999998</v>
      </c>
      <c r="AQ2417">
        <v>363</v>
      </c>
      <c r="AR2417">
        <v>9127</v>
      </c>
      <c r="AS2417">
        <v>4183.4377999999997</v>
      </c>
      <c r="AT2417">
        <v>172.80600000000001</v>
      </c>
      <c r="AU2417">
        <v>3668</v>
      </c>
      <c r="AV2417">
        <v>2024</v>
      </c>
    </row>
    <row r="2418">
      <c r="A2418">
        <v>2024</v>
      </c>
      <c r="B2418">
        <v>10</v>
      </c>
      <c r="C2418" t="s">
        <v>195</v>
      </c>
      <c r="D2418" t="s">
        <v>76</v>
      </c>
      <c r="E2418" t="s">
        <v>77</v>
      </c>
      <c r="F2418" t="s">
        <v>78</v>
      </c>
      <c r="G2418" t="s">
        <v>79</v>
      </c>
      <c r="H2418" t="s">
        <v>16</v>
      </c>
      <c r="I2418" t="s">
        <v>80</v>
      </c>
      <c r="J2418" t="s">
        <v>1104</v>
      </c>
      <c r="K2418">
        <v>49</v>
      </c>
      <c r="L2418" s="18">
        <v>45568</v>
      </c>
      <c r="M2418" t="s">
        <v>82</v>
      </c>
      <c r="N2418" t="s">
        <v>83</v>
      </c>
      <c r="O2418" t="s">
        <v>84</v>
      </c>
      <c r="P2418">
        <v>1</v>
      </c>
      <c r="Q2418" t="s">
        <v>100</v>
      </c>
      <c r="R2418" t="s">
        <v>131</v>
      </c>
      <c r="S2418" t="s">
        <v>132</v>
      </c>
      <c r="T2418">
        <v>0.029999999999999999</v>
      </c>
      <c r="U2418">
        <v>0</v>
      </c>
      <c r="V2418">
        <v>926.04999999999995</v>
      </c>
      <c r="W2418">
        <v>0</v>
      </c>
      <c r="X2418">
        <v>926.04999999999995</v>
      </c>
      <c r="Y2418">
        <v>0</v>
      </c>
      <c r="Z2418">
        <v>0</v>
      </c>
      <c r="AA2418" t="s">
        <v>88</v>
      </c>
      <c r="AB2418" t="s">
        <v>89</v>
      </c>
      <c r="AC2418" t="s">
        <v>90</v>
      </c>
      <c r="AD2418" t="s">
        <v>136</v>
      </c>
      <c r="AE2418" t="s">
        <v>1105</v>
      </c>
      <c r="AG2418" t="s">
        <v>100</v>
      </c>
      <c r="AH2418" t="s">
        <v>100</v>
      </c>
      <c r="AJ2418" t="s">
        <v>97</v>
      </c>
      <c r="AK2418">
        <v>102403749842</v>
      </c>
      <c r="AL2418" t="s">
        <v>121</v>
      </c>
    </row>
    <row r="2419">
      <c r="A2419">
        <v>2024</v>
      </c>
      <c r="B2419">
        <v>10</v>
      </c>
      <c r="C2419" t="s">
        <v>195</v>
      </c>
      <c r="D2419" t="s">
        <v>76</v>
      </c>
      <c r="E2419" t="s">
        <v>77</v>
      </c>
      <c r="F2419" t="s">
        <v>78</v>
      </c>
      <c r="G2419" t="s">
        <v>79</v>
      </c>
      <c r="H2419" t="s">
        <v>16</v>
      </c>
      <c r="I2419" t="s">
        <v>80</v>
      </c>
      <c r="J2419" t="s">
        <v>1104</v>
      </c>
      <c r="K2419">
        <v>49</v>
      </c>
      <c r="L2419" s="18">
        <v>45568</v>
      </c>
      <c r="M2419" t="s">
        <v>82</v>
      </c>
      <c r="N2419" t="s">
        <v>83</v>
      </c>
      <c r="O2419" t="s">
        <v>84</v>
      </c>
      <c r="P2419">
        <v>3</v>
      </c>
      <c r="Q2419" t="s">
        <v>100</v>
      </c>
      <c r="R2419" t="s">
        <v>145</v>
      </c>
      <c r="S2419" t="s">
        <v>146</v>
      </c>
      <c r="T2419">
        <v>1</v>
      </c>
      <c r="U2419">
        <v>0</v>
      </c>
      <c r="V2419">
        <v>814.47000000000003</v>
      </c>
      <c r="W2419">
        <v>0</v>
      </c>
      <c r="X2419">
        <v>814.47000000000003</v>
      </c>
      <c r="Y2419">
        <v>0</v>
      </c>
      <c r="Z2419">
        <v>0</v>
      </c>
      <c r="AA2419" t="s">
        <v>88</v>
      </c>
      <c r="AB2419" t="s">
        <v>89</v>
      </c>
      <c r="AC2419" t="s">
        <v>90</v>
      </c>
      <c r="AD2419" t="s">
        <v>136</v>
      </c>
      <c r="AE2419" t="s">
        <v>1105</v>
      </c>
      <c r="AG2419" t="s">
        <v>100</v>
      </c>
      <c r="AH2419" t="s">
        <v>100</v>
      </c>
      <c r="AJ2419" t="s">
        <v>97</v>
      </c>
      <c r="AK2419">
        <v>102403749842</v>
      </c>
      <c r="AL2419" t="s">
        <v>121</v>
      </c>
    </row>
    <row r="2420">
      <c r="A2420">
        <v>2024</v>
      </c>
      <c r="B2420">
        <v>10</v>
      </c>
      <c r="C2420" t="s">
        <v>195</v>
      </c>
      <c r="D2420" t="s">
        <v>76</v>
      </c>
      <c r="E2420" t="s">
        <v>77</v>
      </c>
      <c r="F2420" t="s">
        <v>78</v>
      </c>
      <c r="G2420" t="s">
        <v>79</v>
      </c>
      <c r="H2420" t="s">
        <v>16</v>
      </c>
      <c r="I2420" t="s">
        <v>80</v>
      </c>
      <c r="J2420" t="s">
        <v>1104</v>
      </c>
      <c r="K2420">
        <v>49</v>
      </c>
      <c r="L2420" s="18">
        <v>45568</v>
      </c>
      <c r="M2420" t="s">
        <v>82</v>
      </c>
      <c r="N2420" t="s">
        <v>83</v>
      </c>
      <c r="O2420" t="s">
        <v>84</v>
      </c>
      <c r="P2420">
        <v>3</v>
      </c>
      <c r="Q2420" t="s">
        <v>100</v>
      </c>
      <c r="R2420" t="s">
        <v>291</v>
      </c>
      <c r="S2420" t="s">
        <v>292</v>
      </c>
      <c r="T2420">
        <v>1</v>
      </c>
      <c r="U2420">
        <v>0</v>
      </c>
      <c r="V2420">
        <v>431.19999999999999</v>
      </c>
      <c r="W2420">
        <v>0</v>
      </c>
      <c r="X2420">
        <v>431.19999999999999</v>
      </c>
      <c r="Y2420">
        <v>0</v>
      </c>
      <c r="Z2420">
        <v>0</v>
      </c>
      <c r="AA2420" t="s">
        <v>88</v>
      </c>
      <c r="AB2420" t="s">
        <v>89</v>
      </c>
      <c r="AC2420" t="s">
        <v>90</v>
      </c>
      <c r="AD2420" t="s">
        <v>136</v>
      </c>
      <c r="AE2420" t="s">
        <v>1105</v>
      </c>
      <c r="AG2420" t="s">
        <v>100</v>
      </c>
      <c r="AH2420" t="s">
        <v>100</v>
      </c>
      <c r="AJ2420" t="s">
        <v>97</v>
      </c>
      <c r="AK2420">
        <v>102403749842</v>
      </c>
      <c r="AL2420" t="s">
        <v>121</v>
      </c>
    </row>
    <row r="2421">
      <c r="A2421">
        <v>2024</v>
      </c>
      <c r="B2421">
        <v>10</v>
      </c>
      <c r="C2421" t="s">
        <v>195</v>
      </c>
      <c r="D2421" t="s">
        <v>76</v>
      </c>
      <c r="E2421" t="s">
        <v>77</v>
      </c>
      <c r="F2421" t="s">
        <v>78</v>
      </c>
      <c r="G2421" t="s">
        <v>79</v>
      </c>
      <c r="H2421" t="s">
        <v>16</v>
      </c>
      <c r="I2421" t="s">
        <v>80</v>
      </c>
      <c r="J2421" t="s">
        <v>1104</v>
      </c>
      <c r="K2421">
        <v>49</v>
      </c>
      <c r="L2421" s="18">
        <v>45568</v>
      </c>
      <c r="M2421" t="s">
        <v>82</v>
      </c>
      <c r="N2421" t="s">
        <v>83</v>
      </c>
      <c r="O2421" t="s">
        <v>84</v>
      </c>
      <c r="P2421">
        <v>3</v>
      </c>
      <c r="Q2421" t="s">
        <v>100</v>
      </c>
      <c r="R2421" t="s">
        <v>293</v>
      </c>
      <c r="S2421" t="s">
        <v>294</v>
      </c>
      <c r="T2421">
        <v>2</v>
      </c>
      <c r="U2421">
        <v>0</v>
      </c>
      <c r="V2421">
        <v>873.60000000000002</v>
      </c>
      <c r="W2421">
        <v>0</v>
      </c>
      <c r="X2421">
        <v>873.60000000000002</v>
      </c>
      <c r="Y2421">
        <v>0</v>
      </c>
      <c r="Z2421">
        <v>0</v>
      </c>
      <c r="AA2421" t="s">
        <v>88</v>
      </c>
      <c r="AB2421" t="s">
        <v>89</v>
      </c>
      <c r="AC2421" t="s">
        <v>90</v>
      </c>
      <c r="AD2421" t="s">
        <v>136</v>
      </c>
      <c r="AE2421" t="s">
        <v>1105</v>
      </c>
      <c r="AG2421" t="s">
        <v>100</v>
      </c>
      <c r="AH2421" t="s">
        <v>100</v>
      </c>
      <c r="AJ2421" t="s">
        <v>97</v>
      </c>
      <c r="AK2421">
        <v>102403749842</v>
      </c>
      <c r="AL2421" t="s">
        <v>121</v>
      </c>
    </row>
    <row r="2422">
      <c r="A2422">
        <v>2024</v>
      </c>
      <c r="B2422">
        <v>10</v>
      </c>
      <c r="C2422" t="s">
        <v>195</v>
      </c>
      <c r="D2422" t="s">
        <v>76</v>
      </c>
      <c r="E2422" t="s">
        <v>77</v>
      </c>
      <c r="F2422" t="s">
        <v>78</v>
      </c>
      <c r="G2422" t="s">
        <v>79</v>
      </c>
      <c r="H2422" t="s">
        <v>16</v>
      </c>
      <c r="I2422" t="s">
        <v>80</v>
      </c>
      <c r="J2422" t="s">
        <v>1104</v>
      </c>
      <c r="K2422">
        <v>49</v>
      </c>
      <c r="L2422" s="18">
        <v>45568</v>
      </c>
      <c r="M2422" t="s">
        <v>82</v>
      </c>
      <c r="N2422" t="s">
        <v>83</v>
      </c>
      <c r="O2422" t="s">
        <v>84</v>
      </c>
      <c r="P2422">
        <v>3</v>
      </c>
      <c r="Q2422" t="s">
        <v>100</v>
      </c>
      <c r="R2422" t="s">
        <v>133</v>
      </c>
      <c r="S2422" t="s">
        <v>134</v>
      </c>
      <c r="T2422">
        <v>1</v>
      </c>
      <c r="U2422">
        <v>0</v>
      </c>
      <c r="V2422">
        <v>363.63</v>
      </c>
      <c r="W2422">
        <v>0</v>
      </c>
      <c r="X2422">
        <v>363.63</v>
      </c>
      <c r="Y2422">
        <v>0</v>
      </c>
      <c r="Z2422">
        <v>0</v>
      </c>
      <c r="AA2422" t="s">
        <v>88</v>
      </c>
      <c r="AB2422" t="s">
        <v>89</v>
      </c>
      <c r="AC2422" t="s">
        <v>90</v>
      </c>
      <c r="AD2422" t="s">
        <v>136</v>
      </c>
      <c r="AE2422" t="s">
        <v>1105</v>
      </c>
      <c r="AG2422" t="s">
        <v>100</v>
      </c>
      <c r="AH2422" t="s">
        <v>100</v>
      </c>
      <c r="AJ2422" t="s">
        <v>97</v>
      </c>
      <c r="AK2422">
        <v>102403749842</v>
      </c>
      <c r="AL2422" t="s">
        <v>121</v>
      </c>
    </row>
    <row r="2423">
      <c r="A2423">
        <v>2024</v>
      </c>
      <c r="B2423">
        <v>10</v>
      </c>
      <c r="C2423" t="s">
        <v>195</v>
      </c>
      <c r="D2423" t="s">
        <v>76</v>
      </c>
      <c r="E2423" t="s">
        <v>77</v>
      </c>
      <c r="F2423" t="s">
        <v>78</v>
      </c>
      <c r="G2423" t="s">
        <v>79</v>
      </c>
      <c r="H2423" t="s">
        <v>16</v>
      </c>
      <c r="I2423" t="s">
        <v>111</v>
      </c>
      <c r="J2423" t="s">
        <v>1106</v>
      </c>
      <c r="K2423">
        <v>77</v>
      </c>
      <c r="L2423" s="18">
        <v>45584</v>
      </c>
      <c r="M2423" t="s">
        <v>82</v>
      </c>
      <c r="N2423" t="s">
        <v>83</v>
      </c>
      <c r="O2423" t="s">
        <v>197</v>
      </c>
      <c r="P2423">
        <v>0</v>
      </c>
      <c r="Q2423" t="s">
        <v>85</v>
      </c>
      <c r="R2423" t="s">
        <v>628</v>
      </c>
      <c r="S2423" t="s">
        <v>629</v>
      </c>
      <c r="T2423">
        <v>1</v>
      </c>
      <c r="U2423">
        <v>10198</v>
      </c>
      <c r="V2423">
        <v>0</v>
      </c>
      <c r="W2423">
        <v>0</v>
      </c>
      <c r="X2423">
        <v>0</v>
      </c>
      <c r="Y2423">
        <v>15452.417519999999</v>
      </c>
      <c r="Z2423">
        <v>1.5152399999999999</v>
      </c>
      <c r="AA2423" t="s">
        <v>269</v>
      </c>
      <c r="AB2423" t="s">
        <v>89</v>
      </c>
      <c r="AC2423" t="s">
        <v>180</v>
      </c>
      <c r="AD2423" t="s">
        <v>181</v>
      </c>
      <c r="AE2423" t="s">
        <v>189</v>
      </c>
      <c r="AF2423" t="s">
        <v>424</v>
      </c>
      <c r="AG2423" t="s">
        <v>425</v>
      </c>
      <c r="AH2423" t="s">
        <v>256</v>
      </c>
      <c r="AI2423" t="s">
        <v>163</v>
      </c>
      <c r="AJ2423" t="s">
        <v>1107</v>
      </c>
      <c r="AK2423">
        <v>102408057750</v>
      </c>
      <c r="AL2423" t="s">
        <v>342</v>
      </c>
      <c r="AM2423" t="s">
        <v>628</v>
      </c>
      <c r="AN2423">
        <v>40</v>
      </c>
      <c r="AO2423">
        <v>9702.6800000000003</v>
      </c>
      <c r="AP2423">
        <v>253.72</v>
      </c>
      <c r="AQ2423">
        <v>242</v>
      </c>
      <c r="AR2423">
        <v>10198</v>
      </c>
      <c r="AS2423">
        <v>9056.8500000000004</v>
      </c>
      <c r="AT2423">
        <v>0</v>
      </c>
      <c r="AU2423">
        <v>645.83270000000005</v>
      </c>
      <c r="AV2423">
        <v>2024</v>
      </c>
    </row>
    <row r="2424">
      <c r="A2424">
        <v>2024</v>
      </c>
      <c r="B2424">
        <v>10</v>
      </c>
      <c r="C2424" t="s">
        <v>195</v>
      </c>
      <c r="D2424" t="s">
        <v>76</v>
      </c>
      <c r="E2424" t="s">
        <v>77</v>
      </c>
      <c r="F2424" t="s">
        <v>78</v>
      </c>
      <c r="G2424" t="s">
        <v>79</v>
      </c>
      <c r="H2424" t="s">
        <v>16</v>
      </c>
      <c r="I2424" t="s">
        <v>111</v>
      </c>
      <c r="J2424" t="s">
        <v>1108</v>
      </c>
      <c r="K2424">
        <v>70</v>
      </c>
      <c r="L2424" s="18">
        <v>45594</v>
      </c>
      <c r="M2424" t="s">
        <v>82</v>
      </c>
      <c r="N2424" t="s">
        <v>83</v>
      </c>
      <c r="O2424" t="s">
        <v>173</v>
      </c>
      <c r="P2424">
        <v>0</v>
      </c>
      <c r="Q2424" t="s">
        <v>85</v>
      </c>
      <c r="R2424" t="s">
        <v>86</v>
      </c>
      <c r="S2424" t="s">
        <v>87</v>
      </c>
      <c r="T2424">
        <v>1</v>
      </c>
      <c r="U2424">
        <v>6097</v>
      </c>
      <c r="V2424">
        <v>0</v>
      </c>
      <c r="W2424">
        <v>0</v>
      </c>
      <c r="X2424">
        <v>0</v>
      </c>
      <c r="Y2424">
        <v>9238.4182799999999</v>
      </c>
      <c r="Z2424">
        <v>1.5152399999999999</v>
      </c>
      <c r="AA2424" t="s">
        <v>88</v>
      </c>
      <c r="AB2424" t="s">
        <v>89</v>
      </c>
      <c r="AC2424" t="s">
        <v>180</v>
      </c>
      <c r="AD2424" t="s">
        <v>181</v>
      </c>
      <c r="AE2424" t="s">
        <v>189</v>
      </c>
      <c r="AF2424" t="s">
        <v>424</v>
      </c>
      <c r="AG2424" t="s">
        <v>425</v>
      </c>
      <c r="AH2424" t="s">
        <v>256</v>
      </c>
      <c r="AI2424" t="s">
        <v>163</v>
      </c>
      <c r="AJ2424" t="s">
        <v>1109</v>
      </c>
      <c r="AK2424">
        <v>102408057752</v>
      </c>
      <c r="AL2424" t="s">
        <v>98</v>
      </c>
      <c r="AM2424" t="s">
        <v>86</v>
      </c>
      <c r="AN2424">
        <v>60</v>
      </c>
      <c r="AO2424">
        <v>4993.6499999999996</v>
      </c>
      <c r="AP2424">
        <v>740.01999999999998</v>
      </c>
      <c r="AQ2424">
        <v>363</v>
      </c>
      <c r="AR2424">
        <v>6097</v>
      </c>
      <c r="AS2424">
        <v>1980.3299999999999</v>
      </c>
      <c r="AT2424">
        <v>112.443</v>
      </c>
      <c r="AU2424">
        <v>2900.8800000000001</v>
      </c>
      <c r="AV2424">
        <v>2024</v>
      </c>
    </row>
    <row r="2425">
      <c r="A2425">
        <v>2024</v>
      </c>
      <c r="B2425">
        <v>10</v>
      </c>
      <c r="C2425" t="s">
        <v>195</v>
      </c>
      <c r="D2425" t="s">
        <v>76</v>
      </c>
      <c r="E2425" t="s">
        <v>77</v>
      </c>
      <c r="F2425" t="s">
        <v>78</v>
      </c>
      <c r="G2425" t="s">
        <v>79</v>
      </c>
      <c r="H2425" t="s">
        <v>16</v>
      </c>
      <c r="I2425" t="s">
        <v>111</v>
      </c>
      <c r="J2425" t="s">
        <v>1110</v>
      </c>
      <c r="K2425">
        <v>70</v>
      </c>
      <c r="L2425" s="18">
        <v>45596</v>
      </c>
      <c r="M2425" t="s">
        <v>82</v>
      </c>
      <c r="N2425" t="s">
        <v>83</v>
      </c>
      <c r="O2425" t="s">
        <v>197</v>
      </c>
      <c r="P2425">
        <v>0</v>
      </c>
      <c r="Q2425" t="s">
        <v>100</v>
      </c>
      <c r="R2425" t="s">
        <v>114</v>
      </c>
      <c r="S2425" t="s">
        <v>115</v>
      </c>
      <c r="T2425">
        <v>1</v>
      </c>
      <c r="U2425">
        <v>499</v>
      </c>
      <c r="V2425">
        <v>0</v>
      </c>
      <c r="W2425">
        <v>0</v>
      </c>
      <c r="X2425">
        <v>0</v>
      </c>
      <c r="Y2425">
        <v>756.10475999999994</v>
      </c>
      <c r="Z2425">
        <v>1.5152399999999999</v>
      </c>
      <c r="AA2425" t="s">
        <v>88</v>
      </c>
      <c r="AB2425" t="s">
        <v>89</v>
      </c>
      <c r="AC2425" t="s">
        <v>90</v>
      </c>
      <c r="AD2425" t="s">
        <v>136</v>
      </c>
      <c r="AE2425" t="s">
        <v>185</v>
      </c>
      <c r="AF2425" t="s">
        <v>190</v>
      </c>
      <c r="AG2425" t="s">
        <v>191</v>
      </c>
      <c r="AH2425" t="s">
        <v>192</v>
      </c>
      <c r="AI2425" t="s">
        <v>119</v>
      </c>
      <c r="AJ2425" t="s">
        <v>1111</v>
      </c>
      <c r="AK2425">
        <v>102404129114</v>
      </c>
      <c r="AL2425" t="s">
        <v>121</v>
      </c>
      <c r="AM2425" t="s">
        <v>114</v>
      </c>
      <c r="AN2425">
        <v>30</v>
      </c>
      <c r="AO2425">
        <v>8</v>
      </c>
      <c r="AP2425">
        <v>370.00999999999999</v>
      </c>
      <c r="AQ2425">
        <v>121.2</v>
      </c>
      <c r="AR2425">
        <v>499</v>
      </c>
      <c r="AS2425">
        <v>8</v>
      </c>
      <c r="AT2425">
        <v>0</v>
      </c>
      <c r="AU2425">
        <v>0</v>
      </c>
      <c r="AV2425">
        <v>2024</v>
      </c>
    </row>
    <row r="2426">
      <c r="A2426">
        <v>2024</v>
      </c>
      <c r="B2426">
        <v>10</v>
      </c>
      <c r="C2426" t="s">
        <v>195</v>
      </c>
      <c r="D2426" t="s">
        <v>76</v>
      </c>
      <c r="E2426" t="s">
        <v>77</v>
      </c>
      <c r="F2426" t="s">
        <v>78</v>
      </c>
      <c r="G2426" t="s">
        <v>79</v>
      </c>
      <c r="H2426" t="s">
        <v>16</v>
      </c>
      <c r="I2426" t="s">
        <v>111</v>
      </c>
      <c r="J2426" t="s">
        <v>1110</v>
      </c>
      <c r="K2426">
        <v>70</v>
      </c>
      <c r="L2426" s="18">
        <v>45596</v>
      </c>
      <c r="M2426" t="s">
        <v>82</v>
      </c>
      <c r="N2426" t="s">
        <v>83</v>
      </c>
      <c r="O2426" t="s">
        <v>197</v>
      </c>
      <c r="P2426">
        <v>0</v>
      </c>
      <c r="Q2426" t="s">
        <v>100</v>
      </c>
      <c r="R2426" t="s">
        <v>139</v>
      </c>
      <c r="S2426" t="s">
        <v>140</v>
      </c>
      <c r="T2426">
        <v>1</v>
      </c>
      <c r="U2426">
        <v>2122</v>
      </c>
      <c r="V2426">
        <v>0</v>
      </c>
      <c r="W2426">
        <v>0</v>
      </c>
      <c r="X2426">
        <v>0</v>
      </c>
      <c r="Y2426">
        <v>3215.3392799999997</v>
      </c>
      <c r="Z2426">
        <v>1.5152399999999999</v>
      </c>
      <c r="AA2426" t="s">
        <v>88</v>
      </c>
      <c r="AB2426" t="s">
        <v>89</v>
      </c>
      <c r="AC2426" t="s">
        <v>90</v>
      </c>
      <c r="AD2426" t="s">
        <v>136</v>
      </c>
      <c r="AE2426" t="s">
        <v>185</v>
      </c>
      <c r="AF2426" t="s">
        <v>190</v>
      </c>
      <c r="AG2426" t="s">
        <v>191</v>
      </c>
      <c r="AH2426" t="s">
        <v>192</v>
      </c>
      <c r="AI2426" t="s">
        <v>119</v>
      </c>
      <c r="AJ2426" t="s">
        <v>1111</v>
      </c>
      <c r="AK2426">
        <v>102404129114</v>
      </c>
      <c r="AL2426" t="s">
        <v>121</v>
      </c>
      <c r="AM2426" t="s">
        <v>139</v>
      </c>
      <c r="AN2426">
        <v>30</v>
      </c>
      <c r="AO2426">
        <v>1570.0799999999999</v>
      </c>
      <c r="AP2426">
        <v>370.00999999999999</v>
      </c>
      <c r="AQ2426">
        <v>181.5</v>
      </c>
      <c r="AR2426">
        <v>2122</v>
      </c>
      <c r="AS2426">
        <v>0</v>
      </c>
      <c r="AT2426">
        <v>0</v>
      </c>
      <c r="AU2426">
        <v>1570.0799999999999</v>
      </c>
      <c r="AV2426">
        <v>2024</v>
      </c>
    </row>
    <row r="2427">
      <c r="A2427">
        <v>2024</v>
      </c>
      <c r="B2427">
        <v>10</v>
      </c>
      <c r="C2427" t="s">
        <v>195</v>
      </c>
      <c r="D2427" t="s">
        <v>76</v>
      </c>
      <c r="E2427" t="s">
        <v>77</v>
      </c>
      <c r="F2427" t="s">
        <v>78</v>
      </c>
      <c r="G2427" t="s">
        <v>79</v>
      </c>
      <c r="H2427" t="s">
        <v>16</v>
      </c>
      <c r="I2427" t="s">
        <v>111</v>
      </c>
      <c r="J2427" t="s">
        <v>1110</v>
      </c>
      <c r="K2427">
        <v>70</v>
      </c>
      <c r="L2427" s="18">
        <v>45596</v>
      </c>
      <c r="M2427" t="s">
        <v>82</v>
      </c>
      <c r="N2427" t="s">
        <v>83</v>
      </c>
      <c r="O2427" t="s">
        <v>197</v>
      </c>
      <c r="P2427">
        <v>0</v>
      </c>
      <c r="Q2427" t="s">
        <v>85</v>
      </c>
      <c r="R2427" t="s">
        <v>122</v>
      </c>
      <c r="S2427" t="s">
        <v>123</v>
      </c>
      <c r="T2427">
        <v>1</v>
      </c>
      <c r="U2427">
        <v>9127</v>
      </c>
      <c r="V2427">
        <v>0</v>
      </c>
      <c r="W2427">
        <v>0</v>
      </c>
      <c r="X2427">
        <v>0</v>
      </c>
      <c r="Y2427">
        <v>13829.59548</v>
      </c>
      <c r="Z2427">
        <v>1.5152399999999999</v>
      </c>
      <c r="AA2427" t="s">
        <v>88</v>
      </c>
      <c r="AB2427" t="s">
        <v>89</v>
      </c>
      <c r="AC2427" t="s">
        <v>90</v>
      </c>
      <c r="AD2427" t="s">
        <v>136</v>
      </c>
      <c r="AE2427" t="s">
        <v>185</v>
      </c>
      <c r="AF2427" t="s">
        <v>190</v>
      </c>
      <c r="AG2427" t="s">
        <v>191</v>
      </c>
      <c r="AH2427" t="s">
        <v>192</v>
      </c>
      <c r="AI2427" t="s">
        <v>119</v>
      </c>
      <c r="AJ2427" t="s">
        <v>1111</v>
      </c>
      <c r="AK2427">
        <v>102404129114</v>
      </c>
      <c r="AL2427" t="s">
        <v>121</v>
      </c>
      <c r="AM2427" t="s">
        <v>122</v>
      </c>
      <c r="AN2427">
        <v>60</v>
      </c>
      <c r="AO2427">
        <v>8024.2399999999998</v>
      </c>
      <c r="AP2427">
        <v>740.01999999999998</v>
      </c>
      <c r="AQ2427">
        <v>363</v>
      </c>
      <c r="AR2427">
        <v>9127</v>
      </c>
      <c r="AS2427">
        <v>4183.4377999999997</v>
      </c>
      <c r="AT2427">
        <v>172.80600000000001</v>
      </c>
      <c r="AU2427">
        <v>3668</v>
      </c>
      <c r="AV2427">
        <v>2024</v>
      </c>
    </row>
    <row r="2428">
      <c r="A2428">
        <v>2024</v>
      </c>
      <c r="B2428">
        <v>10</v>
      </c>
      <c r="C2428" t="s">
        <v>195</v>
      </c>
      <c r="D2428" t="s">
        <v>76</v>
      </c>
      <c r="E2428" t="s">
        <v>77</v>
      </c>
      <c r="F2428" t="s">
        <v>78</v>
      </c>
      <c r="G2428" t="s">
        <v>79</v>
      </c>
      <c r="H2428" t="s">
        <v>16</v>
      </c>
      <c r="I2428" t="s">
        <v>111</v>
      </c>
      <c r="J2428" t="s">
        <v>1110</v>
      </c>
      <c r="K2428">
        <v>70</v>
      </c>
      <c r="L2428" s="18">
        <v>45596</v>
      </c>
      <c r="M2428" t="s">
        <v>82</v>
      </c>
      <c r="N2428" t="s">
        <v>83</v>
      </c>
      <c r="O2428" t="s">
        <v>197</v>
      </c>
      <c r="P2428">
        <v>0</v>
      </c>
      <c r="Q2428" t="s">
        <v>85</v>
      </c>
      <c r="R2428" t="s">
        <v>141</v>
      </c>
      <c r="S2428" t="s">
        <v>142</v>
      </c>
      <c r="T2428">
        <v>1</v>
      </c>
      <c r="U2428">
        <v>10455</v>
      </c>
      <c r="V2428">
        <v>0</v>
      </c>
      <c r="W2428">
        <v>0</v>
      </c>
      <c r="X2428">
        <v>0</v>
      </c>
      <c r="Y2428">
        <v>15841.834199999999</v>
      </c>
      <c r="Z2428">
        <v>1.5152399999999999</v>
      </c>
      <c r="AA2428" t="s">
        <v>88</v>
      </c>
      <c r="AB2428" t="s">
        <v>89</v>
      </c>
      <c r="AC2428" t="s">
        <v>90</v>
      </c>
      <c r="AD2428" t="s">
        <v>136</v>
      </c>
      <c r="AE2428" t="s">
        <v>185</v>
      </c>
      <c r="AF2428" t="s">
        <v>190</v>
      </c>
      <c r="AG2428" t="s">
        <v>191</v>
      </c>
      <c r="AH2428" t="s">
        <v>192</v>
      </c>
      <c r="AI2428" t="s">
        <v>119</v>
      </c>
      <c r="AJ2428" t="s">
        <v>1111</v>
      </c>
      <c r="AK2428">
        <v>102404129114</v>
      </c>
      <c r="AL2428" t="s">
        <v>121</v>
      </c>
      <c r="AM2428" t="s">
        <v>141</v>
      </c>
      <c r="AN2428">
        <v>90</v>
      </c>
      <c r="AO2428">
        <v>8800.7399999999998</v>
      </c>
      <c r="AP2428">
        <v>1110.03</v>
      </c>
      <c r="AQ2428">
        <v>544.5</v>
      </c>
      <c r="AR2428">
        <v>10455</v>
      </c>
      <c r="AS2428">
        <v>3132.4272000000001</v>
      </c>
      <c r="AT2428">
        <v>184.46899999999999</v>
      </c>
      <c r="AU2428">
        <v>5483.8400000000001</v>
      </c>
      <c r="AV2428">
        <v>2024</v>
      </c>
    </row>
    <row r="2429">
      <c r="A2429">
        <v>2024</v>
      </c>
      <c r="B2429">
        <v>10</v>
      </c>
      <c r="C2429" t="s">
        <v>195</v>
      </c>
      <c r="D2429" t="s">
        <v>76</v>
      </c>
      <c r="E2429" t="s">
        <v>77</v>
      </c>
      <c r="F2429" t="s">
        <v>78</v>
      </c>
      <c r="G2429" t="s">
        <v>79</v>
      </c>
      <c r="H2429" t="s">
        <v>16</v>
      </c>
      <c r="I2429" t="s">
        <v>111</v>
      </c>
      <c r="J2429" t="s">
        <v>1110</v>
      </c>
      <c r="K2429">
        <v>70</v>
      </c>
      <c r="L2429" s="18">
        <v>45596</v>
      </c>
      <c r="M2429" t="s">
        <v>82</v>
      </c>
      <c r="N2429" t="s">
        <v>83</v>
      </c>
      <c r="O2429" t="s">
        <v>197</v>
      </c>
      <c r="P2429">
        <v>0</v>
      </c>
      <c r="Q2429" t="s">
        <v>85</v>
      </c>
      <c r="R2429" t="s">
        <v>143</v>
      </c>
      <c r="S2429" t="s">
        <v>144</v>
      </c>
      <c r="T2429">
        <v>1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1.5152399999999999</v>
      </c>
      <c r="AA2429" t="s">
        <v>88</v>
      </c>
      <c r="AB2429" t="s">
        <v>89</v>
      </c>
      <c r="AC2429" t="s">
        <v>90</v>
      </c>
      <c r="AD2429" t="s">
        <v>136</v>
      </c>
      <c r="AE2429" t="s">
        <v>185</v>
      </c>
      <c r="AF2429" t="s">
        <v>190</v>
      </c>
      <c r="AG2429" t="s">
        <v>191</v>
      </c>
      <c r="AH2429" t="s">
        <v>192</v>
      </c>
      <c r="AI2429" t="s">
        <v>119</v>
      </c>
      <c r="AJ2429" t="s">
        <v>1111</v>
      </c>
      <c r="AK2429">
        <v>102404129114</v>
      </c>
      <c r="AL2429" t="s">
        <v>121</v>
      </c>
    </row>
    <row r="2430">
      <c r="A2430">
        <v>2024</v>
      </c>
      <c r="B2430">
        <v>10</v>
      </c>
      <c r="C2430" t="s">
        <v>195</v>
      </c>
      <c r="D2430" t="s">
        <v>76</v>
      </c>
      <c r="E2430" t="s">
        <v>77</v>
      </c>
      <c r="F2430" t="s">
        <v>78</v>
      </c>
      <c r="G2430" t="s">
        <v>79</v>
      </c>
      <c r="H2430" t="s">
        <v>16</v>
      </c>
      <c r="I2430" t="s">
        <v>111</v>
      </c>
      <c r="J2430" t="s">
        <v>1110</v>
      </c>
      <c r="K2430">
        <v>70</v>
      </c>
      <c r="L2430" s="18">
        <v>45596</v>
      </c>
      <c r="M2430" t="s">
        <v>82</v>
      </c>
      <c r="N2430" t="s">
        <v>83</v>
      </c>
      <c r="O2430" t="s">
        <v>197</v>
      </c>
      <c r="P2430">
        <v>1</v>
      </c>
      <c r="Q2430" t="s">
        <v>100</v>
      </c>
      <c r="R2430" t="s">
        <v>131</v>
      </c>
      <c r="S2430" t="s">
        <v>132</v>
      </c>
      <c r="T2430">
        <v>0.040000000000000001</v>
      </c>
      <c r="U2430">
        <v>0</v>
      </c>
      <c r="V2430">
        <v>1370.5599999999999</v>
      </c>
      <c r="W2430">
        <v>0</v>
      </c>
      <c r="X2430">
        <v>0</v>
      </c>
      <c r="Y2430">
        <v>1370.5599999999999</v>
      </c>
      <c r="Z2430">
        <v>1.5152399999999999</v>
      </c>
      <c r="AA2430" t="s">
        <v>88</v>
      </c>
      <c r="AB2430" t="s">
        <v>89</v>
      </c>
      <c r="AC2430" t="s">
        <v>90</v>
      </c>
      <c r="AD2430" t="s">
        <v>136</v>
      </c>
      <c r="AE2430" t="s">
        <v>185</v>
      </c>
      <c r="AF2430" t="s">
        <v>190</v>
      </c>
      <c r="AG2430" t="s">
        <v>191</v>
      </c>
      <c r="AH2430" t="s">
        <v>192</v>
      </c>
      <c r="AI2430" t="s">
        <v>119</v>
      </c>
      <c r="AJ2430" t="s">
        <v>1111</v>
      </c>
      <c r="AK2430">
        <v>102404129114</v>
      </c>
      <c r="AL2430" t="s">
        <v>121</v>
      </c>
    </row>
    <row r="2431">
      <c r="A2431">
        <v>2024</v>
      </c>
      <c r="B2431">
        <v>10</v>
      </c>
      <c r="C2431" t="s">
        <v>195</v>
      </c>
      <c r="D2431" t="s">
        <v>76</v>
      </c>
      <c r="E2431" t="s">
        <v>77</v>
      </c>
      <c r="F2431" t="s">
        <v>78</v>
      </c>
      <c r="G2431" t="s">
        <v>79</v>
      </c>
      <c r="H2431" t="s">
        <v>16</v>
      </c>
      <c r="I2431" t="s">
        <v>111</v>
      </c>
      <c r="J2431" t="s">
        <v>1110</v>
      </c>
      <c r="K2431">
        <v>70</v>
      </c>
      <c r="L2431" s="18">
        <v>45596</v>
      </c>
      <c r="M2431" t="s">
        <v>82</v>
      </c>
      <c r="N2431" t="s">
        <v>83</v>
      </c>
      <c r="O2431" t="s">
        <v>197</v>
      </c>
      <c r="P2431">
        <v>3</v>
      </c>
      <c r="Q2431" t="s">
        <v>100</v>
      </c>
      <c r="R2431" t="s">
        <v>166</v>
      </c>
      <c r="S2431" t="s">
        <v>167</v>
      </c>
      <c r="T2431">
        <v>1</v>
      </c>
      <c r="U2431">
        <v>0</v>
      </c>
      <c r="V2431">
        <v>2122.4000000000001</v>
      </c>
      <c r="W2431">
        <v>0</v>
      </c>
      <c r="X2431">
        <v>0</v>
      </c>
      <c r="Y2431">
        <v>2122.4000000000001</v>
      </c>
      <c r="Z2431">
        <v>1.5152399999999999</v>
      </c>
      <c r="AA2431" t="s">
        <v>88</v>
      </c>
      <c r="AB2431" t="s">
        <v>89</v>
      </c>
      <c r="AC2431" t="s">
        <v>90</v>
      </c>
      <c r="AD2431" t="s">
        <v>136</v>
      </c>
      <c r="AE2431" t="s">
        <v>185</v>
      </c>
      <c r="AF2431" t="s">
        <v>190</v>
      </c>
      <c r="AG2431" t="s">
        <v>191</v>
      </c>
      <c r="AH2431" t="s">
        <v>192</v>
      </c>
      <c r="AI2431" t="s">
        <v>119</v>
      </c>
      <c r="AJ2431" t="s">
        <v>1111</v>
      </c>
      <c r="AK2431">
        <v>102404129114</v>
      </c>
      <c r="AL2431" t="s">
        <v>121</v>
      </c>
    </row>
    <row r="2432">
      <c r="A2432">
        <v>2024</v>
      </c>
      <c r="B2432">
        <v>10</v>
      </c>
      <c r="C2432" t="s">
        <v>195</v>
      </c>
      <c r="D2432" t="s">
        <v>76</v>
      </c>
      <c r="E2432" t="s">
        <v>77</v>
      </c>
      <c r="F2432" t="s">
        <v>78</v>
      </c>
      <c r="G2432" t="s">
        <v>79</v>
      </c>
      <c r="H2432" t="s">
        <v>16</v>
      </c>
      <c r="I2432" t="s">
        <v>111</v>
      </c>
      <c r="J2432" t="s">
        <v>1110</v>
      </c>
      <c r="K2432">
        <v>70</v>
      </c>
      <c r="L2432" s="18">
        <v>45596</v>
      </c>
      <c r="M2432" t="s">
        <v>82</v>
      </c>
      <c r="N2432" t="s">
        <v>83</v>
      </c>
      <c r="O2432" t="s">
        <v>197</v>
      </c>
      <c r="P2432">
        <v>3</v>
      </c>
      <c r="Q2432" t="s">
        <v>100</v>
      </c>
      <c r="R2432" t="s">
        <v>149</v>
      </c>
      <c r="S2432" t="s">
        <v>150</v>
      </c>
      <c r="T2432">
        <v>1</v>
      </c>
      <c r="U2432">
        <v>0</v>
      </c>
      <c r="V2432">
        <v>560</v>
      </c>
      <c r="W2432">
        <v>0</v>
      </c>
      <c r="X2432">
        <v>0</v>
      </c>
      <c r="Y2432">
        <v>560</v>
      </c>
      <c r="Z2432">
        <v>1.5152399999999999</v>
      </c>
      <c r="AA2432" t="s">
        <v>88</v>
      </c>
      <c r="AB2432" t="s">
        <v>89</v>
      </c>
      <c r="AC2432" t="s">
        <v>90</v>
      </c>
      <c r="AD2432" t="s">
        <v>136</v>
      </c>
      <c r="AE2432" t="s">
        <v>185</v>
      </c>
      <c r="AF2432" t="s">
        <v>190</v>
      </c>
      <c r="AG2432" t="s">
        <v>191</v>
      </c>
      <c r="AH2432" t="s">
        <v>192</v>
      </c>
      <c r="AI2432" t="s">
        <v>119</v>
      </c>
      <c r="AJ2432" t="s">
        <v>1111</v>
      </c>
      <c r="AK2432">
        <v>102404129114</v>
      </c>
      <c r="AL2432" t="s">
        <v>121</v>
      </c>
    </row>
    <row r="2433">
      <c r="A2433">
        <v>2024</v>
      </c>
      <c r="B2433">
        <v>10</v>
      </c>
      <c r="C2433" t="s">
        <v>195</v>
      </c>
      <c r="D2433" t="s">
        <v>76</v>
      </c>
      <c r="E2433" t="s">
        <v>77</v>
      </c>
      <c r="F2433" t="s">
        <v>78</v>
      </c>
      <c r="G2433" t="s">
        <v>79</v>
      </c>
      <c r="H2433" t="s">
        <v>16</v>
      </c>
      <c r="I2433" t="s">
        <v>111</v>
      </c>
      <c r="J2433" t="s">
        <v>1110</v>
      </c>
      <c r="K2433">
        <v>70</v>
      </c>
      <c r="L2433" s="18">
        <v>45596</v>
      </c>
      <c r="M2433" t="s">
        <v>82</v>
      </c>
      <c r="N2433" t="s">
        <v>83</v>
      </c>
      <c r="O2433" t="s">
        <v>197</v>
      </c>
      <c r="P2433">
        <v>3</v>
      </c>
      <c r="Q2433" t="s">
        <v>100</v>
      </c>
      <c r="R2433" t="s">
        <v>353</v>
      </c>
      <c r="S2433" t="s">
        <v>354</v>
      </c>
      <c r="T2433">
        <v>1</v>
      </c>
      <c r="U2433">
        <v>0</v>
      </c>
      <c r="V2433">
        <v>1680</v>
      </c>
      <c r="W2433">
        <v>0</v>
      </c>
      <c r="X2433">
        <v>0</v>
      </c>
      <c r="Y2433">
        <v>1680</v>
      </c>
      <c r="Z2433">
        <v>1.5152399999999999</v>
      </c>
      <c r="AA2433" t="s">
        <v>88</v>
      </c>
      <c r="AB2433" t="s">
        <v>89</v>
      </c>
      <c r="AC2433" t="s">
        <v>90</v>
      </c>
      <c r="AD2433" t="s">
        <v>136</v>
      </c>
      <c r="AE2433" t="s">
        <v>185</v>
      </c>
      <c r="AF2433" t="s">
        <v>190</v>
      </c>
      <c r="AG2433" t="s">
        <v>191</v>
      </c>
      <c r="AH2433" t="s">
        <v>192</v>
      </c>
      <c r="AI2433" t="s">
        <v>119</v>
      </c>
      <c r="AJ2433" t="s">
        <v>1111</v>
      </c>
      <c r="AK2433">
        <v>102404129114</v>
      </c>
      <c r="AL2433" t="s">
        <v>121</v>
      </c>
    </row>
    <row r="2434">
      <c r="A2434">
        <v>2024</v>
      </c>
      <c r="B2434">
        <v>10</v>
      </c>
      <c r="C2434" t="s">
        <v>195</v>
      </c>
      <c r="D2434" t="s">
        <v>76</v>
      </c>
      <c r="E2434" t="s">
        <v>77</v>
      </c>
      <c r="F2434" t="s">
        <v>78</v>
      </c>
      <c r="G2434" t="s">
        <v>79</v>
      </c>
      <c r="H2434" t="s">
        <v>16</v>
      </c>
      <c r="I2434" t="s">
        <v>111</v>
      </c>
      <c r="J2434" t="s">
        <v>1110</v>
      </c>
      <c r="K2434">
        <v>70</v>
      </c>
      <c r="L2434" s="18">
        <v>45596</v>
      </c>
      <c r="M2434" t="s">
        <v>82</v>
      </c>
      <c r="N2434" t="s">
        <v>83</v>
      </c>
      <c r="O2434" t="s">
        <v>197</v>
      </c>
      <c r="P2434">
        <v>3</v>
      </c>
      <c r="Q2434" t="s">
        <v>100</v>
      </c>
      <c r="R2434" t="s">
        <v>291</v>
      </c>
      <c r="S2434" t="s">
        <v>292</v>
      </c>
      <c r="T2434">
        <v>1</v>
      </c>
      <c r="U2434">
        <v>0</v>
      </c>
      <c r="V2434">
        <v>431.19999999999999</v>
      </c>
      <c r="W2434">
        <v>0</v>
      </c>
      <c r="X2434">
        <v>0</v>
      </c>
      <c r="Y2434">
        <v>431.19999999999999</v>
      </c>
      <c r="Z2434">
        <v>1.5152399999999999</v>
      </c>
      <c r="AA2434" t="s">
        <v>88</v>
      </c>
      <c r="AB2434" t="s">
        <v>89</v>
      </c>
      <c r="AC2434" t="s">
        <v>90</v>
      </c>
      <c r="AD2434" t="s">
        <v>136</v>
      </c>
      <c r="AE2434" t="s">
        <v>185</v>
      </c>
      <c r="AF2434" t="s">
        <v>190</v>
      </c>
      <c r="AG2434" t="s">
        <v>191</v>
      </c>
      <c r="AH2434" t="s">
        <v>192</v>
      </c>
      <c r="AI2434" t="s">
        <v>119</v>
      </c>
      <c r="AJ2434" t="s">
        <v>1111</v>
      </c>
      <c r="AK2434">
        <v>102404129114</v>
      </c>
      <c r="AL2434" t="s">
        <v>121</v>
      </c>
    </row>
    <row r="2435">
      <c r="A2435">
        <v>2024</v>
      </c>
      <c r="B2435">
        <v>10</v>
      </c>
      <c r="C2435" t="s">
        <v>195</v>
      </c>
      <c r="D2435" t="s">
        <v>76</v>
      </c>
      <c r="E2435" t="s">
        <v>77</v>
      </c>
      <c r="F2435" t="s">
        <v>78</v>
      </c>
      <c r="G2435" t="s">
        <v>79</v>
      </c>
      <c r="H2435" t="s">
        <v>16</v>
      </c>
      <c r="I2435" t="s">
        <v>111</v>
      </c>
      <c r="J2435" t="s">
        <v>1110</v>
      </c>
      <c r="K2435">
        <v>70</v>
      </c>
      <c r="L2435" s="18">
        <v>45596</v>
      </c>
      <c r="M2435" t="s">
        <v>82</v>
      </c>
      <c r="N2435" t="s">
        <v>83</v>
      </c>
      <c r="O2435" t="s">
        <v>197</v>
      </c>
      <c r="P2435">
        <v>3</v>
      </c>
      <c r="Q2435" t="s">
        <v>100</v>
      </c>
      <c r="R2435" t="s">
        <v>246</v>
      </c>
      <c r="S2435" t="s">
        <v>247</v>
      </c>
      <c r="T2435">
        <v>1</v>
      </c>
      <c r="U2435">
        <v>0</v>
      </c>
      <c r="V2435">
        <v>352.80000000000001</v>
      </c>
      <c r="W2435">
        <v>0</v>
      </c>
      <c r="X2435">
        <v>0</v>
      </c>
      <c r="Y2435">
        <v>352.80000000000001</v>
      </c>
      <c r="Z2435">
        <v>1.5152399999999999</v>
      </c>
      <c r="AA2435" t="s">
        <v>88</v>
      </c>
      <c r="AB2435" t="s">
        <v>89</v>
      </c>
      <c r="AC2435" t="s">
        <v>90</v>
      </c>
      <c r="AD2435" t="s">
        <v>136</v>
      </c>
      <c r="AE2435" t="s">
        <v>185</v>
      </c>
      <c r="AF2435" t="s">
        <v>190</v>
      </c>
      <c r="AG2435" t="s">
        <v>191</v>
      </c>
      <c r="AH2435" t="s">
        <v>192</v>
      </c>
      <c r="AI2435" t="s">
        <v>119</v>
      </c>
      <c r="AJ2435" t="s">
        <v>1111</v>
      </c>
      <c r="AK2435">
        <v>102404129114</v>
      </c>
      <c r="AL2435" t="s">
        <v>121</v>
      </c>
    </row>
    <row r="2436">
      <c r="A2436">
        <v>2024</v>
      </c>
      <c r="B2436">
        <v>10</v>
      </c>
      <c r="C2436" t="s">
        <v>195</v>
      </c>
      <c r="D2436" t="s">
        <v>76</v>
      </c>
      <c r="E2436" t="s">
        <v>77</v>
      </c>
      <c r="F2436" t="s">
        <v>78</v>
      </c>
      <c r="G2436" t="s">
        <v>79</v>
      </c>
      <c r="H2436" t="s">
        <v>16</v>
      </c>
      <c r="I2436" t="s">
        <v>111</v>
      </c>
      <c r="J2436" t="s">
        <v>1110</v>
      </c>
      <c r="K2436">
        <v>70</v>
      </c>
      <c r="L2436" s="18">
        <v>45596</v>
      </c>
      <c r="M2436" t="s">
        <v>82</v>
      </c>
      <c r="N2436" t="s">
        <v>83</v>
      </c>
      <c r="O2436" t="s">
        <v>197</v>
      </c>
      <c r="P2436">
        <v>3</v>
      </c>
      <c r="Q2436" t="s">
        <v>100</v>
      </c>
      <c r="R2436" t="s">
        <v>293</v>
      </c>
      <c r="S2436" t="s">
        <v>294</v>
      </c>
      <c r="T2436">
        <v>2</v>
      </c>
      <c r="U2436">
        <v>0</v>
      </c>
      <c r="V2436">
        <v>873.60000000000002</v>
      </c>
      <c r="W2436">
        <v>0</v>
      </c>
      <c r="X2436">
        <v>0</v>
      </c>
      <c r="Y2436">
        <v>873.60000000000002</v>
      </c>
      <c r="Z2436">
        <v>1.5152399999999999</v>
      </c>
      <c r="AA2436" t="s">
        <v>88</v>
      </c>
      <c r="AB2436" t="s">
        <v>89</v>
      </c>
      <c r="AC2436" t="s">
        <v>90</v>
      </c>
      <c r="AD2436" t="s">
        <v>136</v>
      </c>
      <c r="AE2436" t="s">
        <v>185</v>
      </c>
      <c r="AF2436" t="s">
        <v>190</v>
      </c>
      <c r="AG2436" t="s">
        <v>191</v>
      </c>
      <c r="AH2436" t="s">
        <v>192</v>
      </c>
      <c r="AI2436" t="s">
        <v>119</v>
      </c>
      <c r="AJ2436" t="s">
        <v>1111</v>
      </c>
      <c r="AK2436">
        <v>102404129114</v>
      </c>
      <c r="AL2436" t="s">
        <v>121</v>
      </c>
    </row>
    <row r="2437">
      <c r="A2437">
        <v>2024</v>
      </c>
      <c r="B2437">
        <v>10</v>
      </c>
      <c r="C2437" t="s">
        <v>195</v>
      </c>
      <c r="D2437" t="s">
        <v>76</v>
      </c>
      <c r="E2437" t="s">
        <v>77</v>
      </c>
      <c r="F2437" t="s">
        <v>78</v>
      </c>
      <c r="G2437" t="s">
        <v>79</v>
      </c>
      <c r="H2437" t="s">
        <v>16</v>
      </c>
      <c r="I2437" t="s">
        <v>111</v>
      </c>
      <c r="J2437" t="s">
        <v>1110</v>
      </c>
      <c r="K2437">
        <v>70</v>
      </c>
      <c r="L2437" s="18">
        <v>45596</v>
      </c>
      <c r="M2437" t="s">
        <v>82</v>
      </c>
      <c r="N2437" t="s">
        <v>83</v>
      </c>
      <c r="O2437" t="s">
        <v>197</v>
      </c>
      <c r="P2437">
        <v>3</v>
      </c>
      <c r="Q2437" t="s">
        <v>100</v>
      </c>
      <c r="R2437" t="s">
        <v>153</v>
      </c>
      <c r="S2437" t="s">
        <v>154</v>
      </c>
      <c r="T2437">
        <v>1</v>
      </c>
      <c r="U2437">
        <v>0</v>
      </c>
      <c r="V2437">
        <v>14336</v>
      </c>
      <c r="W2437">
        <v>0</v>
      </c>
      <c r="X2437">
        <v>0</v>
      </c>
      <c r="Y2437">
        <v>14336</v>
      </c>
      <c r="Z2437">
        <v>1.5152399999999999</v>
      </c>
      <c r="AA2437" t="s">
        <v>88</v>
      </c>
      <c r="AB2437" t="s">
        <v>89</v>
      </c>
      <c r="AC2437" t="s">
        <v>90</v>
      </c>
      <c r="AD2437" t="s">
        <v>136</v>
      </c>
      <c r="AE2437" t="s">
        <v>185</v>
      </c>
      <c r="AF2437" t="s">
        <v>190</v>
      </c>
      <c r="AG2437" t="s">
        <v>191</v>
      </c>
      <c r="AH2437" t="s">
        <v>192</v>
      </c>
      <c r="AI2437" t="s">
        <v>119</v>
      </c>
      <c r="AJ2437" t="s">
        <v>1111</v>
      </c>
      <c r="AK2437">
        <v>102404129114</v>
      </c>
      <c r="AL2437" t="s">
        <v>121</v>
      </c>
    </row>
    <row r="2438">
      <c r="A2438">
        <v>2024</v>
      </c>
      <c r="B2438">
        <v>10</v>
      </c>
      <c r="C2438" t="s">
        <v>195</v>
      </c>
      <c r="D2438" t="s">
        <v>76</v>
      </c>
      <c r="E2438" t="s">
        <v>77</v>
      </c>
      <c r="F2438" t="s">
        <v>78</v>
      </c>
      <c r="G2438" t="s">
        <v>79</v>
      </c>
      <c r="H2438" t="s">
        <v>16</v>
      </c>
      <c r="I2438" t="s">
        <v>111</v>
      </c>
      <c r="J2438" t="s">
        <v>1110</v>
      </c>
      <c r="K2438">
        <v>70</v>
      </c>
      <c r="L2438" s="18">
        <v>45596</v>
      </c>
      <c r="M2438" t="s">
        <v>82</v>
      </c>
      <c r="N2438" t="s">
        <v>83</v>
      </c>
      <c r="O2438" t="s">
        <v>197</v>
      </c>
      <c r="P2438">
        <v>3</v>
      </c>
      <c r="Q2438" t="s">
        <v>100</v>
      </c>
      <c r="R2438" t="s">
        <v>1112</v>
      </c>
      <c r="S2438" t="s">
        <v>1113</v>
      </c>
      <c r="T2438">
        <v>1</v>
      </c>
      <c r="U2438">
        <v>0</v>
      </c>
      <c r="V2438">
        <v>9441.3199999999997</v>
      </c>
      <c r="W2438">
        <v>0</v>
      </c>
      <c r="X2438">
        <v>0</v>
      </c>
      <c r="Y2438">
        <v>9441.3199999999997</v>
      </c>
      <c r="Z2438">
        <v>1.5152399999999999</v>
      </c>
      <c r="AA2438" t="s">
        <v>88</v>
      </c>
      <c r="AB2438" t="s">
        <v>89</v>
      </c>
      <c r="AC2438" t="s">
        <v>90</v>
      </c>
      <c r="AD2438" t="s">
        <v>136</v>
      </c>
      <c r="AE2438" t="s">
        <v>185</v>
      </c>
      <c r="AF2438" t="s">
        <v>190</v>
      </c>
      <c r="AG2438" t="s">
        <v>191</v>
      </c>
      <c r="AH2438" t="s">
        <v>192</v>
      </c>
      <c r="AI2438" t="s">
        <v>119</v>
      </c>
      <c r="AJ2438" t="s">
        <v>1111</v>
      </c>
      <c r="AK2438">
        <v>102404129114</v>
      </c>
      <c r="AL2438" t="s">
        <v>121</v>
      </c>
    </row>
    <row r="2439">
      <c r="A2439">
        <v>2024</v>
      </c>
      <c r="B2439">
        <v>10</v>
      </c>
      <c r="C2439" t="s">
        <v>195</v>
      </c>
      <c r="D2439" t="s">
        <v>76</v>
      </c>
      <c r="E2439" t="s">
        <v>77</v>
      </c>
      <c r="F2439" t="s">
        <v>78</v>
      </c>
      <c r="G2439" t="s">
        <v>79</v>
      </c>
      <c r="H2439" t="s">
        <v>16</v>
      </c>
      <c r="I2439" t="s">
        <v>111</v>
      </c>
      <c r="J2439" t="s">
        <v>1114</v>
      </c>
      <c r="K2439">
        <v>68</v>
      </c>
      <c r="L2439" s="18">
        <v>45583</v>
      </c>
      <c r="M2439" t="s">
        <v>82</v>
      </c>
      <c r="N2439" t="s">
        <v>83</v>
      </c>
      <c r="O2439" t="s">
        <v>173</v>
      </c>
      <c r="P2439">
        <v>0</v>
      </c>
      <c r="Q2439" t="s">
        <v>100</v>
      </c>
      <c r="R2439" t="s">
        <v>114</v>
      </c>
      <c r="S2439" t="s">
        <v>115</v>
      </c>
      <c r="T2439">
        <v>1</v>
      </c>
      <c r="U2439">
        <v>499</v>
      </c>
      <c r="V2439">
        <v>0</v>
      </c>
      <c r="W2439">
        <v>0</v>
      </c>
      <c r="X2439">
        <v>0</v>
      </c>
      <c r="Y2439">
        <v>756.10475999999994</v>
      </c>
      <c r="Z2439">
        <v>1.5152399999999999</v>
      </c>
      <c r="AA2439" t="s">
        <v>88</v>
      </c>
      <c r="AB2439" t="s">
        <v>89</v>
      </c>
      <c r="AC2439" t="s">
        <v>180</v>
      </c>
      <c r="AD2439" t="s">
        <v>181</v>
      </c>
      <c r="AE2439" t="s">
        <v>189</v>
      </c>
      <c r="AF2439" t="s">
        <v>160</v>
      </c>
      <c r="AG2439" t="s">
        <v>161</v>
      </c>
      <c r="AH2439" t="s">
        <v>162</v>
      </c>
      <c r="AI2439" t="s">
        <v>163</v>
      </c>
      <c r="AJ2439" t="s">
        <v>1115</v>
      </c>
      <c r="AK2439">
        <v>102404128986</v>
      </c>
      <c r="AL2439" t="s">
        <v>121</v>
      </c>
      <c r="AM2439" t="s">
        <v>114</v>
      </c>
      <c r="AN2439">
        <v>30</v>
      </c>
      <c r="AO2439">
        <v>8</v>
      </c>
      <c r="AP2439">
        <v>370.00999999999999</v>
      </c>
      <c r="AQ2439">
        <v>121.2</v>
      </c>
      <c r="AR2439">
        <v>499</v>
      </c>
      <c r="AS2439">
        <v>8</v>
      </c>
      <c r="AT2439">
        <v>0</v>
      </c>
      <c r="AU2439">
        <v>0</v>
      </c>
      <c r="AV2439">
        <v>2024</v>
      </c>
    </row>
    <row r="2440">
      <c r="A2440">
        <v>2024</v>
      </c>
      <c r="B2440">
        <v>10</v>
      </c>
      <c r="C2440" t="s">
        <v>195</v>
      </c>
      <c r="D2440" t="s">
        <v>76</v>
      </c>
      <c r="E2440" t="s">
        <v>77</v>
      </c>
      <c r="F2440" t="s">
        <v>78</v>
      </c>
      <c r="G2440" t="s">
        <v>79</v>
      </c>
      <c r="H2440" t="s">
        <v>16</v>
      </c>
      <c r="I2440" t="s">
        <v>111</v>
      </c>
      <c r="J2440" t="s">
        <v>1114</v>
      </c>
      <c r="K2440">
        <v>68</v>
      </c>
      <c r="L2440" s="18">
        <v>45583</v>
      </c>
      <c r="M2440" t="s">
        <v>82</v>
      </c>
      <c r="N2440" t="s">
        <v>83</v>
      </c>
      <c r="O2440" t="s">
        <v>173</v>
      </c>
      <c r="P2440">
        <v>0</v>
      </c>
      <c r="Q2440" t="s">
        <v>85</v>
      </c>
      <c r="R2440" t="s">
        <v>122</v>
      </c>
      <c r="S2440" t="s">
        <v>123</v>
      </c>
      <c r="T2440">
        <v>1</v>
      </c>
      <c r="U2440">
        <v>9127</v>
      </c>
      <c r="V2440">
        <v>0</v>
      </c>
      <c r="W2440">
        <v>0</v>
      </c>
      <c r="X2440">
        <v>0</v>
      </c>
      <c r="Y2440">
        <v>13829.59548</v>
      </c>
      <c r="Z2440">
        <v>1.5152399999999999</v>
      </c>
      <c r="AA2440" t="s">
        <v>88</v>
      </c>
      <c r="AB2440" t="s">
        <v>89</v>
      </c>
      <c r="AC2440" t="s">
        <v>180</v>
      </c>
      <c r="AD2440" t="s">
        <v>181</v>
      </c>
      <c r="AE2440" t="s">
        <v>189</v>
      </c>
      <c r="AF2440" t="s">
        <v>160</v>
      </c>
      <c r="AG2440" t="s">
        <v>161</v>
      </c>
      <c r="AH2440" t="s">
        <v>162</v>
      </c>
      <c r="AI2440" t="s">
        <v>163</v>
      </c>
      <c r="AJ2440" t="s">
        <v>1115</v>
      </c>
      <c r="AK2440">
        <v>102404128986</v>
      </c>
      <c r="AL2440" t="s">
        <v>121</v>
      </c>
      <c r="AM2440" t="s">
        <v>122</v>
      </c>
      <c r="AN2440">
        <v>60</v>
      </c>
      <c r="AO2440">
        <v>8024.2399999999998</v>
      </c>
      <c r="AP2440">
        <v>740.01999999999998</v>
      </c>
      <c r="AQ2440">
        <v>363</v>
      </c>
      <c r="AR2440">
        <v>9127</v>
      </c>
      <c r="AS2440">
        <v>4183.4377999999997</v>
      </c>
      <c r="AT2440">
        <v>172.80600000000001</v>
      </c>
      <c r="AU2440">
        <v>3668</v>
      </c>
      <c r="AV2440">
        <v>2024</v>
      </c>
    </row>
    <row r="2441">
      <c r="A2441">
        <v>2024</v>
      </c>
      <c r="B2441">
        <v>10</v>
      </c>
      <c r="C2441" t="s">
        <v>195</v>
      </c>
      <c r="D2441" t="s">
        <v>76</v>
      </c>
      <c r="E2441" t="s">
        <v>77</v>
      </c>
      <c r="F2441" t="s">
        <v>78</v>
      </c>
      <c r="G2441" t="s">
        <v>79</v>
      </c>
      <c r="H2441" t="s">
        <v>16</v>
      </c>
      <c r="I2441" t="s">
        <v>111</v>
      </c>
      <c r="J2441" t="s">
        <v>1114</v>
      </c>
      <c r="K2441">
        <v>68</v>
      </c>
      <c r="L2441" s="18">
        <v>45583</v>
      </c>
      <c r="M2441" t="s">
        <v>82</v>
      </c>
      <c r="N2441" t="s">
        <v>83</v>
      </c>
      <c r="O2441" t="s">
        <v>173</v>
      </c>
      <c r="P2441">
        <v>3</v>
      </c>
      <c r="Q2441" t="s">
        <v>100</v>
      </c>
      <c r="R2441" t="s">
        <v>145</v>
      </c>
      <c r="S2441" t="s">
        <v>146</v>
      </c>
      <c r="T2441">
        <v>1</v>
      </c>
      <c r="U2441">
        <v>0</v>
      </c>
      <c r="V2441">
        <v>814.47000000000003</v>
      </c>
      <c r="W2441">
        <v>0</v>
      </c>
      <c r="X2441">
        <v>0</v>
      </c>
      <c r="Y2441">
        <v>814.47000000000003</v>
      </c>
      <c r="Z2441">
        <v>1.5152399999999999</v>
      </c>
      <c r="AA2441" t="s">
        <v>88</v>
      </c>
      <c r="AB2441" t="s">
        <v>89</v>
      </c>
      <c r="AC2441" t="s">
        <v>180</v>
      </c>
      <c r="AD2441" t="s">
        <v>181</v>
      </c>
      <c r="AE2441" t="s">
        <v>189</v>
      </c>
      <c r="AF2441" t="s">
        <v>160</v>
      </c>
      <c r="AG2441" t="s">
        <v>161</v>
      </c>
      <c r="AH2441" t="s">
        <v>162</v>
      </c>
      <c r="AI2441" t="s">
        <v>163</v>
      </c>
      <c r="AJ2441" t="s">
        <v>1115</v>
      </c>
      <c r="AK2441">
        <v>102404128986</v>
      </c>
      <c r="AL2441" t="s">
        <v>121</v>
      </c>
    </row>
    <row r="2442">
      <c r="A2442">
        <v>2024</v>
      </c>
      <c r="B2442">
        <v>10</v>
      </c>
      <c r="C2442" t="s">
        <v>195</v>
      </c>
      <c r="D2442" t="s">
        <v>76</v>
      </c>
      <c r="E2442" t="s">
        <v>77</v>
      </c>
      <c r="F2442" t="s">
        <v>78</v>
      </c>
      <c r="G2442" t="s">
        <v>79</v>
      </c>
      <c r="H2442" t="s">
        <v>16</v>
      </c>
      <c r="I2442" t="s">
        <v>111</v>
      </c>
      <c r="J2442" t="s">
        <v>1114</v>
      </c>
      <c r="K2442">
        <v>68</v>
      </c>
      <c r="L2442" s="18">
        <v>45583</v>
      </c>
      <c r="M2442" t="s">
        <v>82</v>
      </c>
      <c r="N2442" t="s">
        <v>83</v>
      </c>
      <c r="O2442" t="s">
        <v>173</v>
      </c>
      <c r="P2442">
        <v>3</v>
      </c>
      <c r="Q2442" t="s">
        <v>100</v>
      </c>
      <c r="R2442" t="s">
        <v>291</v>
      </c>
      <c r="S2442" t="s">
        <v>292</v>
      </c>
      <c r="T2442">
        <v>1</v>
      </c>
      <c r="U2442">
        <v>0</v>
      </c>
      <c r="V2442">
        <v>431.19999999999999</v>
      </c>
      <c r="W2442">
        <v>0</v>
      </c>
      <c r="X2442">
        <v>0</v>
      </c>
      <c r="Y2442">
        <v>431.19999999999999</v>
      </c>
      <c r="Z2442">
        <v>1.5152399999999999</v>
      </c>
      <c r="AA2442" t="s">
        <v>88</v>
      </c>
      <c r="AB2442" t="s">
        <v>89</v>
      </c>
      <c r="AC2442" t="s">
        <v>180</v>
      </c>
      <c r="AD2442" t="s">
        <v>181</v>
      </c>
      <c r="AE2442" t="s">
        <v>189</v>
      </c>
      <c r="AF2442" t="s">
        <v>160</v>
      </c>
      <c r="AG2442" t="s">
        <v>161</v>
      </c>
      <c r="AH2442" t="s">
        <v>162</v>
      </c>
      <c r="AI2442" t="s">
        <v>163</v>
      </c>
      <c r="AJ2442" t="s">
        <v>1115</v>
      </c>
      <c r="AK2442">
        <v>102404128986</v>
      </c>
      <c r="AL2442" t="s">
        <v>121</v>
      </c>
    </row>
    <row r="2443">
      <c r="A2443">
        <v>2024</v>
      </c>
      <c r="B2443">
        <v>10</v>
      </c>
      <c r="C2443" t="s">
        <v>195</v>
      </c>
      <c r="D2443" t="s">
        <v>76</v>
      </c>
      <c r="E2443" t="s">
        <v>77</v>
      </c>
      <c r="F2443" t="s">
        <v>78</v>
      </c>
      <c r="G2443" t="s">
        <v>79</v>
      </c>
      <c r="H2443" t="s">
        <v>16</v>
      </c>
      <c r="I2443" t="s">
        <v>111</v>
      </c>
      <c r="J2443" t="s">
        <v>1114</v>
      </c>
      <c r="K2443">
        <v>68</v>
      </c>
      <c r="L2443" s="18">
        <v>45583</v>
      </c>
      <c r="M2443" t="s">
        <v>82</v>
      </c>
      <c r="N2443" t="s">
        <v>83</v>
      </c>
      <c r="O2443" t="s">
        <v>173</v>
      </c>
      <c r="P2443">
        <v>3</v>
      </c>
      <c r="Q2443" t="s">
        <v>100</v>
      </c>
      <c r="R2443" t="s">
        <v>293</v>
      </c>
      <c r="S2443" t="s">
        <v>294</v>
      </c>
      <c r="T2443">
        <v>1</v>
      </c>
      <c r="U2443">
        <v>0</v>
      </c>
      <c r="V2443">
        <v>436.80000000000001</v>
      </c>
      <c r="W2443">
        <v>0</v>
      </c>
      <c r="X2443">
        <v>0</v>
      </c>
      <c r="Y2443">
        <v>436.80000000000001</v>
      </c>
      <c r="Z2443">
        <v>1.5152399999999999</v>
      </c>
      <c r="AA2443" t="s">
        <v>88</v>
      </c>
      <c r="AB2443" t="s">
        <v>89</v>
      </c>
      <c r="AC2443" t="s">
        <v>180</v>
      </c>
      <c r="AD2443" t="s">
        <v>181</v>
      </c>
      <c r="AE2443" t="s">
        <v>189</v>
      </c>
      <c r="AF2443" t="s">
        <v>160</v>
      </c>
      <c r="AG2443" t="s">
        <v>161</v>
      </c>
      <c r="AH2443" t="s">
        <v>162</v>
      </c>
      <c r="AI2443" t="s">
        <v>163</v>
      </c>
      <c r="AJ2443" t="s">
        <v>1115</v>
      </c>
      <c r="AK2443">
        <v>102404128986</v>
      </c>
      <c r="AL2443" t="s">
        <v>121</v>
      </c>
    </row>
    <row r="2444">
      <c r="A2444">
        <v>2024</v>
      </c>
      <c r="B2444">
        <v>10</v>
      </c>
      <c r="C2444" t="s">
        <v>195</v>
      </c>
      <c r="D2444" t="s">
        <v>76</v>
      </c>
      <c r="E2444" t="s">
        <v>77</v>
      </c>
      <c r="F2444" t="s">
        <v>78</v>
      </c>
      <c r="G2444" t="s">
        <v>79</v>
      </c>
      <c r="H2444" t="s">
        <v>16</v>
      </c>
      <c r="I2444" t="s">
        <v>111</v>
      </c>
      <c r="J2444" t="s">
        <v>1114</v>
      </c>
      <c r="K2444">
        <v>68</v>
      </c>
      <c r="L2444" s="18">
        <v>45583</v>
      </c>
      <c r="M2444" t="s">
        <v>82</v>
      </c>
      <c r="N2444" t="s">
        <v>83</v>
      </c>
      <c r="O2444" t="s">
        <v>173</v>
      </c>
      <c r="P2444">
        <v>3</v>
      </c>
      <c r="Q2444" t="s">
        <v>100</v>
      </c>
      <c r="R2444" t="s">
        <v>133</v>
      </c>
      <c r="S2444" t="s">
        <v>134</v>
      </c>
      <c r="T2444">
        <v>1</v>
      </c>
      <c r="U2444">
        <v>0</v>
      </c>
      <c r="V2444">
        <v>363.63</v>
      </c>
      <c r="W2444">
        <v>0</v>
      </c>
      <c r="X2444">
        <v>0</v>
      </c>
      <c r="Y2444">
        <v>363.63</v>
      </c>
      <c r="Z2444">
        <v>1.5152399999999999</v>
      </c>
      <c r="AA2444" t="s">
        <v>88</v>
      </c>
      <c r="AB2444" t="s">
        <v>89</v>
      </c>
      <c r="AC2444" t="s">
        <v>180</v>
      </c>
      <c r="AD2444" t="s">
        <v>181</v>
      </c>
      <c r="AE2444" t="s">
        <v>189</v>
      </c>
      <c r="AF2444" t="s">
        <v>160</v>
      </c>
      <c r="AG2444" t="s">
        <v>161</v>
      </c>
      <c r="AH2444" t="s">
        <v>162</v>
      </c>
      <c r="AI2444" t="s">
        <v>163</v>
      </c>
      <c r="AJ2444" t="s">
        <v>1115</v>
      </c>
      <c r="AK2444">
        <v>102404128986</v>
      </c>
      <c r="AL2444" t="s">
        <v>121</v>
      </c>
    </row>
    <row r="2445">
      <c r="A2445">
        <v>2024</v>
      </c>
      <c r="B2445">
        <v>10</v>
      </c>
      <c r="C2445" t="s">
        <v>195</v>
      </c>
      <c r="D2445" t="s">
        <v>76</v>
      </c>
      <c r="E2445" t="s">
        <v>77</v>
      </c>
      <c r="F2445" t="s">
        <v>78</v>
      </c>
      <c r="G2445" t="s">
        <v>79</v>
      </c>
      <c r="H2445" t="s">
        <v>16</v>
      </c>
      <c r="I2445" t="s">
        <v>111</v>
      </c>
      <c r="J2445" t="s">
        <v>1116</v>
      </c>
      <c r="K2445">
        <v>66</v>
      </c>
      <c r="L2445" s="18">
        <v>45582</v>
      </c>
      <c r="M2445" t="s">
        <v>82</v>
      </c>
      <c r="N2445" t="s">
        <v>83</v>
      </c>
      <c r="O2445" t="s">
        <v>197</v>
      </c>
      <c r="P2445">
        <v>0</v>
      </c>
      <c r="Q2445" t="s">
        <v>100</v>
      </c>
      <c r="R2445" t="s">
        <v>114</v>
      </c>
      <c r="S2445" t="s">
        <v>115</v>
      </c>
      <c r="T2445">
        <v>1</v>
      </c>
      <c r="U2445">
        <v>499</v>
      </c>
      <c r="V2445">
        <v>0</v>
      </c>
      <c r="W2445">
        <v>0</v>
      </c>
      <c r="X2445">
        <v>0</v>
      </c>
      <c r="Y2445">
        <v>756.10475999999994</v>
      </c>
      <c r="Z2445">
        <v>1.5152399999999999</v>
      </c>
      <c r="AA2445" t="s">
        <v>88</v>
      </c>
      <c r="AB2445" t="s">
        <v>89</v>
      </c>
      <c r="AC2445" t="s">
        <v>180</v>
      </c>
      <c r="AD2445" t="s">
        <v>181</v>
      </c>
      <c r="AE2445" t="s">
        <v>328</v>
      </c>
      <c r="AF2445" t="s">
        <v>160</v>
      </c>
      <c r="AG2445" t="s">
        <v>161</v>
      </c>
      <c r="AH2445" t="s">
        <v>162</v>
      </c>
      <c r="AI2445" t="s">
        <v>163</v>
      </c>
      <c r="AJ2445" t="s">
        <v>1117</v>
      </c>
      <c r="AK2445">
        <v>102404128984</v>
      </c>
      <c r="AL2445" t="s">
        <v>121</v>
      </c>
      <c r="AM2445" t="s">
        <v>114</v>
      </c>
      <c r="AN2445">
        <v>30</v>
      </c>
      <c r="AO2445">
        <v>8</v>
      </c>
      <c r="AP2445">
        <v>370.00999999999999</v>
      </c>
      <c r="AQ2445">
        <v>121.2</v>
      </c>
      <c r="AR2445">
        <v>499</v>
      </c>
      <c r="AS2445">
        <v>8</v>
      </c>
      <c r="AT2445">
        <v>0</v>
      </c>
      <c r="AU2445">
        <v>0</v>
      </c>
      <c r="AV2445">
        <v>2024</v>
      </c>
    </row>
    <row r="2446">
      <c r="A2446">
        <v>2024</v>
      </c>
      <c r="B2446">
        <v>10</v>
      </c>
      <c r="C2446" t="s">
        <v>195</v>
      </c>
      <c r="D2446" t="s">
        <v>76</v>
      </c>
      <c r="E2446" t="s">
        <v>77</v>
      </c>
      <c r="F2446" t="s">
        <v>78</v>
      </c>
      <c r="G2446" t="s">
        <v>79</v>
      </c>
      <c r="H2446" t="s">
        <v>16</v>
      </c>
      <c r="I2446" t="s">
        <v>111</v>
      </c>
      <c r="J2446" t="s">
        <v>1116</v>
      </c>
      <c r="K2446">
        <v>66</v>
      </c>
      <c r="L2446" s="18">
        <v>45582</v>
      </c>
      <c r="M2446" t="s">
        <v>82</v>
      </c>
      <c r="N2446" t="s">
        <v>83</v>
      </c>
      <c r="O2446" t="s">
        <v>197</v>
      </c>
      <c r="P2446">
        <v>0</v>
      </c>
      <c r="Q2446" t="s">
        <v>100</v>
      </c>
      <c r="R2446" t="s">
        <v>139</v>
      </c>
      <c r="S2446" t="s">
        <v>140</v>
      </c>
      <c r="T2446">
        <v>1</v>
      </c>
      <c r="U2446">
        <v>2122</v>
      </c>
      <c r="V2446">
        <v>0</v>
      </c>
      <c r="W2446">
        <v>0</v>
      </c>
      <c r="X2446">
        <v>0</v>
      </c>
      <c r="Y2446">
        <v>3215.3392799999997</v>
      </c>
      <c r="Z2446">
        <v>1.5152399999999999</v>
      </c>
      <c r="AA2446" t="s">
        <v>88</v>
      </c>
      <c r="AB2446" t="s">
        <v>89</v>
      </c>
      <c r="AC2446" t="s">
        <v>180</v>
      </c>
      <c r="AD2446" t="s">
        <v>181</v>
      </c>
      <c r="AE2446" t="s">
        <v>328</v>
      </c>
      <c r="AF2446" t="s">
        <v>160</v>
      </c>
      <c r="AG2446" t="s">
        <v>161</v>
      </c>
      <c r="AH2446" t="s">
        <v>162</v>
      </c>
      <c r="AI2446" t="s">
        <v>163</v>
      </c>
      <c r="AJ2446" t="s">
        <v>1117</v>
      </c>
      <c r="AK2446">
        <v>102404128984</v>
      </c>
      <c r="AL2446" t="s">
        <v>121</v>
      </c>
      <c r="AM2446" t="s">
        <v>139</v>
      </c>
      <c r="AN2446">
        <v>30</v>
      </c>
      <c r="AO2446">
        <v>1570.0799999999999</v>
      </c>
      <c r="AP2446">
        <v>370.00999999999999</v>
      </c>
      <c r="AQ2446">
        <v>181.5</v>
      </c>
      <c r="AR2446">
        <v>2122</v>
      </c>
      <c r="AS2446">
        <v>0</v>
      </c>
      <c r="AT2446">
        <v>0</v>
      </c>
      <c r="AU2446">
        <v>1570.0799999999999</v>
      </c>
      <c r="AV2446">
        <v>2024</v>
      </c>
    </row>
    <row r="2447">
      <c r="A2447">
        <v>2024</v>
      </c>
      <c r="B2447">
        <v>10</v>
      </c>
      <c r="C2447" t="s">
        <v>195</v>
      </c>
      <c r="D2447" t="s">
        <v>76</v>
      </c>
      <c r="E2447" t="s">
        <v>77</v>
      </c>
      <c r="F2447" t="s">
        <v>78</v>
      </c>
      <c r="G2447" t="s">
        <v>79</v>
      </c>
      <c r="H2447" t="s">
        <v>16</v>
      </c>
      <c r="I2447" t="s">
        <v>111</v>
      </c>
      <c r="J2447" t="s">
        <v>1116</v>
      </c>
      <c r="K2447">
        <v>66</v>
      </c>
      <c r="L2447" s="18">
        <v>45582</v>
      </c>
      <c r="M2447" t="s">
        <v>82</v>
      </c>
      <c r="N2447" t="s">
        <v>83</v>
      </c>
      <c r="O2447" t="s">
        <v>197</v>
      </c>
      <c r="P2447">
        <v>0</v>
      </c>
      <c r="Q2447" t="s">
        <v>85</v>
      </c>
      <c r="R2447" t="s">
        <v>122</v>
      </c>
      <c r="S2447" t="s">
        <v>123</v>
      </c>
      <c r="T2447">
        <v>1</v>
      </c>
      <c r="U2447">
        <v>9127</v>
      </c>
      <c r="V2447">
        <v>0</v>
      </c>
      <c r="W2447">
        <v>0</v>
      </c>
      <c r="X2447">
        <v>0</v>
      </c>
      <c r="Y2447">
        <v>13829.59548</v>
      </c>
      <c r="Z2447">
        <v>1.5152399999999999</v>
      </c>
      <c r="AA2447" t="s">
        <v>88</v>
      </c>
      <c r="AB2447" t="s">
        <v>89</v>
      </c>
      <c r="AC2447" t="s">
        <v>180</v>
      </c>
      <c r="AD2447" t="s">
        <v>181</v>
      </c>
      <c r="AE2447" t="s">
        <v>328</v>
      </c>
      <c r="AF2447" t="s">
        <v>160</v>
      </c>
      <c r="AG2447" t="s">
        <v>161</v>
      </c>
      <c r="AH2447" t="s">
        <v>162</v>
      </c>
      <c r="AI2447" t="s">
        <v>163</v>
      </c>
      <c r="AJ2447" t="s">
        <v>1117</v>
      </c>
      <c r="AK2447">
        <v>102404128984</v>
      </c>
      <c r="AL2447" t="s">
        <v>121</v>
      </c>
      <c r="AM2447" t="s">
        <v>122</v>
      </c>
      <c r="AN2447">
        <v>60</v>
      </c>
      <c r="AO2447">
        <v>8024.2399999999998</v>
      </c>
      <c r="AP2447">
        <v>740.01999999999998</v>
      </c>
      <c r="AQ2447">
        <v>363</v>
      </c>
      <c r="AR2447">
        <v>9127</v>
      </c>
      <c r="AS2447">
        <v>4183.4377999999997</v>
      </c>
      <c r="AT2447">
        <v>172.80600000000001</v>
      </c>
      <c r="AU2447">
        <v>3668</v>
      </c>
      <c r="AV2447">
        <v>2024</v>
      </c>
    </row>
    <row r="2448">
      <c r="A2448">
        <v>2024</v>
      </c>
      <c r="B2448">
        <v>10</v>
      </c>
      <c r="C2448" t="s">
        <v>195</v>
      </c>
      <c r="D2448" t="s">
        <v>76</v>
      </c>
      <c r="E2448" t="s">
        <v>77</v>
      </c>
      <c r="F2448" t="s">
        <v>78</v>
      </c>
      <c r="G2448" t="s">
        <v>79</v>
      </c>
      <c r="H2448" t="s">
        <v>16</v>
      </c>
      <c r="I2448" t="s">
        <v>111</v>
      </c>
      <c r="J2448" t="s">
        <v>1116</v>
      </c>
      <c r="K2448">
        <v>66</v>
      </c>
      <c r="L2448" s="18">
        <v>45582</v>
      </c>
      <c r="M2448" t="s">
        <v>82</v>
      </c>
      <c r="N2448" t="s">
        <v>83</v>
      </c>
      <c r="O2448" t="s">
        <v>197</v>
      </c>
      <c r="P2448">
        <v>0</v>
      </c>
      <c r="Q2448" t="s">
        <v>85</v>
      </c>
      <c r="R2448" t="s">
        <v>289</v>
      </c>
      <c r="S2448" t="s">
        <v>290</v>
      </c>
      <c r="T2448">
        <v>1</v>
      </c>
      <c r="U2448">
        <v>12859</v>
      </c>
      <c r="V2448">
        <v>0</v>
      </c>
      <c r="W2448">
        <v>0</v>
      </c>
      <c r="X2448">
        <v>0</v>
      </c>
      <c r="Y2448">
        <v>19484.471159999997</v>
      </c>
      <c r="Z2448">
        <v>1.5152399999999999</v>
      </c>
      <c r="AA2448" t="s">
        <v>88</v>
      </c>
      <c r="AB2448" t="s">
        <v>89</v>
      </c>
      <c r="AC2448" t="s">
        <v>180</v>
      </c>
      <c r="AD2448" t="s">
        <v>181</v>
      </c>
      <c r="AE2448" t="s">
        <v>328</v>
      </c>
      <c r="AF2448" t="s">
        <v>160</v>
      </c>
      <c r="AG2448" t="s">
        <v>161</v>
      </c>
      <c r="AH2448" t="s">
        <v>162</v>
      </c>
      <c r="AI2448" t="s">
        <v>163</v>
      </c>
      <c r="AJ2448" t="s">
        <v>1117</v>
      </c>
      <c r="AK2448">
        <v>102404128984</v>
      </c>
      <c r="AL2448" t="s">
        <v>121</v>
      </c>
      <c r="AM2448" t="s">
        <v>289</v>
      </c>
      <c r="AN2448">
        <v>120</v>
      </c>
      <c r="AO2448">
        <v>10652.91</v>
      </c>
      <c r="AP2448">
        <v>1480.04</v>
      </c>
      <c r="AQ2448">
        <v>726</v>
      </c>
      <c r="AR2448">
        <v>12859</v>
      </c>
      <c r="AS2448">
        <v>3132.4272000000001</v>
      </c>
      <c r="AT2448">
        <v>184.46899999999999</v>
      </c>
      <c r="AU2448">
        <v>7336.0100000000002</v>
      </c>
      <c r="AV2448">
        <v>2024</v>
      </c>
    </row>
    <row r="2449">
      <c r="A2449">
        <v>2024</v>
      </c>
      <c r="B2449">
        <v>10</v>
      </c>
      <c r="C2449" t="s">
        <v>195</v>
      </c>
      <c r="D2449" t="s">
        <v>76</v>
      </c>
      <c r="E2449" t="s">
        <v>77</v>
      </c>
      <c r="F2449" t="s">
        <v>78</v>
      </c>
      <c r="G2449" t="s">
        <v>79</v>
      </c>
      <c r="H2449" t="s">
        <v>16</v>
      </c>
      <c r="I2449" t="s">
        <v>111</v>
      </c>
      <c r="J2449" t="s">
        <v>1116</v>
      </c>
      <c r="K2449">
        <v>66</v>
      </c>
      <c r="L2449" s="18">
        <v>45582</v>
      </c>
      <c r="M2449" t="s">
        <v>82</v>
      </c>
      <c r="N2449" t="s">
        <v>83</v>
      </c>
      <c r="O2449" t="s">
        <v>197</v>
      </c>
      <c r="P2449">
        <v>0</v>
      </c>
      <c r="Q2449" t="s">
        <v>85</v>
      </c>
      <c r="R2449" t="s">
        <v>317</v>
      </c>
      <c r="S2449" t="s">
        <v>318</v>
      </c>
      <c r="T2449">
        <v>1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1.5152399999999999</v>
      </c>
      <c r="AA2449" t="s">
        <v>88</v>
      </c>
      <c r="AB2449" t="s">
        <v>89</v>
      </c>
      <c r="AC2449" t="s">
        <v>180</v>
      </c>
      <c r="AD2449" t="s">
        <v>181</v>
      </c>
      <c r="AE2449" t="s">
        <v>328</v>
      </c>
      <c r="AF2449" t="s">
        <v>160</v>
      </c>
      <c r="AG2449" t="s">
        <v>161</v>
      </c>
      <c r="AH2449" t="s">
        <v>162</v>
      </c>
      <c r="AI2449" t="s">
        <v>163</v>
      </c>
      <c r="AJ2449" t="s">
        <v>1117</v>
      </c>
      <c r="AK2449">
        <v>102404128984</v>
      </c>
      <c r="AL2449" t="s">
        <v>121</v>
      </c>
    </row>
    <row r="2450">
      <c r="A2450">
        <v>2024</v>
      </c>
      <c r="B2450">
        <v>10</v>
      </c>
      <c r="C2450" t="s">
        <v>195</v>
      </c>
      <c r="D2450" t="s">
        <v>76</v>
      </c>
      <c r="E2450" t="s">
        <v>77</v>
      </c>
      <c r="F2450" t="s">
        <v>78</v>
      </c>
      <c r="G2450" t="s">
        <v>79</v>
      </c>
      <c r="H2450" t="s">
        <v>16</v>
      </c>
      <c r="I2450" t="s">
        <v>111</v>
      </c>
      <c r="J2450" t="s">
        <v>1116</v>
      </c>
      <c r="K2450">
        <v>66</v>
      </c>
      <c r="L2450" s="18">
        <v>45582</v>
      </c>
      <c r="M2450" t="s">
        <v>82</v>
      </c>
      <c r="N2450" t="s">
        <v>83</v>
      </c>
      <c r="O2450" t="s">
        <v>197</v>
      </c>
      <c r="P2450">
        <v>3</v>
      </c>
      <c r="Q2450" t="s">
        <v>100</v>
      </c>
      <c r="R2450" t="s">
        <v>145</v>
      </c>
      <c r="S2450" t="s">
        <v>146</v>
      </c>
      <c r="T2450">
        <v>1</v>
      </c>
      <c r="U2450">
        <v>0</v>
      </c>
      <c r="V2450">
        <v>814.47000000000003</v>
      </c>
      <c r="W2450">
        <v>0</v>
      </c>
      <c r="X2450">
        <v>0</v>
      </c>
      <c r="Y2450">
        <v>814.47000000000003</v>
      </c>
      <c r="Z2450">
        <v>1.5152399999999999</v>
      </c>
      <c r="AA2450" t="s">
        <v>88</v>
      </c>
      <c r="AB2450" t="s">
        <v>89</v>
      </c>
      <c r="AC2450" t="s">
        <v>180</v>
      </c>
      <c r="AD2450" t="s">
        <v>181</v>
      </c>
      <c r="AE2450" t="s">
        <v>328</v>
      </c>
      <c r="AF2450" t="s">
        <v>160</v>
      </c>
      <c r="AG2450" t="s">
        <v>161</v>
      </c>
      <c r="AH2450" t="s">
        <v>162</v>
      </c>
      <c r="AI2450" t="s">
        <v>163</v>
      </c>
      <c r="AJ2450" t="s">
        <v>1117</v>
      </c>
      <c r="AK2450">
        <v>102404128984</v>
      </c>
      <c r="AL2450" t="s">
        <v>121</v>
      </c>
    </row>
    <row r="2451">
      <c r="A2451">
        <v>2024</v>
      </c>
      <c r="B2451">
        <v>10</v>
      </c>
      <c r="C2451" t="s">
        <v>195</v>
      </c>
      <c r="D2451" t="s">
        <v>76</v>
      </c>
      <c r="E2451" t="s">
        <v>77</v>
      </c>
      <c r="F2451" t="s">
        <v>78</v>
      </c>
      <c r="G2451" t="s">
        <v>79</v>
      </c>
      <c r="H2451" t="s">
        <v>16</v>
      </c>
      <c r="I2451" t="s">
        <v>111</v>
      </c>
      <c r="J2451" t="s">
        <v>1116</v>
      </c>
      <c r="K2451">
        <v>66</v>
      </c>
      <c r="L2451" s="18">
        <v>45582</v>
      </c>
      <c r="M2451" t="s">
        <v>82</v>
      </c>
      <c r="N2451" t="s">
        <v>83</v>
      </c>
      <c r="O2451" t="s">
        <v>197</v>
      </c>
      <c r="P2451">
        <v>3</v>
      </c>
      <c r="Q2451" t="s">
        <v>100</v>
      </c>
      <c r="R2451" t="s">
        <v>149</v>
      </c>
      <c r="S2451" t="s">
        <v>150</v>
      </c>
      <c r="T2451">
        <v>1</v>
      </c>
      <c r="U2451">
        <v>0</v>
      </c>
      <c r="V2451">
        <v>560</v>
      </c>
      <c r="W2451">
        <v>0</v>
      </c>
      <c r="X2451">
        <v>0</v>
      </c>
      <c r="Y2451">
        <v>560</v>
      </c>
      <c r="Z2451">
        <v>1.5152399999999999</v>
      </c>
      <c r="AA2451" t="s">
        <v>88</v>
      </c>
      <c r="AB2451" t="s">
        <v>89</v>
      </c>
      <c r="AC2451" t="s">
        <v>180</v>
      </c>
      <c r="AD2451" t="s">
        <v>181</v>
      </c>
      <c r="AE2451" t="s">
        <v>328</v>
      </c>
      <c r="AF2451" t="s">
        <v>160</v>
      </c>
      <c r="AG2451" t="s">
        <v>161</v>
      </c>
      <c r="AH2451" t="s">
        <v>162</v>
      </c>
      <c r="AI2451" t="s">
        <v>163</v>
      </c>
      <c r="AJ2451" t="s">
        <v>1117</v>
      </c>
      <c r="AK2451">
        <v>102404128984</v>
      </c>
      <c r="AL2451" t="s">
        <v>121</v>
      </c>
    </row>
    <row r="2452">
      <c r="A2452">
        <v>2024</v>
      </c>
      <c r="B2452">
        <v>10</v>
      </c>
      <c r="C2452" t="s">
        <v>195</v>
      </c>
      <c r="D2452" t="s">
        <v>76</v>
      </c>
      <c r="E2452" t="s">
        <v>77</v>
      </c>
      <c r="F2452" t="s">
        <v>78</v>
      </c>
      <c r="G2452" t="s">
        <v>79</v>
      </c>
      <c r="H2452" t="s">
        <v>16</v>
      </c>
      <c r="I2452" t="s">
        <v>111</v>
      </c>
      <c r="J2452" t="s">
        <v>1116</v>
      </c>
      <c r="K2452">
        <v>66</v>
      </c>
      <c r="L2452" s="18">
        <v>45582</v>
      </c>
      <c r="M2452" t="s">
        <v>82</v>
      </c>
      <c r="N2452" t="s">
        <v>83</v>
      </c>
      <c r="O2452" t="s">
        <v>197</v>
      </c>
      <c r="P2452">
        <v>3</v>
      </c>
      <c r="Q2452" t="s">
        <v>100</v>
      </c>
      <c r="R2452" t="s">
        <v>151</v>
      </c>
      <c r="S2452" t="s">
        <v>152</v>
      </c>
      <c r="T2452">
        <v>1</v>
      </c>
      <c r="U2452">
        <v>0</v>
      </c>
      <c r="V2452">
        <v>1344</v>
      </c>
      <c r="W2452">
        <v>0</v>
      </c>
      <c r="X2452">
        <v>0</v>
      </c>
      <c r="Y2452">
        <v>1344</v>
      </c>
      <c r="Z2452">
        <v>1.5152399999999999</v>
      </c>
      <c r="AA2452" t="s">
        <v>88</v>
      </c>
      <c r="AB2452" t="s">
        <v>89</v>
      </c>
      <c r="AC2452" t="s">
        <v>180</v>
      </c>
      <c r="AD2452" t="s">
        <v>181</v>
      </c>
      <c r="AE2452" t="s">
        <v>328</v>
      </c>
      <c r="AF2452" t="s">
        <v>160</v>
      </c>
      <c r="AG2452" t="s">
        <v>161</v>
      </c>
      <c r="AH2452" t="s">
        <v>162</v>
      </c>
      <c r="AI2452" t="s">
        <v>163</v>
      </c>
      <c r="AJ2452" t="s">
        <v>1117</v>
      </c>
      <c r="AK2452">
        <v>102404128984</v>
      </c>
      <c r="AL2452" t="s">
        <v>121</v>
      </c>
    </row>
    <row r="2453">
      <c r="A2453">
        <v>2024</v>
      </c>
      <c r="B2453">
        <v>10</v>
      </c>
      <c r="C2453" t="s">
        <v>195</v>
      </c>
      <c r="D2453" t="s">
        <v>76</v>
      </c>
      <c r="E2453" t="s">
        <v>77</v>
      </c>
      <c r="F2453" t="s">
        <v>78</v>
      </c>
      <c r="G2453" t="s">
        <v>79</v>
      </c>
      <c r="H2453" t="s">
        <v>16</v>
      </c>
      <c r="I2453" t="s">
        <v>111</v>
      </c>
      <c r="J2453" t="s">
        <v>1116</v>
      </c>
      <c r="K2453">
        <v>66</v>
      </c>
      <c r="L2453" s="18">
        <v>45582</v>
      </c>
      <c r="M2453" t="s">
        <v>82</v>
      </c>
      <c r="N2453" t="s">
        <v>83</v>
      </c>
      <c r="O2453" t="s">
        <v>197</v>
      </c>
      <c r="P2453">
        <v>3</v>
      </c>
      <c r="Q2453" t="s">
        <v>100</v>
      </c>
      <c r="R2453" t="s">
        <v>353</v>
      </c>
      <c r="S2453" t="s">
        <v>354</v>
      </c>
      <c r="T2453">
        <v>2</v>
      </c>
      <c r="U2453">
        <v>0</v>
      </c>
      <c r="V2453">
        <v>3360</v>
      </c>
      <c r="W2453">
        <v>0</v>
      </c>
      <c r="X2453">
        <v>0</v>
      </c>
      <c r="Y2453">
        <v>3360</v>
      </c>
      <c r="Z2453">
        <v>1.5152399999999999</v>
      </c>
      <c r="AA2453" t="s">
        <v>88</v>
      </c>
      <c r="AB2453" t="s">
        <v>89</v>
      </c>
      <c r="AC2453" t="s">
        <v>180</v>
      </c>
      <c r="AD2453" t="s">
        <v>181</v>
      </c>
      <c r="AE2453" t="s">
        <v>328</v>
      </c>
      <c r="AF2453" t="s">
        <v>160</v>
      </c>
      <c r="AG2453" t="s">
        <v>161</v>
      </c>
      <c r="AH2453" t="s">
        <v>162</v>
      </c>
      <c r="AI2453" t="s">
        <v>163</v>
      </c>
      <c r="AJ2453" t="s">
        <v>1117</v>
      </c>
      <c r="AK2453">
        <v>102404128984</v>
      </c>
      <c r="AL2453" t="s">
        <v>121</v>
      </c>
    </row>
    <row r="2454">
      <c r="A2454">
        <v>2024</v>
      </c>
      <c r="B2454">
        <v>10</v>
      </c>
      <c r="C2454" t="s">
        <v>195</v>
      </c>
      <c r="D2454" t="s">
        <v>76</v>
      </c>
      <c r="E2454" t="s">
        <v>77</v>
      </c>
      <c r="F2454" t="s">
        <v>78</v>
      </c>
      <c r="G2454" t="s">
        <v>79</v>
      </c>
      <c r="H2454" t="s">
        <v>16</v>
      </c>
      <c r="I2454" t="s">
        <v>111</v>
      </c>
      <c r="J2454" t="s">
        <v>1116</v>
      </c>
      <c r="K2454">
        <v>66</v>
      </c>
      <c r="L2454" s="18">
        <v>45582</v>
      </c>
      <c r="M2454" t="s">
        <v>82</v>
      </c>
      <c r="N2454" t="s">
        <v>83</v>
      </c>
      <c r="O2454" t="s">
        <v>197</v>
      </c>
      <c r="P2454">
        <v>3</v>
      </c>
      <c r="Q2454" t="s">
        <v>100</v>
      </c>
      <c r="R2454" t="s">
        <v>291</v>
      </c>
      <c r="S2454" t="s">
        <v>292</v>
      </c>
      <c r="T2454">
        <v>1</v>
      </c>
      <c r="U2454">
        <v>0</v>
      </c>
      <c r="V2454">
        <v>431.19999999999999</v>
      </c>
      <c r="W2454">
        <v>0</v>
      </c>
      <c r="X2454">
        <v>0</v>
      </c>
      <c r="Y2454">
        <v>431.19999999999999</v>
      </c>
      <c r="Z2454">
        <v>1.5152399999999999</v>
      </c>
      <c r="AA2454" t="s">
        <v>88</v>
      </c>
      <c r="AB2454" t="s">
        <v>89</v>
      </c>
      <c r="AC2454" t="s">
        <v>180</v>
      </c>
      <c r="AD2454" t="s">
        <v>181</v>
      </c>
      <c r="AE2454" t="s">
        <v>328</v>
      </c>
      <c r="AF2454" t="s">
        <v>160</v>
      </c>
      <c r="AG2454" t="s">
        <v>161</v>
      </c>
      <c r="AH2454" t="s">
        <v>162</v>
      </c>
      <c r="AI2454" t="s">
        <v>163</v>
      </c>
      <c r="AJ2454" t="s">
        <v>1117</v>
      </c>
      <c r="AK2454">
        <v>102404128984</v>
      </c>
      <c r="AL2454" t="s">
        <v>121</v>
      </c>
    </row>
    <row r="2455">
      <c r="A2455">
        <v>2024</v>
      </c>
      <c r="B2455">
        <v>10</v>
      </c>
      <c r="C2455" t="s">
        <v>195</v>
      </c>
      <c r="D2455" t="s">
        <v>76</v>
      </c>
      <c r="E2455" t="s">
        <v>77</v>
      </c>
      <c r="F2455" t="s">
        <v>78</v>
      </c>
      <c r="G2455" t="s">
        <v>79</v>
      </c>
      <c r="H2455" t="s">
        <v>16</v>
      </c>
      <c r="I2455" t="s">
        <v>111</v>
      </c>
      <c r="J2455" t="s">
        <v>1116</v>
      </c>
      <c r="K2455">
        <v>66</v>
      </c>
      <c r="L2455" s="18">
        <v>45582</v>
      </c>
      <c r="M2455" t="s">
        <v>82</v>
      </c>
      <c r="N2455" t="s">
        <v>83</v>
      </c>
      <c r="O2455" t="s">
        <v>197</v>
      </c>
      <c r="P2455">
        <v>3</v>
      </c>
      <c r="Q2455" t="s">
        <v>100</v>
      </c>
      <c r="R2455" t="s">
        <v>293</v>
      </c>
      <c r="S2455" t="s">
        <v>294</v>
      </c>
      <c r="T2455">
        <v>1</v>
      </c>
      <c r="U2455">
        <v>0</v>
      </c>
      <c r="V2455">
        <v>436.80000000000001</v>
      </c>
      <c r="W2455">
        <v>0</v>
      </c>
      <c r="X2455">
        <v>0</v>
      </c>
      <c r="Y2455">
        <v>436.80000000000001</v>
      </c>
      <c r="Z2455">
        <v>1.5152399999999999</v>
      </c>
      <c r="AA2455" t="s">
        <v>88</v>
      </c>
      <c r="AB2455" t="s">
        <v>89</v>
      </c>
      <c r="AC2455" t="s">
        <v>180</v>
      </c>
      <c r="AD2455" t="s">
        <v>181</v>
      </c>
      <c r="AE2455" t="s">
        <v>328</v>
      </c>
      <c r="AF2455" t="s">
        <v>160</v>
      </c>
      <c r="AG2455" t="s">
        <v>161</v>
      </c>
      <c r="AH2455" t="s">
        <v>162</v>
      </c>
      <c r="AI2455" t="s">
        <v>163</v>
      </c>
      <c r="AJ2455" t="s">
        <v>1117</v>
      </c>
      <c r="AK2455">
        <v>102404128984</v>
      </c>
      <c r="AL2455" t="s">
        <v>121</v>
      </c>
    </row>
    <row r="2456">
      <c r="A2456">
        <v>2024</v>
      </c>
      <c r="B2456">
        <v>10</v>
      </c>
      <c r="C2456" t="s">
        <v>195</v>
      </c>
      <c r="D2456" t="s">
        <v>76</v>
      </c>
      <c r="E2456" t="s">
        <v>77</v>
      </c>
      <c r="F2456" t="s">
        <v>78</v>
      </c>
      <c r="G2456" t="s">
        <v>79</v>
      </c>
      <c r="H2456" t="s">
        <v>16</v>
      </c>
      <c r="I2456" t="s">
        <v>111</v>
      </c>
      <c r="J2456" t="s">
        <v>1116</v>
      </c>
      <c r="K2456">
        <v>66</v>
      </c>
      <c r="L2456" s="18">
        <v>45582</v>
      </c>
      <c r="M2456" t="s">
        <v>82</v>
      </c>
      <c r="N2456" t="s">
        <v>83</v>
      </c>
      <c r="O2456" t="s">
        <v>197</v>
      </c>
      <c r="P2456">
        <v>3</v>
      </c>
      <c r="Q2456" t="s">
        <v>100</v>
      </c>
      <c r="R2456" t="s">
        <v>133</v>
      </c>
      <c r="S2456" t="s">
        <v>134</v>
      </c>
      <c r="T2456">
        <v>1</v>
      </c>
      <c r="U2456">
        <v>0</v>
      </c>
      <c r="V2456">
        <v>363.63</v>
      </c>
      <c r="W2456">
        <v>0</v>
      </c>
      <c r="X2456">
        <v>0</v>
      </c>
      <c r="Y2456">
        <v>363.63</v>
      </c>
      <c r="Z2456">
        <v>1.5152399999999999</v>
      </c>
      <c r="AA2456" t="s">
        <v>88</v>
      </c>
      <c r="AB2456" t="s">
        <v>89</v>
      </c>
      <c r="AC2456" t="s">
        <v>180</v>
      </c>
      <c r="AD2456" t="s">
        <v>181</v>
      </c>
      <c r="AE2456" t="s">
        <v>328</v>
      </c>
      <c r="AF2456" t="s">
        <v>160</v>
      </c>
      <c r="AG2456" t="s">
        <v>161</v>
      </c>
      <c r="AH2456" t="s">
        <v>162</v>
      </c>
      <c r="AI2456" t="s">
        <v>163</v>
      </c>
      <c r="AJ2456" t="s">
        <v>1117</v>
      </c>
      <c r="AK2456">
        <v>102404128984</v>
      </c>
      <c r="AL2456" t="s">
        <v>121</v>
      </c>
    </row>
    <row r="2457">
      <c r="A2457">
        <v>2024</v>
      </c>
      <c r="B2457">
        <v>10</v>
      </c>
      <c r="C2457" t="s">
        <v>195</v>
      </c>
      <c r="D2457" t="s">
        <v>76</v>
      </c>
      <c r="E2457" t="s">
        <v>77</v>
      </c>
      <c r="F2457" t="s">
        <v>78</v>
      </c>
      <c r="G2457" t="s">
        <v>79</v>
      </c>
      <c r="H2457" t="s">
        <v>16</v>
      </c>
      <c r="I2457" t="s">
        <v>111</v>
      </c>
      <c r="J2457" t="s">
        <v>1116</v>
      </c>
      <c r="K2457">
        <v>66</v>
      </c>
      <c r="L2457" s="18">
        <v>45582</v>
      </c>
      <c r="M2457" t="s">
        <v>82</v>
      </c>
      <c r="N2457" t="s">
        <v>83</v>
      </c>
      <c r="O2457" t="s">
        <v>197</v>
      </c>
      <c r="P2457">
        <v>3</v>
      </c>
      <c r="Q2457" t="s">
        <v>100</v>
      </c>
      <c r="R2457" t="s">
        <v>644</v>
      </c>
      <c r="S2457" t="s">
        <v>645</v>
      </c>
      <c r="T2457">
        <v>3</v>
      </c>
      <c r="U2457">
        <v>0</v>
      </c>
      <c r="V2457">
        <v>69405.899999999994</v>
      </c>
      <c r="W2457">
        <v>0</v>
      </c>
      <c r="X2457">
        <v>0</v>
      </c>
      <c r="Y2457">
        <v>69405.899999999994</v>
      </c>
      <c r="Z2457">
        <v>1.5152399999999999</v>
      </c>
      <c r="AA2457" t="s">
        <v>88</v>
      </c>
      <c r="AB2457" t="s">
        <v>89</v>
      </c>
      <c r="AC2457" t="s">
        <v>180</v>
      </c>
      <c r="AD2457" t="s">
        <v>181</v>
      </c>
      <c r="AE2457" t="s">
        <v>328</v>
      </c>
      <c r="AF2457" t="s">
        <v>160</v>
      </c>
      <c r="AG2457" t="s">
        <v>161</v>
      </c>
      <c r="AH2457" t="s">
        <v>162</v>
      </c>
      <c r="AI2457" t="s">
        <v>163</v>
      </c>
      <c r="AJ2457" t="s">
        <v>1117</v>
      </c>
      <c r="AK2457">
        <v>102404128984</v>
      </c>
      <c r="AL2457" t="s">
        <v>121</v>
      </c>
    </row>
    <row r="2458">
      <c r="A2458">
        <v>2024</v>
      </c>
      <c r="B2458">
        <v>10</v>
      </c>
      <c r="C2458" t="s">
        <v>195</v>
      </c>
      <c r="D2458" t="s">
        <v>76</v>
      </c>
      <c r="E2458" t="s">
        <v>77</v>
      </c>
      <c r="F2458" t="s">
        <v>78</v>
      </c>
      <c r="G2458" t="s">
        <v>79</v>
      </c>
      <c r="H2458" t="s">
        <v>16</v>
      </c>
      <c r="I2458" t="s">
        <v>111</v>
      </c>
      <c r="J2458" t="s">
        <v>1116</v>
      </c>
      <c r="K2458">
        <v>66</v>
      </c>
      <c r="L2458" s="18">
        <v>45582</v>
      </c>
      <c r="M2458" t="s">
        <v>82</v>
      </c>
      <c r="N2458" t="s">
        <v>83</v>
      </c>
      <c r="O2458" t="s">
        <v>197</v>
      </c>
      <c r="P2458">
        <v>3</v>
      </c>
      <c r="Q2458" t="s">
        <v>100</v>
      </c>
      <c r="R2458" t="s">
        <v>212</v>
      </c>
      <c r="S2458" t="s">
        <v>213</v>
      </c>
      <c r="T2458">
        <v>1</v>
      </c>
      <c r="U2458">
        <v>0</v>
      </c>
      <c r="V2458">
        <v>7901.6000000000004</v>
      </c>
      <c r="W2458">
        <v>0</v>
      </c>
      <c r="X2458">
        <v>0</v>
      </c>
      <c r="Y2458">
        <v>7901.6000000000004</v>
      </c>
      <c r="Z2458">
        <v>1.5152399999999999</v>
      </c>
      <c r="AA2458" t="s">
        <v>88</v>
      </c>
      <c r="AB2458" t="s">
        <v>89</v>
      </c>
      <c r="AC2458" t="s">
        <v>180</v>
      </c>
      <c r="AD2458" t="s">
        <v>181</v>
      </c>
      <c r="AE2458" t="s">
        <v>328</v>
      </c>
      <c r="AF2458" t="s">
        <v>160</v>
      </c>
      <c r="AG2458" t="s">
        <v>161</v>
      </c>
      <c r="AH2458" t="s">
        <v>162</v>
      </c>
      <c r="AI2458" t="s">
        <v>163</v>
      </c>
      <c r="AJ2458" t="s">
        <v>1117</v>
      </c>
      <c r="AK2458">
        <v>102404128984</v>
      </c>
      <c r="AL2458" t="s">
        <v>121</v>
      </c>
    </row>
    <row r="2459">
      <c r="A2459">
        <v>2024</v>
      </c>
      <c r="B2459">
        <v>11</v>
      </c>
      <c r="C2459" t="s">
        <v>75</v>
      </c>
      <c r="D2459" t="s">
        <v>76</v>
      </c>
      <c r="E2459" t="s">
        <v>77</v>
      </c>
      <c r="F2459" t="s">
        <v>78</v>
      </c>
      <c r="G2459" t="s">
        <v>79</v>
      </c>
      <c r="H2459" t="s">
        <v>16</v>
      </c>
      <c r="I2459" t="s">
        <v>111</v>
      </c>
      <c r="J2459" t="s">
        <v>1118</v>
      </c>
      <c r="K2459">
        <v>72</v>
      </c>
      <c r="L2459" s="18">
        <v>45597</v>
      </c>
      <c r="M2459" t="s">
        <v>82</v>
      </c>
      <c r="N2459" t="s">
        <v>83</v>
      </c>
      <c r="O2459" t="s">
        <v>173</v>
      </c>
      <c r="P2459">
        <v>0</v>
      </c>
      <c r="Q2459" t="s">
        <v>100</v>
      </c>
      <c r="R2459" t="s">
        <v>114</v>
      </c>
      <c r="S2459" t="s">
        <v>115</v>
      </c>
      <c r="T2459">
        <v>1</v>
      </c>
      <c r="U2459">
        <v>499</v>
      </c>
      <c r="V2459">
        <v>0</v>
      </c>
      <c r="W2459">
        <v>0</v>
      </c>
      <c r="X2459">
        <v>0</v>
      </c>
      <c r="Y2459">
        <v>756.10475999999994</v>
      </c>
      <c r="Z2459">
        <v>1.5152399999999999</v>
      </c>
      <c r="AA2459" t="s">
        <v>88</v>
      </c>
      <c r="AB2459" t="s">
        <v>103</v>
      </c>
      <c r="AC2459" t="s">
        <v>104</v>
      </c>
      <c r="AD2459" t="s">
        <v>104</v>
      </c>
      <c r="AE2459" t="s">
        <v>828</v>
      </c>
      <c r="AF2459" t="s">
        <v>160</v>
      </c>
      <c r="AG2459" t="s">
        <v>161</v>
      </c>
      <c r="AH2459" t="s">
        <v>162</v>
      </c>
      <c r="AI2459" t="s">
        <v>163</v>
      </c>
      <c r="AJ2459" t="s">
        <v>1119</v>
      </c>
      <c r="AK2459">
        <v>102403925412</v>
      </c>
      <c r="AL2459" t="s">
        <v>121</v>
      </c>
      <c r="AM2459" t="s">
        <v>114</v>
      </c>
      <c r="AN2459">
        <v>30</v>
      </c>
      <c r="AO2459">
        <v>8</v>
      </c>
      <c r="AP2459">
        <v>370.00999999999999</v>
      </c>
      <c r="AQ2459">
        <v>121.2</v>
      </c>
      <c r="AR2459">
        <v>499</v>
      </c>
      <c r="AS2459">
        <v>8</v>
      </c>
      <c r="AT2459">
        <v>0</v>
      </c>
      <c r="AU2459">
        <v>0</v>
      </c>
      <c r="AV2459">
        <v>2024</v>
      </c>
    </row>
    <row r="2460">
      <c r="A2460">
        <v>2024</v>
      </c>
      <c r="B2460">
        <v>11</v>
      </c>
      <c r="C2460" t="s">
        <v>75</v>
      </c>
      <c r="D2460" t="s">
        <v>76</v>
      </c>
      <c r="E2460" t="s">
        <v>77</v>
      </c>
      <c r="F2460" t="s">
        <v>78</v>
      </c>
      <c r="G2460" t="s">
        <v>79</v>
      </c>
      <c r="H2460" t="s">
        <v>16</v>
      </c>
      <c r="I2460" t="s">
        <v>111</v>
      </c>
      <c r="J2460" t="s">
        <v>1118</v>
      </c>
      <c r="K2460">
        <v>72</v>
      </c>
      <c r="L2460" s="18">
        <v>45597</v>
      </c>
      <c r="M2460" t="s">
        <v>82</v>
      </c>
      <c r="N2460" t="s">
        <v>83</v>
      </c>
      <c r="O2460" t="s">
        <v>173</v>
      </c>
      <c r="P2460">
        <v>0</v>
      </c>
      <c r="Q2460" t="s">
        <v>85</v>
      </c>
      <c r="R2460" t="s">
        <v>122</v>
      </c>
      <c r="S2460" t="s">
        <v>123</v>
      </c>
      <c r="T2460">
        <v>1</v>
      </c>
      <c r="U2460">
        <v>9127</v>
      </c>
      <c r="V2460">
        <v>0</v>
      </c>
      <c r="W2460">
        <v>0</v>
      </c>
      <c r="X2460">
        <v>0</v>
      </c>
      <c r="Y2460">
        <v>13829.59548</v>
      </c>
      <c r="Z2460">
        <v>1.5152399999999999</v>
      </c>
      <c r="AA2460" t="s">
        <v>88</v>
      </c>
      <c r="AB2460" t="s">
        <v>103</v>
      </c>
      <c r="AC2460" t="s">
        <v>104</v>
      </c>
      <c r="AD2460" t="s">
        <v>104</v>
      </c>
      <c r="AE2460" t="s">
        <v>828</v>
      </c>
      <c r="AF2460" t="s">
        <v>160</v>
      </c>
      <c r="AG2460" t="s">
        <v>161</v>
      </c>
      <c r="AH2460" t="s">
        <v>162</v>
      </c>
      <c r="AI2460" t="s">
        <v>163</v>
      </c>
      <c r="AJ2460" t="s">
        <v>1119</v>
      </c>
      <c r="AK2460">
        <v>102403925412</v>
      </c>
      <c r="AL2460" t="s">
        <v>121</v>
      </c>
      <c r="AM2460" t="s">
        <v>122</v>
      </c>
      <c r="AN2460">
        <v>60</v>
      </c>
      <c r="AO2460">
        <v>8024.2399999999998</v>
      </c>
      <c r="AP2460">
        <v>740.01999999999998</v>
      </c>
      <c r="AQ2460">
        <v>363</v>
      </c>
      <c r="AR2460">
        <v>9127</v>
      </c>
      <c r="AS2460">
        <v>4183.4377999999997</v>
      </c>
      <c r="AT2460">
        <v>172.80600000000001</v>
      </c>
      <c r="AU2460">
        <v>3668</v>
      </c>
      <c r="AV2460">
        <v>2024</v>
      </c>
    </row>
    <row r="2461">
      <c r="A2461">
        <v>2024</v>
      </c>
      <c r="B2461">
        <v>11</v>
      </c>
      <c r="C2461" t="s">
        <v>75</v>
      </c>
      <c r="D2461" t="s">
        <v>76</v>
      </c>
      <c r="E2461" t="s">
        <v>77</v>
      </c>
      <c r="F2461" t="s">
        <v>78</v>
      </c>
      <c r="G2461" t="s">
        <v>79</v>
      </c>
      <c r="H2461" t="s">
        <v>16</v>
      </c>
      <c r="I2461" t="s">
        <v>111</v>
      </c>
      <c r="J2461" t="s">
        <v>1118</v>
      </c>
      <c r="K2461">
        <v>72</v>
      </c>
      <c r="L2461" s="18">
        <v>45597</v>
      </c>
      <c r="M2461" t="s">
        <v>82</v>
      </c>
      <c r="N2461" t="s">
        <v>83</v>
      </c>
      <c r="O2461" t="s">
        <v>173</v>
      </c>
      <c r="P2461">
        <v>1</v>
      </c>
      <c r="Q2461" t="s">
        <v>100</v>
      </c>
      <c r="R2461" t="s">
        <v>131</v>
      </c>
      <c r="S2461" t="s">
        <v>132</v>
      </c>
      <c r="T2461">
        <v>0.029999999999999999</v>
      </c>
      <c r="U2461">
        <v>0</v>
      </c>
      <c r="V2461">
        <v>926.04999999999995</v>
      </c>
      <c r="W2461">
        <v>0</v>
      </c>
      <c r="X2461">
        <v>0</v>
      </c>
      <c r="Y2461">
        <v>926.04999999999995</v>
      </c>
      <c r="Z2461">
        <v>1.5152399999999999</v>
      </c>
      <c r="AA2461" t="s">
        <v>88</v>
      </c>
      <c r="AB2461" t="s">
        <v>103</v>
      </c>
      <c r="AC2461" t="s">
        <v>104</v>
      </c>
      <c r="AD2461" t="s">
        <v>104</v>
      </c>
      <c r="AE2461" t="s">
        <v>828</v>
      </c>
      <c r="AF2461" t="s">
        <v>160</v>
      </c>
      <c r="AG2461" t="s">
        <v>161</v>
      </c>
      <c r="AH2461" t="s">
        <v>162</v>
      </c>
      <c r="AI2461" t="s">
        <v>163</v>
      </c>
      <c r="AJ2461" t="s">
        <v>1119</v>
      </c>
      <c r="AK2461">
        <v>102403925412</v>
      </c>
      <c r="AL2461" t="s">
        <v>121</v>
      </c>
    </row>
    <row r="2462">
      <c r="A2462">
        <v>2024</v>
      </c>
      <c r="B2462">
        <v>11</v>
      </c>
      <c r="C2462" t="s">
        <v>75</v>
      </c>
      <c r="D2462" t="s">
        <v>76</v>
      </c>
      <c r="E2462" t="s">
        <v>77</v>
      </c>
      <c r="F2462" t="s">
        <v>78</v>
      </c>
      <c r="G2462" t="s">
        <v>79</v>
      </c>
      <c r="H2462" t="s">
        <v>16</v>
      </c>
      <c r="I2462" t="s">
        <v>111</v>
      </c>
      <c r="J2462" t="s">
        <v>1118</v>
      </c>
      <c r="K2462">
        <v>72</v>
      </c>
      <c r="L2462" s="18">
        <v>45597</v>
      </c>
      <c r="M2462" t="s">
        <v>82</v>
      </c>
      <c r="N2462" t="s">
        <v>83</v>
      </c>
      <c r="O2462" t="s">
        <v>173</v>
      </c>
      <c r="P2462">
        <v>3</v>
      </c>
      <c r="Q2462" t="s">
        <v>100</v>
      </c>
      <c r="R2462" t="s">
        <v>291</v>
      </c>
      <c r="S2462" t="s">
        <v>292</v>
      </c>
      <c r="T2462">
        <v>1</v>
      </c>
      <c r="U2462">
        <v>0</v>
      </c>
      <c r="V2462">
        <v>431.19999999999999</v>
      </c>
      <c r="W2462">
        <v>0</v>
      </c>
      <c r="X2462">
        <v>0</v>
      </c>
      <c r="Y2462">
        <v>431.19999999999999</v>
      </c>
      <c r="Z2462">
        <v>1.5152399999999999</v>
      </c>
      <c r="AA2462" t="s">
        <v>88</v>
      </c>
      <c r="AB2462" t="s">
        <v>103</v>
      </c>
      <c r="AC2462" t="s">
        <v>104</v>
      </c>
      <c r="AD2462" t="s">
        <v>104</v>
      </c>
      <c r="AE2462" t="s">
        <v>828</v>
      </c>
      <c r="AF2462" t="s">
        <v>160</v>
      </c>
      <c r="AG2462" t="s">
        <v>161</v>
      </c>
      <c r="AH2462" t="s">
        <v>162</v>
      </c>
      <c r="AI2462" t="s">
        <v>163</v>
      </c>
      <c r="AJ2462" t="s">
        <v>1119</v>
      </c>
      <c r="AK2462">
        <v>102403925412</v>
      </c>
      <c r="AL2462" t="s">
        <v>121</v>
      </c>
    </row>
    <row r="2463">
      <c r="A2463">
        <v>2024</v>
      </c>
      <c r="B2463">
        <v>11</v>
      </c>
      <c r="C2463" t="s">
        <v>75</v>
      </c>
      <c r="D2463" t="s">
        <v>76</v>
      </c>
      <c r="E2463" t="s">
        <v>77</v>
      </c>
      <c r="F2463" t="s">
        <v>78</v>
      </c>
      <c r="G2463" t="s">
        <v>79</v>
      </c>
      <c r="H2463" t="s">
        <v>16</v>
      </c>
      <c r="I2463" t="s">
        <v>111</v>
      </c>
      <c r="J2463" t="s">
        <v>1118</v>
      </c>
      <c r="K2463">
        <v>72</v>
      </c>
      <c r="L2463" s="18">
        <v>45597</v>
      </c>
      <c r="M2463" t="s">
        <v>82</v>
      </c>
      <c r="N2463" t="s">
        <v>83</v>
      </c>
      <c r="O2463" t="s">
        <v>173</v>
      </c>
      <c r="P2463">
        <v>3</v>
      </c>
      <c r="Q2463" t="s">
        <v>100</v>
      </c>
      <c r="R2463" t="s">
        <v>293</v>
      </c>
      <c r="S2463" t="s">
        <v>294</v>
      </c>
      <c r="T2463">
        <v>1</v>
      </c>
      <c r="U2463">
        <v>0</v>
      </c>
      <c r="V2463">
        <v>436.80000000000001</v>
      </c>
      <c r="W2463">
        <v>0</v>
      </c>
      <c r="X2463">
        <v>0</v>
      </c>
      <c r="Y2463">
        <v>436.80000000000001</v>
      </c>
      <c r="Z2463">
        <v>1.5152399999999999</v>
      </c>
      <c r="AA2463" t="s">
        <v>88</v>
      </c>
      <c r="AB2463" t="s">
        <v>103</v>
      </c>
      <c r="AC2463" t="s">
        <v>104</v>
      </c>
      <c r="AD2463" t="s">
        <v>104</v>
      </c>
      <c r="AE2463" t="s">
        <v>828</v>
      </c>
      <c r="AF2463" t="s">
        <v>160</v>
      </c>
      <c r="AG2463" t="s">
        <v>161</v>
      </c>
      <c r="AH2463" t="s">
        <v>162</v>
      </c>
      <c r="AI2463" t="s">
        <v>163</v>
      </c>
      <c r="AJ2463" t="s">
        <v>1119</v>
      </c>
      <c r="AK2463">
        <v>102403925412</v>
      </c>
      <c r="AL2463" t="s">
        <v>121</v>
      </c>
    </row>
    <row r="2464">
      <c r="A2464">
        <v>2024</v>
      </c>
      <c r="B2464">
        <v>11</v>
      </c>
      <c r="C2464" t="s">
        <v>75</v>
      </c>
      <c r="D2464" t="s">
        <v>76</v>
      </c>
      <c r="E2464" t="s">
        <v>77</v>
      </c>
      <c r="F2464" t="s">
        <v>78</v>
      </c>
      <c r="G2464" t="s">
        <v>79</v>
      </c>
      <c r="H2464" t="s">
        <v>16</v>
      </c>
      <c r="I2464" t="s">
        <v>111</v>
      </c>
      <c r="J2464" t="s">
        <v>1118</v>
      </c>
      <c r="K2464">
        <v>72</v>
      </c>
      <c r="L2464" s="18">
        <v>45597</v>
      </c>
      <c r="M2464" t="s">
        <v>82</v>
      </c>
      <c r="N2464" t="s">
        <v>83</v>
      </c>
      <c r="O2464" t="s">
        <v>173</v>
      </c>
      <c r="P2464">
        <v>3</v>
      </c>
      <c r="Q2464" t="s">
        <v>100</v>
      </c>
      <c r="R2464" t="s">
        <v>133</v>
      </c>
      <c r="S2464" t="s">
        <v>134</v>
      </c>
      <c r="T2464">
        <v>1</v>
      </c>
      <c r="U2464">
        <v>0</v>
      </c>
      <c r="V2464">
        <v>363.63</v>
      </c>
      <c r="W2464">
        <v>0</v>
      </c>
      <c r="X2464">
        <v>0</v>
      </c>
      <c r="Y2464">
        <v>363.63</v>
      </c>
      <c r="Z2464">
        <v>1.5152399999999999</v>
      </c>
      <c r="AA2464" t="s">
        <v>88</v>
      </c>
      <c r="AB2464" t="s">
        <v>103</v>
      </c>
      <c r="AC2464" t="s">
        <v>104</v>
      </c>
      <c r="AD2464" t="s">
        <v>104</v>
      </c>
      <c r="AE2464" t="s">
        <v>828</v>
      </c>
      <c r="AF2464" t="s">
        <v>160</v>
      </c>
      <c r="AG2464" t="s">
        <v>161</v>
      </c>
      <c r="AH2464" t="s">
        <v>162</v>
      </c>
      <c r="AI2464" t="s">
        <v>163</v>
      </c>
      <c r="AJ2464" t="s">
        <v>1119</v>
      </c>
      <c r="AK2464">
        <v>102403925412</v>
      </c>
      <c r="AL2464" t="s">
        <v>121</v>
      </c>
    </row>
    <row r="2465">
      <c r="A2465">
        <v>2024</v>
      </c>
      <c r="B2465">
        <v>11</v>
      </c>
      <c r="C2465" t="s">
        <v>75</v>
      </c>
      <c r="D2465" t="s">
        <v>76</v>
      </c>
      <c r="E2465" t="s">
        <v>77</v>
      </c>
      <c r="F2465" t="s">
        <v>78</v>
      </c>
      <c r="G2465" t="s">
        <v>79</v>
      </c>
      <c r="H2465" t="s">
        <v>16</v>
      </c>
      <c r="I2465" t="s">
        <v>111</v>
      </c>
      <c r="J2465" t="s">
        <v>1120</v>
      </c>
      <c r="K2465">
        <v>70</v>
      </c>
      <c r="L2465" s="18">
        <v>45599</v>
      </c>
      <c r="M2465" t="s">
        <v>82</v>
      </c>
      <c r="N2465" t="s">
        <v>83</v>
      </c>
      <c r="O2465" t="s">
        <v>607</v>
      </c>
      <c r="P2465">
        <v>0</v>
      </c>
      <c r="Q2465" t="s">
        <v>100</v>
      </c>
      <c r="R2465" t="s">
        <v>114</v>
      </c>
      <c r="S2465" t="s">
        <v>115</v>
      </c>
      <c r="T2465">
        <v>1</v>
      </c>
      <c r="U2465">
        <v>499</v>
      </c>
      <c r="V2465">
        <v>0</v>
      </c>
      <c r="W2465">
        <v>0</v>
      </c>
      <c r="X2465">
        <v>0</v>
      </c>
      <c r="Y2465">
        <v>0</v>
      </c>
      <c r="Z2465">
        <v>0</v>
      </c>
      <c r="AA2465" t="s">
        <v>269</v>
      </c>
      <c r="AB2465" t="s">
        <v>89</v>
      </c>
      <c r="AC2465" t="s">
        <v>158</v>
      </c>
      <c r="AD2465" t="s">
        <v>158</v>
      </c>
      <c r="AE2465" t="s">
        <v>1121</v>
      </c>
      <c r="AF2465" t="s">
        <v>867</v>
      </c>
      <c r="AG2465" t="s">
        <v>868</v>
      </c>
      <c r="AH2465" t="s">
        <v>869</v>
      </c>
      <c r="AI2465" t="s">
        <v>163</v>
      </c>
      <c r="AJ2465" t="s">
        <v>97</v>
      </c>
      <c r="AK2465">
        <v>102403933272</v>
      </c>
      <c r="AL2465" t="s">
        <v>121</v>
      </c>
      <c r="AM2465" t="s">
        <v>114</v>
      </c>
      <c r="AN2465">
        <v>30</v>
      </c>
      <c r="AO2465">
        <v>8</v>
      </c>
      <c r="AP2465">
        <v>370.00999999999999</v>
      </c>
      <c r="AQ2465">
        <v>121.2</v>
      </c>
      <c r="AR2465">
        <v>499</v>
      </c>
      <c r="AS2465">
        <v>8</v>
      </c>
      <c r="AT2465">
        <v>0</v>
      </c>
      <c r="AU2465">
        <v>0</v>
      </c>
      <c r="AV2465">
        <v>2024</v>
      </c>
    </row>
    <row r="2466">
      <c r="A2466">
        <v>2024</v>
      </c>
      <c r="B2466">
        <v>11</v>
      </c>
      <c r="C2466" t="s">
        <v>75</v>
      </c>
      <c r="D2466" t="s">
        <v>76</v>
      </c>
      <c r="E2466" t="s">
        <v>77</v>
      </c>
      <c r="F2466" t="s">
        <v>78</v>
      </c>
      <c r="G2466" t="s">
        <v>79</v>
      </c>
      <c r="H2466" t="s">
        <v>16</v>
      </c>
      <c r="I2466" t="s">
        <v>111</v>
      </c>
      <c r="J2466" t="s">
        <v>1120</v>
      </c>
      <c r="K2466">
        <v>70</v>
      </c>
      <c r="L2466" s="18">
        <v>45599</v>
      </c>
      <c r="M2466" t="s">
        <v>82</v>
      </c>
      <c r="N2466" t="s">
        <v>83</v>
      </c>
      <c r="O2466" t="s">
        <v>607</v>
      </c>
      <c r="P2466">
        <v>0</v>
      </c>
      <c r="Q2466" t="s">
        <v>100</v>
      </c>
      <c r="R2466" t="s">
        <v>139</v>
      </c>
      <c r="S2466" t="s">
        <v>140</v>
      </c>
      <c r="T2466">
        <v>1</v>
      </c>
      <c r="U2466">
        <v>2122</v>
      </c>
      <c r="V2466">
        <v>0</v>
      </c>
      <c r="W2466">
        <v>0</v>
      </c>
      <c r="X2466">
        <v>0</v>
      </c>
      <c r="Y2466">
        <v>0</v>
      </c>
      <c r="Z2466">
        <v>0</v>
      </c>
      <c r="AA2466" t="s">
        <v>269</v>
      </c>
      <c r="AB2466" t="s">
        <v>89</v>
      </c>
      <c r="AC2466" t="s">
        <v>158</v>
      </c>
      <c r="AD2466" t="s">
        <v>158</v>
      </c>
      <c r="AE2466" t="s">
        <v>1121</v>
      </c>
      <c r="AF2466" t="s">
        <v>867</v>
      </c>
      <c r="AG2466" t="s">
        <v>868</v>
      </c>
      <c r="AH2466" t="s">
        <v>869</v>
      </c>
      <c r="AI2466" t="s">
        <v>163</v>
      </c>
      <c r="AJ2466" t="s">
        <v>97</v>
      </c>
      <c r="AK2466">
        <v>102403933272</v>
      </c>
      <c r="AL2466" t="s">
        <v>121</v>
      </c>
      <c r="AM2466" t="s">
        <v>139</v>
      </c>
      <c r="AN2466">
        <v>30</v>
      </c>
      <c r="AO2466">
        <v>1570.0799999999999</v>
      </c>
      <c r="AP2466">
        <v>370.00999999999999</v>
      </c>
      <c r="AQ2466">
        <v>181.5</v>
      </c>
      <c r="AR2466">
        <v>2122</v>
      </c>
      <c r="AS2466">
        <v>0</v>
      </c>
      <c r="AT2466">
        <v>0</v>
      </c>
      <c r="AU2466">
        <v>1570.0799999999999</v>
      </c>
      <c r="AV2466">
        <v>2024</v>
      </c>
    </row>
    <row r="2467">
      <c r="A2467">
        <v>2024</v>
      </c>
      <c r="B2467">
        <v>11</v>
      </c>
      <c r="C2467" t="s">
        <v>75</v>
      </c>
      <c r="D2467" t="s">
        <v>76</v>
      </c>
      <c r="E2467" t="s">
        <v>77</v>
      </c>
      <c r="F2467" t="s">
        <v>78</v>
      </c>
      <c r="G2467" t="s">
        <v>79</v>
      </c>
      <c r="H2467" t="s">
        <v>16</v>
      </c>
      <c r="I2467" t="s">
        <v>111</v>
      </c>
      <c r="J2467" t="s">
        <v>1120</v>
      </c>
      <c r="K2467">
        <v>70</v>
      </c>
      <c r="L2467" s="18">
        <v>45599</v>
      </c>
      <c r="M2467" t="s">
        <v>82</v>
      </c>
      <c r="N2467" t="s">
        <v>83</v>
      </c>
      <c r="O2467" t="s">
        <v>607</v>
      </c>
      <c r="P2467">
        <v>0</v>
      </c>
      <c r="Q2467" t="s">
        <v>85</v>
      </c>
      <c r="R2467" t="s">
        <v>122</v>
      </c>
      <c r="S2467" t="s">
        <v>123</v>
      </c>
      <c r="T2467">
        <v>1</v>
      </c>
      <c r="U2467">
        <v>9127</v>
      </c>
      <c r="V2467">
        <v>0</v>
      </c>
      <c r="W2467">
        <v>0</v>
      </c>
      <c r="X2467">
        <v>0</v>
      </c>
      <c r="Y2467">
        <v>0</v>
      </c>
      <c r="Z2467">
        <v>0</v>
      </c>
      <c r="AA2467" t="s">
        <v>269</v>
      </c>
      <c r="AB2467" t="s">
        <v>89</v>
      </c>
      <c r="AC2467" t="s">
        <v>158</v>
      </c>
      <c r="AD2467" t="s">
        <v>158</v>
      </c>
      <c r="AE2467" t="s">
        <v>1121</v>
      </c>
      <c r="AF2467" t="s">
        <v>867</v>
      </c>
      <c r="AG2467" t="s">
        <v>868</v>
      </c>
      <c r="AH2467" t="s">
        <v>869</v>
      </c>
      <c r="AI2467" t="s">
        <v>163</v>
      </c>
      <c r="AJ2467" t="s">
        <v>97</v>
      </c>
      <c r="AK2467">
        <v>102403933272</v>
      </c>
      <c r="AL2467" t="s">
        <v>121</v>
      </c>
      <c r="AM2467" t="s">
        <v>122</v>
      </c>
      <c r="AN2467">
        <v>60</v>
      </c>
      <c r="AO2467">
        <v>8024.2399999999998</v>
      </c>
      <c r="AP2467">
        <v>740.01999999999998</v>
      </c>
      <c r="AQ2467">
        <v>363</v>
      </c>
      <c r="AR2467">
        <v>9127</v>
      </c>
      <c r="AS2467">
        <v>4183.4377999999997</v>
      </c>
      <c r="AT2467">
        <v>172.80600000000001</v>
      </c>
      <c r="AU2467">
        <v>3668</v>
      </c>
      <c r="AV2467">
        <v>2024</v>
      </c>
    </row>
    <row r="2468">
      <c r="A2468">
        <v>2024</v>
      </c>
      <c r="B2468">
        <v>11</v>
      </c>
      <c r="C2468" t="s">
        <v>75</v>
      </c>
      <c r="D2468" t="s">
        <v>76</v>
      </c>
      <c r="E2468" t="s">
        <v>77</v>
      </c>
      <c r="F2468" t="s">
        <v>78</v>
      </c>
      <c r="G2468" t="s">
        <v>79</v>
      </c>
      <c r="H2468" t="s">
        <v>16</v>
      </c>
      <c r="I2468" t="s">
        <v>111</v>
      </c>
      <c r="J2468" t="s">
        <v>1120</v>
      </c>
      <c r="K2468">
        <v>70</v>
      </c>
      <c r="L2468" s="18">
        <v>45599</v>
      </c>
      <c r="M2468" t="s">
        <v>82</v>
      </c>
      <c r="N2468" t="s">
        <v>83</v>
      </c>
      <c r="O2468" t="s">
        <v>607</v>
      </c>
      <c r="P2468">
        <v>0</v>
      </c>
      <c r="Q2468" t="s">
        <v>85</v>
      </c>
      <c r="R2468" t="s">
        <v>124</v>
      </c>
      <c r="S2468" t="s">
        <v>125</v>
      </c>
      <c r="T2468">
        <v>1</v>
      </c>
      <c r="U2468">
        <v>3881</v>
      </c>
      <c r="V2468">
        <v>0</v>
      </c>
      <c r="W2468">
        <v>0</v>
      </c>
      <c r="X2468">
        <v>0</v>
      </c>
      <c r="Y2468">
        <v>0</v>
      </c>
      <c r="Z2468">
        <v>0</v>
      </c>
      <c r="AA2468" t="s">
        <v>269</v>
      </c>
      <c r="AB2468" t="s">
        <v>89</v>
      </c>
      <c r="AC2468" t="s">
        <v>158</v>
      </c>
      <c r="AD2468" t="s">
        <v>158</v>
      </c>
      <c r="AE2468" t="s">
        <v>1121</v>
      </c>
      <c r="AF2468" t="s">
        <v>867</v>
      </c>
      <c r="AG2468" t="s">
        <v>868</v>
      </c>
      <c r="AH2468" t="s">
        <v>869</v>
      </c>
      <c r="AI2468" t="s">
        <v>163</v>
      </c>
      <c r="AJ2468" t="s">
        <v>97</v>
      </c>
      <c r="AK2468">
        <v>102403933272</v>
      </c>
      <c r="AL2468" t="s">
        <v>121</v>
      </c>
      <c r="AM2468" t="s">
        <v>124</v>
      </c>
      <c r="AN2468">
        <v>30</v>
      </c>
      <c r="AO2468">
        <v>3329.6399999999999</v>
      </c>
      <c r="AP2468">
        <v>370.00999999999999</v>
      </c>
      <c r="AQ2468">
        <v>181.5</v>
      </c>
      <c r="AR2468">
        <v>3881</v>
      </c>
      <c r="AS2468">
        <v>1500</v>
      </c>
      <c r="AT2468">
        <v>0</v>
      </c>
      <c r="AU2468">
        <v>1829.6382000000001</v>
      </c>
      <c r="AV2468">
        <v>2024</v>
      </c>
    </row>
    <row r="2469">
      <c r="A2469">
        <v>2024</v>
      </c>
      <c r="B2469">
        <v>11</v>
      </c>
      <c r="C2469" t="s">
        <v>75</v>
      </c>
      <c r="D2469" t="s">
        <v>76</v>
      </c>
      <c r="E2469" t="s">
        <v>77</v>
      </c>
      <c r="F2469" t="s">
        <v>78</v>
      </c>
      <c r="G2469" t="s">
        <v>79</v>
      </c>
      <c r="H2469" t="s">
        <v>16</v>
      </c>
      <c r="I2469" t="s">
        <v>111</v>
      </c>
      <c r="J2469" t="s">
        <v>1120</v>
      </c>
      <c r="K2469">
        <v>70</v>
      </c>
      <c r="L2469" s="18">
        <v>45599</v>
      </c>
      <c r="M2469" t="s">
        <v>82</v>
      </c>
      <c r="N2469" t="s">
        <v>83</v>
      </c>
      <c r="O2469" t="s">
        <v>607</v>
      </c>
      <c r="P2469">
        <v>0</v>
      </c>
      <c r="Q2469" t="s">
        <v>85</v>
      </c>
      <c r="R2469" t="s">
        <v>143</v>
      </c>
      <c r="S2469" t="s">
        <v>144</v>
      </c>
      <c r="T2469">
        <v>1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 t="s">
        <v>269</v>
      </c>
      <c r="AB2469" t="s">
        <v>89</v>
      </c>
      <c r="AC2469" t="s">
        <v>158</v>
      </c>
      <c r="AD2469" t="s">
        <v>158</v>
      </c>
      <c r="AE2469" t="s">
        <v>1121</v>
      </c>
      <c r="AF2469" t="s">
        <v>867</v>
      </c>
      <c r="AG2469" t="s">
        <v>868</v>
      </c>
      <c r="AH2469" t="s">
        <v>869</v>
      </c>
      <c r="AI2469" t="s">
        <v>163</v>
      </c>
      <c r="AJ2469" t="s">
        <v>97</v>
      </c>
      <c r="AK2469">
        <v>102403933272</v>
      </c>
      <c r="AL2469" t="s">
        <v>121</v>
      </c>
    </row>
    <row r="2470">
      <c r="A2470">
        <v>2024</v>
      </c>
      <c r="B2470">
        <v>11</v>
      </c>
      <c r="C2470" t="s">
        <v>75</v>
      </c>
      <c r="D2470" t="s">
        <v>76</v>
      </c>
      <c r="E2470" t="s">
        <v>77</v>
      </c>
      <c r="F2470" t="s">
        <v>78</v>
      </c>
      <c r="G2470" t="s">
        <v>79</v>
      </c>
      <c r="H2470" t="s">
        <v>16</v>
      </c>
      <c r="I2470" t="s">
        <v>111</v>
      </c>
      <c r="J2470" t="s">
        <v>1120</v>
      </c>
      <c r="K2470">
        <v>70</v>
      </c>
      <c r="L2470" s="18">
        <v>45599</v>
      </c>
      <c r="M2470" t="s">
        <v>82</v>
      </c>
      <c r="N2470" t="s">
        <v>83</v>
      </c>
      <c r="O2470" t="s">
        <v>607</v>
      </c>
      <c r="P2470">
        <v>3</v>
      </c>
      <c r="Q2470" t="s">
        <v>100</v>
      </c>
      <c r="R2470" t="s">
        <v>145</v>
      </c>
      <c r="S2470" t="s">
        <v>146</v>
      </c>
      <c r="T2470">
        <v>1</v>
      </c>
      <c r="U2470">
        <v>0</v>
      </c>
      <c r="V2470">
        <v>814.47000000000003</v>
      </c>
      <c r="W2470">
        <v>0</v>
      </c>
      <c r="X2470">
        <v>0</v>
      </c>
      <c r="Y2470">
        <v>0</v>
      </c>
      <c r="Z2470">
        <v>0</v>
      </c>
      <c r="AA2470" t="s">
        <v>269</v>
      </c>
      <c r="AB2470" t="s">
        <v>89</v>
      </c>
      <c r="AC2470" t="s">
        <v>158</v>
      </c>
      <c r="AD2470" t="s">
        <v>158</v>
      </c>
      <c r="AE2470" t="s">
        <v>1121</v>
      </c>
      <c r="AF2470" t="s">
        <v>867</v>
      </c>
      <c r="AG2470" t="s">
        <v>868</v>
      </c>
      <c r="AH2470" t="s">
        <v>869</v>
      </c>
      <c r="AI2470" t="s">
        <v>163</v>
      </c>
      <c r="AJ2470" t="s">
        <v>97</v>
      </c>
      <c r="AK2470">
        <v>102403933272</v>
      </c>
      <c r="AL2470" t="s">
        <v>121</v>
      </c>
    </row>
    <row r="2471">
      <c r="A2471">
        <v>2024</v>
      </c>
      <c r="B2471">
        <v>11</v>
      </c>
      <c r="C2471" t="s">
        <v>75</v>
      </c>
      <c r="D2471" t="s">
        <v>76</v>
      </c>
      <c r="E2471" t="s">
        <v>77</v>
      </c>
      <c r="F2471" t="s">
        <v>78</v>
      </c>
      <c r="G2471" t="s">
        <v>79</v>
      </c>
      <c r="H2471" t="s">
        <v>16</v>
      </c>
      <c r="I2471" t="s">
        <v>111</v>
      </c>
      <c r="J2471" t="s">
        <v>1120</v>
      </c>
      <c r="K2471">
        <v>70</v>
      </c>
      <c r="L2471" s="18">
        <v>45599</v>
      </c>
      <c r="M2471" t="s">
        <v>82</v>
      </c>
      <c r="N2471" t="s">
        <v>83</v>
      </c>
      <c r="O2471" t="s">
        <v>607</v>
      </c>
      <c r="P2471">
        <v>3</v>
      </c>
      <c r="Q2471" t="s">
        <v>100</v>
      </c>
      <c r="R2471" t="s">
        <v>166</v>
      </c>
      <c r="S2471" t="s">
        <v>167</v>
      </c>
      <c r="T2471">
        <v>1</v>
      </c>
      <c r="U2471">
        <v>0</v>
      </c>
      <c r="V2471">
        <v>2122.4000000000001</v>
      </c>
      <c r="W2471">
        <v>0</v>
      </c>
      <c r="X2471">
        <v>0</v>
      </c>
      <c r="Y2471">
        <v>0</v>
      </c>
      <c r="Z2471">
        <v>0</v>
      </c>
      <c r="AA2471" t="s">
        <v>269</v>
      </c>
      <c r="AB2471" t="s">
        <v>89</v>
      </c>
      <c r="AC2471" t="s">
        <v>158</v>
      </c>
      <c r="AD2471" t="s">
        <v>158</v>
      </c>
      <c r="AE2471" t="s">
        <v>1121</v>
      </c>
      <c r="AF2471" t="s">
        <v>867</v>
      </c>
      <c r="AG2471" t="s">
        <v>868</v>
      </c>
      <c r="AH2471" t="s">
        <v>869</v>
      </c>
      <c r="AI2471" t="s">
        <v>163</v>
      </c>
      <c r="AJ2471" t="s">
        <v>97</v>
      </c>
      <c r="AK2471">
        <v>102403933272</v>
      </c>
      <c r="AL2471" t="s">
        <v>121</v>
      </c>
    </row>
    <row r="2472">
      <c r="A2472">
        <v>2024</v>
      </c>
      <c r="B2472">
        <v>11</v>
      </c>
      <c r="C2472" t="s">
        <v>75</v>
      </c>
      <c r="D2472" t="s">
        <v>76</v>
      </c>
      <c r="E2472" t="s">
        <v>77</v>
      </c>
      <c r="F2472" t="s">
        <v>78</v>
      </c>
      <c r="G2472" t="s">
        <v>79</v>
      </c>
      <c r="H2472" t="s">
        <v>16</v>
      </c>
      <c r="I2472" t="s">
        <v>111</v>
      </c>
      <c r="J2472" t="s">
        <v>1120</v>
      </c>
      <c r="K2472">
        <v>70</v>
      </c>
      <c r="L2472" s="18">
        <v>45599</v>
      </c>
      <c r="M2472" t="s">
        <v>82</v>
      </c>
      <c r="N2472" t="s">
        <v>83</v>
      </c>
      <c r="O2472" t="s">
        <v>607</v>
      </c>
      <c r="P2472">
        <v>3</v>
      </c>
      <c r="Q2472" t="s">
        <v>100</v>
      </c>
      <c r="R2472" t="s">
        <v>149</v>
      </c>
      <c r="S2472" t="s">
        <v>150</v>
      </c>
      <c r="T2472">
        <v>1</v>
      </c>
      <c r="U2472">
        <v>0</v>
      </c>
      <c r="V2472">
        <v>560</v>
      </c>
      <c r="W2472">
        <v>0</v>
      </c>
      <c r="X2472">
        <v>0</v>
      </c>
      <c r="Y2472">
        <v>0</v>
      </c>
      <c r="Z2472">
        <v>0</v>
      </c>
      <c r="AA2472" t="s">
        <v>269</v>
      </c>
      <c r="AB2472" t="s">
        <v>89</v>
      </c>
      <c r="AC2472" t="s">
        <v>158</v>
      </c>
      <c r="AD2472" t="s">
        <v>158</v>
      </c>
      <c r="AE2472" t="s">
        <v>1121</v>
      </c>
      <c r="AF2472" t="s">
        <v>867</v>
      </c>
      <c r="AG2472" t="s">
        <v>868</v>
      </c>
      <c r="AH2472" t="s">
        <v>869</v>
      </c>
      <c r="AI2472" t="s">
        <v>163</v>
      </c>
      <c r="AJ2472" t="s">
        <v>97</v>
      </c>
      <c r="AK2472">
        <v>102403933272</v>
      </c>
      <c r="AL2472" t="s">
        <v>121</v>
      </c>
    </row>
    <row r="2473">
      <c r="A2473">
        <v>2024</v>
      </c>
      <c r="B2473">
        <v>11</v>
      </c>
      <c r="C2473" t="s">
        <v>75</v>
      </c>
      <c r="D2473" t="s">
        <v>76</v>
      </c>
      <c r="E2473" t="s">
        <v>77</v>
      </c>
      <c r="F2473" t="s">
        <v>78</v>
      </c>
      <c r="G2473" t="s">
        <v>79</v>
      </c>
      <c r="H2473" t="s">
        <v>16</v>
      </c>
      <c r="I2473" t="s">
        <v>111</v>
      </c>
      <c r="J2473" t="s">
        <v>1120</v>
      </c>
      <c r="K2473">
        <v>70</v>
      </c>
      <c r="L2473" s="18">
        <v>45599</v>
      </c>
      <c r="M2473" t="s">
        <v>82</v>
      </c>
      <c r="N2473" t="s">
        <v>83</v>
      </c>
      <c r="O2473" t="s">
        <v>607</v>
      </c>
      <c r="P2473">
        <v>3</v>
      </c>
      <c r="Q2473" t="s">
        <v>100</v>
      </c>
      <c r="R2473" t="s">
        <v>151</v>
      </c>
      <c r="S2473" t="s">
        <v>152</v>
      </c>
      <c r="T2473">
        <v>1</v>
      </c>
      <c r="U2473">
        <v>0</v>
      </c>
      <c r="V2473">
        <v>1344</v>
      </c>
      <c r="W2473">
        <v>0</v>
      </c>
      <c r="X2473">
        <v>0</v>
      </c>
      <c r="Y2473">
        <v>0</v>
      </c>
      <c r="Z2473">
        <v>0</v>
      </c>
      <c r="AA2473" t="s">
        <v>269</v>
      </c>
      <c r="AB2473" t="s">
        <v>89</v>
      </c>
      <c r="AC2473" t="s">
        <v>158</v>
      </c>
      <c r="AD2473" t="s">
        <v>158</v>
      </c>
      <c r="AE2473" t="s">
        <v>1121</v>
      </c>
      <c r="AF2473" t="s">
        <v>867</v>
      </c>
      <c r="AG2473" t="s">
        <v>868</v>
      </c>
      <c r="AH2473" t="s">
        <v>869</v>
      </c>
      <c r="AI2473" t="s">
        <v>163</v>
      </c>
      <c r="AJ2473" t="s">
        <v>97</v>
      </c>
      <c r="AK2473">
        <v>102403933272</v>
      </c>
      <c r="AL2473" t="s">
        <v>121</v>
      </c>
    </row>
    <row r="2474">
      <c r="A2474">
        <v>2024</v>
      </c>
      <c r="B2474">
        <v>11</v>
      </c>
      <c r="C2474" t="s">
        <v>75</v>
      </c>
      <c r="D2474" t="s">
        <v>76</v>
      </c>
      <c r="E2474" t="s">
        <v>77</v>
      </c>
      <c r="F2474" t="s">
        <v>78</v>
      </c>
      <c r="G2474" t="s">
        <v>79</v>
      </c>
      <c r="H2474" t="s">
        <v>16</v>
      </c>
      <c r="I2474" t="s">
        <v>111</v>
      </c>
      <c r="J2474" t="s">
        <v>1120</v>
      </c>
      <c r="K2474">
        <v>70</v>
      </c>
      <c r="L2474" s="18">
        <v>45599</v>
      </c>
      <c r="M2474" t="s">
        <v>82</v>
      </c>
      <c r="N2474" t="s">
        <v>83</v>
      </c>
      <c r="O2474" t="s">
        <v>607</v>
      </c>
      <c r="P2474">
        <v>3</v>
      </c>
      <c r="Q2474" t="s">
        <v>100</v>
      </c>
      <c r="R2474" t="s">
        <v>291</v>
      </c>
      <c r="S2474" t="s">
        <v>292</v>
      </c>
      <c r="T2474">
        <v>1</v>
      </c>
      <c r="U2474">
        <v>0</v>
      </c>
      <c r="V2474">
        <v>431.19999999999999</v>
      </c>
      <c r="W2474">
        <v>0</v>
      </c>
      <c r="X2474">
        <v>0</v>
      </c>
      <c r="Y2474">
        <v>0</v>
      </c>
      <c r="Z2474">
        <v>0</v>
      </c>
      <c r="AA2474" t="s">
        <v>269</v>
      </c>
      <c r="AB2474" t="s">
        <v>89</v>
      </c>
      <c r="AC2474" t="s">
        <v>158</v>
      </c>
      <c r="AD2474" t="s">
        <v>158</v>
      </c>
      <c r="AE2474" t="s">
        <v>1121</v>
      </c>
      <c r="AF2474" t="s">
        <v>867</v>
      </c>
      <c r="AG2474" t="s">
        <v>868</v>
      </c>
      <c r="AH2474" t="s">
        <v>869</v>
      </c>
      <c r="AI2474" t="s">
        <v>163</v>
      </c>
      <c r="AJ2474" t="s">
        <v>97</v>
      </c>
      <c r="AK2474">
        <v>102403933272</v>
      </c>
      <c r="AL2474" t="s">
        <v>121</v>
      </c>
    </row>
    <row r="2475">
      <c r="A2475">
        <v>2024</v>
      </c>
      <c r="B2475">
        <v>11</v>
      </c>
      <c r="C2475" t="s">
        <v>75</v>
      </c>
      <c r="D2475" t="s">
        <v>76</v>
      </c>
      <c r="E2475" t="s">
        <v>77</v>
      </c>
      <c r="F2475" t="s">
        <v>78</v>
      </c>
      <c r="G2475" t="s">
        <v>79</v>
      </c>
      <c r="H2475" t="s">
        <v>16</v>
      </c>
      <c r="I2475" t="s">
        <v>111</v>
      </c>
      <c r="J2475" t="s">
        <v>1120</v>
      </c>
      <c r="K2475">
        <v>70</v>
      </c>
      <c r="L2475" s="18">
        <v>45599</v>
      </c>
      <c r="M2475" t="s">
        <v>82</v>
      </c>
      <c r="N2475" t="s">
        <v>83</v>
      </c>
      <c r="O2475" t="s">
        <v>607</v>
      </c>
      <c r="P2475">
        <v>3</v>
      </c>
      <c r="Q2475" t="s">
        <v>100</v>
      </c>
      <c r="R2475" t="s">
        <v>133</v>
      </c>
      <c r="S2475" t="s">
        <v>134</v>
      </c>
      <c r="T2475">
        <v>1</v>
      </c>
      <c r="U2475">
        <v>0</v>
      </c>
      <c r="V2475">
        <v>363.63</v>
      </c>
      <c r="W2475">
        <v>0</v>
      </c>
      <c r="X2475">
        <v>0</v>
      </c>
      <c r="Y2475">
        <v>0</v>
      </c>
      <c r="Z2475">
        <v>0</v>
      </c>
      <c r="AA2475" t="s">
        <v>269</v>
      </c>
      <c r="AB2475" t="s">
        <v>89</v>
      </c>
      <c r="AC2475" t="s">
        <v>158</v>
      </c>
      <c r="AD2475" t="s">
        <v>158</v>
      </c>
      <c r="AE2475" t="s">
        <v>1121</v>
      </c>
      <c r="AF2475" t="s">
        <v>867</v>
      </c>
      <c r="AG2475" t="s">
        <v>868</v>
      </c>
      <c r="AH2475" t="s">
        <v>869</v>
      </c>
      <c r="AI2475" t="s">
        <v>163</v>
      </c>
      <c r="AJ2475" t="s">
        <v>97</v>
      </c>
      <c r="AK2475">
        <v>102403933272</v>
      </c>
      <c r="AL2475" t="s">
        <v>121</v>
      </c>
    </row>
    <row r="2476">
      <c r="A2476">
        <v>2024</v>
      </c>
      <c r="B2476">
        <v>11</v>
      </c>
      <c r="C2476" t="s">
        <v>75</v>
      </c>
      <c r="D2476" t="s">
        <v>76</v>
      </c>
      <c r="E2476" t="s">
        <v>77</v>
      </c>
      <c r="F2476" t="s">
        <v>78</v>
      </c>
      <c r="G2476" t="s">
        <v>79</v>
      </c>
      <c r="H2476" t="s">
        <v>16</v>
      </c>
      <c r="I2476" t="s">
        <v>111</v>
      </c>
      <c r="J2476" t="s">
        <v>1120</v>
      </c>
      <c r="K2476">
        <v>70</v>
      </c>
      <c r="L2476" s="18">
        <v>45599</v>
      </c>
      <c r="M2476" t="s">
        <v>82</v>
      </c>
      <c r="N2476" t="s">
        <v>83</v>
      </c>
      <c r="O2476" t="s">
        <v>607</v>
      </c>
      <c r="P2476">
        <v>3</v>
      </c>
      <c r="Q2476" t="s">
        <v>100</v>
      </c>
      <c r="R2476" t="s">
        <v>644</v>
      </c>
      <c r="S2476" t="s">
        <v>645</v>
      </c>
      <c r="T2476">
        <v>1</v>
      </c>
      <c r="U2476">
        <v>0</v>
      </c>
      <c r="V2476">
        <v>23135.299999999999</v>
      </c>
      <c r="W2476">
        <v>0</v>
      </c>
      <c r="X2476">
        <v>0</v>
      </c>
      <c r="Y2476">
        <v>0</v>
      </c>
      <c r="Z2476">
        <v>0</v>
      </c>
      <c r="AA2476" t="s">
        <v>269</v>
      </c>
      <c r="AB2476" t="s">
        <v>89</v>
      </c>
      <c r="AC2476" t="s">
        <v>158</v>
      </c>
      <c r="AD2476" t="s">
        <v>158</v>
      </c>
      <c r="AE2476" t="s">
        <v>1121</v>
      </c>
      <c r="AF2476" t="s">
        <v>867</v>
      </c>
      <c r="AG2476" t="s">
        <v>868</v>
      </c>
      <c r="AH2476" t="s">
        <v>869</v>
      </c>
      <c r="AI2476" t="s">
        <v>163</v>
      </c>
      <c r="AJ2476" t="s">
        <v>97</v>
      </c>
      <c r="AK2476">
        <v>102403933272</v>
      </c>
      <c r="AL2476" t="s">
        <v>121</v>
      </c>
    </row>
    <row r="2477">
      <c r="A2477">
        <v>2024</v>
      </c>
      <c r="B2477">
        <v>11</v>
      </c>
      <c r="C2477" t="s">
        <v>75</v>
      </c>
      <c r="D2477" t="s">
        <v>76</v>
      </c>
      <c r="E2477" t="s">
        <v>77</v>
      </c>
      <c r="F2477" t="s">
        <v>78</v>
      </c>
      <c r="G2477" t="s">
        <v>79</v>
      </c>
      <c r="H2477" t="s">
        <v>16</v>
      </c>
      <c r="I2477" t="s">
        <v>111</v>
      </c>
      <c r="J2477" t="s">
        <v>1120</v>
      </c>
      <c r="K2477">
        <v>70</v>
      </c>
      <c r="L2477" s="18">
        <v>45599</v>
      </c>
      <c r="M2477" t="s">
        <v>82</v>
      </c>
      <c r="N2477" t="s">
        <v>83</v>
      </c>
      <c r="O2477" t="s">
        <v>607</v>
      </c>
      <c r="P2477">
        <v>3</v>
      </c>
      <c r="Q2477" t="s">
        <v>100</v>
      </c>
      <c r="R2477" t="s">
        <v>212</v>
      </c>
      <c r="S2477" t="s">
        <v>213</v>
      </c>
      <c r="T2477">
        <v>1</v>
      </c>
      <c r="U2477">
        <v>0</v>
      </c>
      <c r="V2477">
        <v>7901.6000000000004</v>
      </c>
      <c r="W2477">
        <v>0</v>
      </c>
      <c r="X2477">
        <v>0</v>
      </c>
      <c r="Y2477">
        <v>0</v>
      </c>
      <c r="Z2477">
        <v>0</v>
      </c>
      <c r="AA2477" t="s">
        <v>269</v>
      </c>
      <c r="AB2477" t="s">
        <v>89</v>
      </c>
      <c r="AC2477" t="s">
        <v>158</v>
      </c>
      <c r="AD2477" t="s">
        <v>158</v>
      </c>
      <c r="AE2477" t="s">
        <v>1121</v>
      </c>
      <c r="AF2477" t="s">
        <v>867</v>
      </c>
      <c r="AG2477" t="s">
        <v>868</v>
      </c>
      <c r="AH2477" t="s">
        <v>869</v>
      </c>
      <c r="AI2477" t="s">
        <v>163</v>
      </c>
      <c r="AJ2477" t="s">
        <v>97</v>
      </c>
      <c r="AK2477">
        <v>102403933272</v>
      </c>
      <c r="AL2477" t="s">
        <v>121</v>
      </c>
    </row>
    <row r="2478">
      <c r="A2478">
        <v>2024</v>
      </c>
      <c r="B2478">
        <v>11</v>
      </c>
      <c r="C2478" t="s">
        <v>75</v>
      </c>
      <c r="D2478" t="s">
        <v>76</v>
      </c>
      <c r="E2478" t="s">
        <v>77</v>
      </c>
      <c r="F2478" t="s">
        <v>78</v>
      </c>
      <c r="G2478" t="s">
        <v>79</v>
      </c>
      <c r="H2478" t="s">
        <v>16</v>
      </c>
      <c r="I2478" t="s">
        <v>111</v>
      </c>
      <c r="J2478" t="s">
        <v>1122</v>
      </c>
      <c r="K2478">
        <v>68</v>
      </c>
      <c r="L2478" s="18">
        <v>45597</v>
      </c>
      <c r="M2478" t="s">
        <v>82</v>
      </c>
      <c r="N2478" t="s">
        <v>83</v>
      </c>
      <c r="O2478" t="s">
        <v>607</v>
      </c>
      <c r="P2478">
        <v>0</v>
      </c>
      <c r="Q2478" t="s">
        <v>100</v>
      </c>
      <c r="R2478" t="s">
        <v>114</v>
      </c>
      <c r="S2478" t="s">
        <v>115</v>
      </c>
      <c r="T2478">
        <v>1</v>
      </c>
      <c r="U2478">
        <v>499</v>
      </c>
      <c r="V2478">
        <v>0</v>
      </c>
      <c r="W2478">
        <v>0</v>
      </c>
      <c r="X2478">
        <v>0</v>
      </c>
      <c r="Y2478">
        <v>0</v>
      </c>
      <c r="Z2478">
        <v>0</v>
      </c>
      <c r="AA2478" t="s">
        <v>88</v>
      </c>
      <c r="AB2478" t="s">
        <v>89</v>
      </c>
      <c r="AC2478" t="s">
        <v>90</v>
      </c>
      <c r="AD2478" t="s">
        <v>91</v>
      </c>
      <c r="AE2478" t="s">
        <v>92</v>
      </c>
      <c r="AF2478" t="s">
        <v>867</v>
      </c>
      <c r="AG2478" t="s">
        <v>868</v>
      </c>
      <c r="AH2478" t="s">
        <v>869</v>
      </c>
      <c r="AI2478" t="s">
        <v>163</v>
      </c>
      <c r="AJ2478" t="s">
        <v>97</v>
      </c>
      <c r="AK2478">
        <v>102403925414</v>
      </c>
      <c r="AL2478" t="s">
        <v>121</v>
      </c>
      <c r="AM2478" t="s">
        <v>114</v>
      </c>
      <c r="AN2478">
        <v>30</v>
      </c>
      <c r="AO2478">
        <v>8</v>
      </c>
      <c r="AP2478">
        <v>370.00999999999999</v>
      </c>
      <c r="AQ2478">
        <v>121.2</v>
      </c>
      <c r="AR2478">
        <v>499</v>
      </c>
      <c r="AS2478">
        <v>8</v>
      </c>
      <c r="AT2478">
        <v>0</v>
      </c>
      <c r="AU2478">
        <v>0</v>
      </c>
      <c r="AV2478">
        <v>2024</v>
      </c>
    </row>
    <row r="2479">
      <c r="A2479">
        <v>2024</v>
      </c>
      <c r="B2479">
        <v>11</v>
      </c>
      <c r="C2479" t="s">
        <v>75</v>
      </c>
      <c r="D2479" t="s">
        <v>76</v>
      </c>
      <c r="E2479" t="s">
        <v>77</v>
      </c>
      <c r="F2479" t="s">
        <v>78</v>
      </c>
      <c r="G2479" t="s">
        <v>79</v>
      </c>
      <c r="H2479" t="s">
        <v>16</v>
      </c>
      <c r="I2479" t="s">
        <v>111</v>
      </c>
      <c r="J2479" t="s">
        <v>1122</v>
      </c>
      <c r="K2479">
        <v>68</v>
      </c>
      <c r="L2479" s="18">
        <v>45597</v>
      </c>
      <c r="M2479" t="s">
        <v>82</v>
      </c>
      <c r="N2479" t="s">
        <v>83</v>
      </c>
      <c r="O2479" t="s">
        <v>607</v>
      </c>
      <c r="P2479">
        <v>0</v>
      </c>
      <c r="Q2479" t="s">
        <v>85</v>
      </c>
      <c r="R2479" t="s">
        <v>122</v>
      </c>
      <c r="S2479" t="s">
        <v>123</v>
      </c>
      <c r="T2479">
        <v>1</v>
      </c>
      <c r="U2479">
        <v>9127</v>
      </c>
      <c r="V2479">
        <v>0</v>
      </c>
      <c r="W2479">
        <v>0</v>
      </c>
      <c r="X2479">
        <v>0</v>
      </c>
      <c r="Y2479">
        <v>0</v>
      </c>
      <c r="Z2479">
        <v>0</v>
      </c>
      <c r="AA2479" t="s">
        <v>88</v>
      </c>
      <c r="AB2479" t="s">
        <v>89</v>
      </c>
      <c r="AC2479" t="s">
        <v>90</v>
      </c>
      <c r="AD2479" t="s">
        <v>91</v>
      </c>
      <c r="AE2479" t="s">
        <v>92</v>
      </c>
      <c r="AF2479" t="s">
        <v>867</v>
      </c>
      <c r="AG2479" t="s">
        <v>868</v>
      </c>
      <c r="AH2479" t="s">
        <v>869</v>
      </c>
      <c r="AI2479" t="s">
        <v>163</v>
      </c>
      <c r="AJ2479" t="s">
        <v>97</v>
      </c>
      <c r="AK2479">
        <v>102403925414</v>
      </c>
      <c r="AL2479" t="s">
        <v>121</v>
      </c>
      <c r="AM2479" t="s">
        <v>122</v>
      </c>
      <c r="AN2479">
        <v>60</v>
      </c>
      <c r="AO2479">
        <v>8024.2399999999998</v>
      </c>
      <c r="AP2479">
        <v>740.01999999999998</v>
      </c>
      <c r="AQ2479">
        <v>363</v>
      </c>
      <c r="AR2479">
        <v>9127</v>
      </c>
      <c r="AS2479">
        <v>4183.4377999999997</v>
      </c>
      <c r="AT2479">
        <v>172.80600000000001</v>
      </c>
      <c r="AU2479">
        <v>3668</v>
      </c>
      <c r="AV2479">
        <v>2024</v>
      </c>
    </row>
    <row r="2480">
      <c r="A2480">
        <v>2024</v>
      </c>
      <c r="B2480">
        <v>11</v>
      </c>
      <c r="C2480" t="s">
        <v>75</v>
      </c>
      <c r="D2480" t="s">
        <v>76</v>
      </c>
      <c r="E2480" t="s">
        <v>77</v>
      </c>
      <c r="F2480" t="s">
        <v>78</v>
      </c>
      <c r="G2480" t="s">
        <v>79</v>
      </c>
      <c r="H2480" t="s">
        <v>16</v>
      </c>
      <c r="I2480" t="s">
        <v>111</v>
      </c>
      <c r="J2480" t="s">
        <v>1122</v>
      </c>
      <c r="K2480">
        <v>68</v>
      </c>
      <c r="L2480" s="18">
        <v>45597</v>
      </c>
      <c r="M2480" t="s">
        <v>82</v>
      </c>
      <c r="N2480" t="s">
        <v>83</v>
      </c>
      <c r="O2480" t="s">
        <v>607</v>
      </c>
      <c r="P2480">
        <v>1</v>
      </c>
      <c r="Q2480" t="s">
        <v>100</v>
      </c>
      <c r="R2480" t="s">
        <v>131</v>
      </c>
      <c r="S2480" t="s">
        <v>132</v>
      </c>
      <c r="T2480">
        <v>0.029999999999999999</v>
      </c>
      <c r="U2480">
        <v>0</v>
      </c>
      <c r="V2480">
        <v>926.04999999999995</v>
      </c>
      <c r="W2480">
        <v>0</v>
      </c>
      <c r="X2480">
        <v>0</v>
      </c>
      <c r="Y2480">
        <v>0</v>
      </c>
      <c r="Z2480">
        <v>0</v>
      </c>
      <c r="AA2480" t="s">
        <v>88</v>
      </c>
      <c r="AB2480" t="s">
        <v>89</v>
      </c>
      <c r="AC2480" t="s">
        <v>90</v>
      </c>
      <c r="AD2480" t="s">
        <v>91</v>
      </c>
      <c r="AE2480" t="s">
        <v>92</v>
      </c>
      <c r="AF2480" t="s">
        <v>867</v>
      </c>
      <c r="AG2480" t="s">
        <v>868</v>
      </c>
      <c r="AH2480" t="s">
        <v>869</v>
      </c>
      <c r="AI2480" t="s">
        <v>163</v>
      </c>
      <c r="AJ2480" t="s">
        <v>97</v>
      </c>
      <c r="AK2480">
        <v>102403925414</v>
      </c>
      <c r="AL2480" t="s">
        <v>121</v>
      </c>
    </row>
    <row r="2481">
      <c r="A2481">
        <v>2024</v>
      </c>
      <c r="B2481">
        <v>11</v>
      </c>
      <c r="C2481" t="s">
        <v>75</v>
      </c>
      <c r="D2481" t="s">
        <v>76</v>
      </c>
      <c r="E2481" t="s">
        <v>77</v>
      </c>
      <c r="F2481" t="s">
        <v>78</v>
      </c>
      <c r="G2481" t="s">
        <v>79</v>
      </c>
      <c r="H2481" t="s">
        <v>16</v>
      </c>
      <c r="I2481" t="s">
        <v>111</v>
      </c>
      <c r="J2481" t="s">
        <v>1122</v>
      </c>
      <c r="K2481">
        <v>68</v>
      </c>
      <c r="L2481" s="18">
        <v>45597</v>
      </c>
      <c r="M2481" t="s">
        <v>82</v>
      </c>
      <c r="N2481" t="s">
        <v>83</v>
      </c>
      <c r="O2481" t="s">
        <v>607</v>
      </c>
      <c r="P2481">
        <v>3</v>
      </c>
      <c r="Q2481" t="s">
        <v>100</v>
      </c>
      <c r="R2481" t="s">
        <v>145</v>
      </c>
      <c r="S2481" t="s">
        <v>146</v>
      </c>
      <c r="T2481">
        <v>1</v>
      </c>
      <c r="U2481">
        <v>0</v>
      </c>
      <c r="V2481">
        <v>814.47000000000003</v>
      </c>
      <c r="W2481">
        <v>0</v>
      </c>
      <c r="X2481">
        <v>0</v>
      </c>
      <c r="Y2481">
        <v>0</v>
      </c>
      <c r="Z2481">
        <v>0</v>
      </c>
      <c r="AA2481" t="s">
        <v>88</v>
      </c>
      <c r="AB2481" t="s">
        <v>89</v>
      </c>
      <c r="AC2481" t="s">
        <v>90</v>
      </c>
      <c r="AD2481" t="s">
        <v>91</v>
      </c>
      <c r="AE2481" t="s">
        <v>92</v>
      </c>
      <c r="AF2481" t="s">
        <v>867</v>
      </c>
      <c r="AG2481" t="s">
        <v>868</v>
      </c>
      <c r="AH2481" t="s">
        <v>869</v>
      </c>
      <c r="AI2481" t="s">
        <v>163</v>
      </c>
      <c r="AJ2481" t="s">
        <v>97</v>
      </c>
      <c r="AK2481">
        <v>102403925414</v>
      </c>
      <c r="AL2481" t="s">
        <v>121</v>
      </c>
    </row>
    <row r="2482">
      <c r="A2482">
        <v>2024</v>
      </c>
      <c r="B2482">
        <v>11</v>
      </c>
      <c r="C2482" t="s">
        <v>75</v>
      </c>
      <c r="D2482" t="s">
        <v>76</v>
      </c>
      <c r="E2482" t="s">
        <v>77</v>
      </c>
      <c r="F2482" t="s">
        <v>78</v>
      </c>
      <c r="G2482" t="s">
        <v>79</v>
      </c>
      <c r="H2482" t="s">
        <v>16</v>
      </c>
      <c r="I2482" t="s">
        <v>111</v>
      </c>
      <c r="J2482" t="s">
        <v>1122</v>
      </c>
      <c r="K2482">
        <v>68</v>
      </c>
      <c r="L2482" s="18">
        <v>45597</v>
      </c>
      <c r="M2482" t="s">
        <v>82</v>
      </c>
      <c r="N2482" t="s">
        <v>83</v>
      </c>
      <c r="O2482" t="s">
        <v>607</v>
      </c>
      <c r="P2482">
        <v>3</v>
      </c>
      <c r="Q2482" t="s">
        <v>100</v>
      </c>
      <c r="R2482" t="s">
        <v>291</v>
      </c>
      <c r="S2482" t="s">
        <v>292</v>
      </c>
      <c r="T2482">
        <v>1</v>
      </c>
      <c r="U2482">
        <v>0</v>
      </c>
      <c r="V2482">
        <v>431.19999999999999</v>
      </c>
      <c r="W2482">
        <v>0</v>
      </c>
      <c r="X2482">
        <v>0</v>
      </c>
      <c r="Y2482">
        <v>0</v>
      </c>
      <c r="Z2482">
        <v>0</v>
      </c>
      <c r="AA2482" t="s">
        <v>88</v>
      </c>
      <c r="AB2482" t="s">
        <v>89</v>
      </c>
      <c r="AC2482" t="s">
        <v>90</v>
      </c>
      <c r="AD2482" t="s">
        <v>91</v>
      </c>
      <c r="AE2482" t="s">
        <v>92</v>
      </c>
      <c r="AF2482" t="s">
        <v>867</v>
      </c>
      <c r="AG2482" t="s">
        <v>868</v>
      </c>
      <c r="AH2482" t="s">
        <v>869</v>
      </c>
      <c r="AI2482" t="s">
        <v>163</v>
      </c>
      <c r="AJ2482" t="s">
        <v>97</v>
      </c>
      <c r="AK2482">
        <v>102403925414</v>
      </c>
      <c r="AL2482" t="s">
        <v>121</v>
      </c>
    </row>
    <row r="2483">
      <c r="A2483">
        <v>2024</v>
      </c>
      <c r="B2483">
        <v>11</v>
      </c>
      <c r="C2483" t="s">
        <v>75</v>
      </c>
      <c r="D2483" t="s">
        <v>76</v>
      </c>
      <c r="E2483" t="s">
        <v>77</v>
      </c>
      <c r="F2483" t="s">
        <v>78</v>
      </c>
      <c r="G2483" t="s">
        <v>79</v>
      </c>
      <c r="H2483" t="s">
        <v>16</v>
      </c>
      <c r="I2483" t="s">
        <v>111</v>
      </c>
      <c r="J2483" t="s">
        <v>1122</v>
      </c>
      <c r="K2483">
        <v>68</v>
      </c>
      <c r="L2483" s="18">
        <v>45597</v>
      </c>
      <c r="M2483" t="s">
        <v>82</v>
      </c>
      <c r="N2483" t="s">
        <v>83</v>
      </c>
      <c r="O2483" t="s">
        <v>607</v>
      </c>
      <c r="P2483">
        <v>3</v>
      </c>
      <c r="Q2483" t="s">
        <v>100</v>
      </c>
      <c r="R2483" t="s">
        <v>293</v>
      </c>
      <c r="S2483" t="s">
        <v>294</v>
      </c>
      <c r="T2483">
        <v>3</v>
      </c>
      <c r="U2483">
        <v>0</v>
      </c>
      <c r="V2483">
        <v>1310.4000000000001</v>
      </c>
      <c r="W2483">
        <v>0</v>
      </c>
      <c r="X2483">
        <v>0</v>
      </c>
      <c r="Y2483">
        <v>0</v>
      </c>
      <c r="Z2483">
        <v>0</v>
      </c>
      <c r="AA2483" t="s">
        <v>88</v>
      </c>
      <c r="AB2483" t="s">
        <v>89</v>
      </c>
      <c r="AC2483" t="s">
        <v>90</v>
      </c>
      <c r="AD2483" t="s">
        <v>91</v>
      </c>
      <c r="AE2483" t="s">
        <v>92</v>
      </c>
      <c r="AF2483" t="s">
        <v>867</v>
      </c>
      <c r="AG2483" t="s">
        <v>868</v>
      </c>
      <c r="AH2483" t="s">
        <v>869</v>
      </c>
      <c r="AI2483" t="s">
        <v>163</v>
      </c>
      <c r="AJ2483" t="s">
        <v>97</v>
      </c>
      <c r="AK2483">
        <v>102403925414</v>
      </c>
      <c r="AL2483" t="s">
        <v>121</v>
      </c>
    </row>
    <row r="2484">
      <c r="A2484">
        <v>2024</v>
      </c>
      <c r="B2484">
        <v>11</v>
      </c>
      <c r="C2484" t="s">
        <v>75</v>
      </c>
      <c r="D2484" t="s">
        <v>76</v>
      </c>
      <c r="E2484" t="s">
        <v>77</v>
      </c>
      <c r="F2484" t="s">
        <v>78</v>
      </c>
      <c r="G2484" t="s">
        <v>79</v>
      </c>
      <c r="H2484" t="s">
        <v>16</v>
      </c>
      <c r="I2484" t="s">
        <v>111</v>
      </c>
      <c r="J2484" t="s">
        <v>1122</v>
      </c>
      <c r="K2484">
        <v>68</v>
      </c>
      <c r="L2484" s="18">
        <v>45597</v>
      </c>
      <c r="M2484" t="s">
        <v>82</v>
      </c>
      <c r="N2484" t="s">
        <v>83</v>
      </c>
      <c r="O2484" t="s">
        <v>607</v>
      </c>
      <c r="P2484">
        <v>3</v>
      </c>
      <c r="Q2484" t="s">
        <v>100</v>
      </c>
      <c r="R2484" t="s">
        <v>133</v>
      </c>
      <c r="S2484" t="s">
        <v>134</v>
      </c>
      <c r="T2484">
        <v>1</v>
      </c>
      <c r="U2484">
        <v>0</v>
      </c>
      <c r="V2484">
        <v>363.63</v>
      </c>
      <c r="W2484">
        <v>0</v>
      </c>
      <c r="X2484">
        <v>0</v>
      </c>
      <c r="Y2484">
        <v>0</v>
      </c>
      <c r="Z2484">
        <v>0</v>
      </c>
      <c r="AA2484" t="s">
        <v>88</v>
      </c>
      <c r="AB2484" t="s">
        <v>89</v>
      </c>
      <c r="AC2484" t="s">
        <v>90</v>
      </c>
      <c r="AD2484" t="s">
        <v>91</v>
      </c>
      <c r="AE2484" t="s">
        <v>92</v>
      </c>
      <c r="AF2484" t="s">
        <v>867</v>
      </c>
      <c r="AG2484" t="s">
        <v>868</v>
      </c>
      <c r="AH2484" t="s">
        <v>869</v>
      </c>
      <c r="AI2484" t="s">
        <v>163</v>
      </c>
      <c r="AJ2484" t="s">
        <v>97</v>
      </c>
      <c r="AK2484">
        <v>102403925414</v>
      </c>
      <c r="AL2484" t="s">
        <v>121</v>
      </c>
    </row>
    <row r="2485">
      <c r="A2485">
        <v>2024</v>
      </c>
      <c r="B2485">
        <v>11</v>
      </c>
      <c r="C2485" t="s">
        <v>75</v>
      </c>
      <c r="D2485" t="s">
        <v>76</v>
      </c>
      <c r="E2485" t="s">
        <v>77</v>
      </c>
      <c r="F2485" t="s">
        <v>78</v>
      </c>
      <c r="G2485" t="s">
        <v>79</v>
      </c>
      <c r="H2485" t="s">
        <v>16</v>
      </c>
      <c r="I2485" t="s">
        <v>111</v>
      </c>
      <c r="J2485" t="s">
        <v>1123</v>
      </c>
      <c r="K2485">
        <v>66</v>
      </c>
      <c r="L2485" s="18">
        <v>45603</v>
      </c>
      <c r="M2485" t="s">
        <v>82</v>
      </c>
      <c r="N2485" t="s">
        <v>83</v>
      </c>
      <c r="O2485" t="s">
        <v>173</v>
      </c>
      <c r="P2485">
        <v>0</v>
      </c>
      <c r="Q2485" t="s">
        <v>100</v>
      </c>
      <c r="R2485" t="s">
        <v>114</v>
      </c>
      <c r="S2485" t="s">
        <v>115</v>
      </c>
      <c r="T2485">
        <v>1</v>
      </c>
      <c r="U2485">
        <v>499</v>
      </c>
      <c r="V2485">
        <v>0</v>
      </c>
      <c r="W2485">
        <v>0</v>
      </c>
      <c r="X2485">
        <v>0</v>
      </c>
      <c r="Y2485">
        <v>756.10475999999994</v>
      </c>
      <c r="Z2485">
        <v>1.5152399999999999</v>
      </c>
      <c r="AA2485" t="s">
        <v>88</v>
      </c>
      <c r="AB2485" t="s">
        <v>89</v>
      </c>
      <c r="AC2485" t="s">
        <v>127</v>
      </c>
      <c r="AD2485" t="s">
        <v>298</v>
      </c>
      <c r="AE2485" t="s">
        <v>340</v>
      </c>
      <c r="AF2485" t="s">
        <v>160</v>
      </c>
      <c r="AG2485" t="s">
        <v>161</v>
      </c>
      <c r="AH2485" t="s">
        <v>162</v>
      </c>
      <c r="AI2485" t="s">
        <v>163</v>
      </c>
      <c r="AJ2485" t="s">
        <v>1124</v>
      </c>
      <c r="AK2485">
        <v>102403925416</v>
      </c>
      <c r="AL2485" t="s">
        <v>121</v>
      </c>
      <c r="AM2485" t="s">
        <v>114</v>
      </c>
      <c r="AN2485">
        <v>30</v>
      </c>
      <c r="AO2485">
        <v>8</v>
      </c>
      <c r="AP2485">
        <v>370.00999999999999</v>
      </c>
      <c r="AQ2485">
        <v>121.2</v>
      </c>
      <c r="AR2485">
        <v>499</v>
      </c>
      <c r="AS2485">
        <v>8</v>
      </c>
      <c r="AT2485">
        <v>0</v>
      </c>
      <c r="AU2485">
        <v>0</v>
      </c>
      <c r="AV2485">
        <v>2024</v>
      </c>
    </row>
    <row r="2486">
      <c r="A2486">
        <v>2024</v>
      </c>
      <c r="B2486">
        <v>11</v>
      </c>
      <c r="C2486" t="s">
        <v>75</v>
      </c>
      <c r="D2486" t="s">
        <v>76</v>
      </c>
      <c r="E2486" t="s">
        <v>77</v>
      </c>
      <c r="F2486" t="s">
        <v>78</v>
      </c>
      <c r="G2486" t="s">
        <v>79</v>
      </c>
      <c r="H2486" t="s">
        <v>16</v>
      </c>
      <c r="I2486" t="s">
        <v>111</v>
      </c>
      <c r="J2486" t="s">
        <v>1123</v>
      </c>
      <c r="K2486">
        <v>66</v>
      </c>
      <c r="L2486" s="18">
        <v>45603</v>
      </c>
      <c r="M2486" t="s">
        <v>82</v>
      </c>
      <c r="N2486" t="s">
        <v>83</v>
      </c>
      <c r="O2486" t="s">
        <v>173</v>
      </c>
      <c r="P2486">
        <v>0</v>
      </c>
      <c r="Q2486" t="s">
        <v>85</v>
      </c>
      <c r="R2486" t="s">
        <v>122</v>
      </c>
      <c r="S2486" t="s">
        <v>123</v>
      </c>
      <c r="T2486">
        <v>1</v>
      </c>
      <c r="U2486">
        <v>9127</v>
      </c>
      <c r="V2486">
        <v>0</v>
      </c>
      <c r="W2486">
        <v>0</v>
      </c>
      <c r="X2486">
        <v>0</v>
      </c>
      <c r="Y2486">
        <v>13829.59548</v>
      </c>
      <c r="Z2486">
        <v>1.5152399999999999</v>
      </c>
      <c r="AA2486" t="s">
        <v>88</v>
      </c>
      <c r="AB2486" t="s">
        <v>89</v>
      </c>
      <c r="AC2486" t="s">
        <v>127</v>
      </c>
      <c r="AD2486" t="s">
        <v>298</v>
      </c>
      <c r="AE2486" t="s">
        <v>340</v>
      </c>
      <c r="AF2486" t="s">
        <v>160</v>
      </c>
      <c r="AG2486" t="s">
        <v>161</v>
      </c>
      <c r="AH2486" t="s">
        <v>162</v>
      </c>
      <c r="AI2486" t="s">
        <v>163</v>
      </c>
      <c r="AJ2486" t="s">
        <v>1124</v>
      </c>
      <c r="AK2486">
        <v>102403925416</v>
      </c>
      <c r="AL2486" t="s">
        <v>121</v>
      </c>
      <c r="AM2486" t="s">
        <v>122</v>
      </c>
      <c r="AN2486">
        <v>60</v>
      </c>
      <c r="AO2486">
        <v>8024.2399999999998</v>
      </c>
      <c r="AP2486">
        <v>740.01999999999998</v>
      </c>
      <c r="AQ2486">
        <v>363</v>
      </c>
      <c r="AR2486">
        <v>9127</v>
      </c>
      <c r="AS2486">
        <v>4183.4377999999997</v>
      </c>
      <c r="AT2486">
        <v>172.80600000000001</v>
      </c>
      <c r="AU2486">
        <v>3668</v>
      </c>
      <c r="AV2486">
        <v>2024</v>
      </c>
    </row>
    <row r="2487">
      <c r="A2487">
        <v>2024</v>
      </c>
      <c r="B2487">
        <v>11</v>
      </c>
      <c r="C2487" t="s">
        <v>75</v>
      </c>
      <c r="D2487" t="s">
        <v>76</v>
      </c>
      <c r="E2487" t="s">
        <v>77</v>
      </c>
      <c r="F2487" t="s">
        <v>78</v>
      </c>
      <c r="G2487" t="s">
        <v>79</v>
      </c>
      <c r="H2487" t="s">
        <v>16</v>
      </c>
      <c r="I2487" t="s">
        <v>111</v>
      </c>
      <c r="J2487" t="s">
        <v>1123</v>
      </c>
      <c r="K2487">
        <v>66</v>
      </c>
      <c r="L2487" s="18">
        <v>45603</v>
      </c>
      <c r="M2487" t="s">
        <v>82</v>
      </c>
      <c r="N2487" t="s">
        <v>83</v>
      </c>
      <c r="O2487" t="s">
        <v>173</v>
      </c>
      <c r="P2487">
        <v>1</v>
      </c>
      <c r="Q2487" t="s">
        <v>100</v>
      </c>
      <c r="R2487" t="s">
        <v>131</v>
      </c>
      <c r="S2487" t="s">
        <v>132</v>
      </c>
      <c r="T2487">
        <v>0.029999999999999999</v>
      </c>
      <c r="U2487">
        <v>0</v>
      </c>
      <c r="V2487">
        <v>926.04999999999995</v>
      </c>
      <c r="W2487">
        <v>0</v>
      </c>
      <c r="X2487">
        <v>0</v>
      </c>
      <c r="Y2487">
        <v>926.04999999999995</v>
      </c>
      <c r="Z2487">
        <v>1.5152399999999999</v>
      </c>
      <c r="AA2487" t="s">
        <v>88</v>
      </c>
      <c r="AB2487" t="s">
        <v>89</v>
      </c>
      <c r="AC2487" t="s">
        <v>127</v>
      </c>
      <c r="AD2487" t="s">
        <v>298</v>
      </c>
      <c r="AE2487" t="s">
        <v>340</v>
      </c>
      <c r="AF2487" t="s">
        <v>160</v>
      </c>
      <c r="AG2487" t="s">
        <v>161</v>
      </c>
      <c r="AH2487" t="s">
        <v>162</v>
      </c>
      <c r="AI2487" t="s">
        <v>163</v>
      </c>
      <c r="AJ2487" t="s">
        <v>1124</v>
      </c>
      <c r="AK2487">
        <v>102403925416</v>
      </c>
      <c r="AL2487" t="s">
        <v>121</v>
      </c>
    </row>
    <row r="2488">
      <c r="A2488">
        <v>2024</v>
      </c>
      <c r="B2488">
        <v>11</v>
      </c>
      <c r="C2488" t="s">
        <v>75</v>
      </c>
      <c r="D2488" t="s">
        <v>76</v>
      </c>
      <c r="E2488" t="s">
        <v>77</v>
      </c>
      <c r="F2488" t="s">
        <v>78</v>
      </c>
      <c r="G2488" t="s">
        <v>79</v>
      </c>
      <c r="H2488" t="s">
        <v>16</v>
      </c>
      <c r="I2488" t="s">
        <v>111</v>
      </c>
      <c r="J2488" t="s">
        <v>1123</v>
      </c>
      <c r="K2488">
        <v>66</v>
      </c>
      <c r="L2488" s="18">
        <v>45603</v>
      </c>
      <c r="M2488" t="s">
        <v>82</v>
      </c>
      <c r="N2488" t="s">
        <v>83</v>
      </c>
      <c r="O2488" t="s">
        <v>173</v>
      </c>
      <c r="P2488">
        <v>3</v>
      </c>
      <c r="Q2488" t="s">
        <v>100</v>
      </c>
      <c r="R2488" t="s">
        <v>145</v>
      </c>
      <c r="S2488" t="s">
        <v>146</v>
      </c>
      <c r="T2488">
        <v>1</v>
      </c>
      <c r="U2488">
        <v>0</v>
      </c>
      <c r="V2488">
        <v>814.47000000000003</v>
      </c>
      <c r="W2488">
        <v>0</v>
      </c>
      <c r="X2488">
        <v>0</v>
      </c>
      <c r="Y2488">
        <v>814.47000000000003</v>
      </c>
      <c r="Z2488">
        <v>1.5152399999999999</v>
      </c>
      <c r="AA2488" t="s">
        <v>88</v>
      </c>
      <c r="AB2488" t="s">
        <v>89</v>
      </c>
      <c r="AC2488" t="s">
        <v>127</v>
      </c>
      <c r="AD2488" t="s">
        <v>298</v>
      </c>
      <c r="AE2488" t="s">
        <v>340</v>
      </c>
      <c r="AF2488" t="s">
        <v>160</v>
      </c>
      <c r="AG2488" t="s">
        <v>161</v>
      </c>
      <c r="AH2488" t="s">
        <v>162</v>
      </c>
      <c r="AI2488" t="s">
        <v>163</v>
      </c>
      <c r="AJ2488" t="s">
        <v>1124</v>
      </c>
      <c r="AK2488">
        <v>102403925416</v>
      </c>
      <c r="AL2488" t="s">
        <v>121</v>
      </c>
    </row>
    <row r="2489">
      <c r="A2489">
        <v>2024</v>
      </c>
      <c r="B2489">
        <v>11</v>
      </c>
      <c r="C2489" t="s">
        <v>75</v>
      </c>
      <c r="D2489" t="s">
        <v>76</v>
      </c>
      <c r="E2489" t="s">
        <v>77</v>
      </c>
      <c r="F2489" t="s">
        <v>78</v>
      </c>
      <c r="G2489" t="s">
        <v>79</v>
      </c>
      <c r="H2489" t="s">
        <v>16</v>
      </c>
      <c r="I2489" t="s">
        <v>111</v>
      </c>
      <c r="J2489" t="s">
        <v>1123</v>
      </c>
      <c r="K2489">
        <v>66</v>
      </c>
      <c r="L2489" s="18">
        <v>45603</v>
      </c>
      <c r="M2489" t="s">
        <v>82</v>
      </c>
      <c r="N2489" t="s">
        <v>83</v>
      </c>
      <c r="O2489" t="s">
        <v>173</v>
      </c>
      <c r="P2489">
        <v>3</v>
      </c>
      <c r="Q2489" t="s">
        <v>100</v>
      </c>
      <c r="R2489" t="s">
        <v>291</v>
      </c>
      <c r="S2489" t="s">
        <v>292</v>
      </c>
      <c r="T2489">
        <v>1</v>
      </c>
      <c r="U2489">
        <v>0</v>
      </c>
      <c r="V2489">
        <v>431.19999999999999</v>
      </c>
      <c r="W2489">
        <v>0</v>
      </c>
      <c r="X2489">
        <v>0</v>
      </c>
      <c r="Y2489">
        <v>431.19999999999999</v>
      </c>
      <c r="Z2489">
        <v>1.5152399999999999</v>
      </c>
      <c r="AA2489" t="s">
        <v>88</v>
      </c>
      <c r="AB2489" t="s">
        <v>89</v>
      </c>
      <c r="AC2489" t="s">
        <v>127</v>
      </c>
      <c r="AD2489" t="s">
        <v>298</v>
      </c>
      <c r="AE2489" t="s">
        <v>340</v>
      </c>
      <c r="AF2489" t="s">
        <v>160</v>
      </c>
      <c r="AG2489" t="s">
        <v>161</v>
      </c>
      <c r="AH2489" t="s">
        <v>162</v>
      </c>
      <c r="AI2489" t="s">
        <v>163</v>
      </c>
      <c r="AJ2489" t="s">
        <v>1124</v>
      </c>
      <c r="AK2489">
        <v>102403925416</v>
      </c>
      <c r="AL2489" t="s">
        <v>121</v>
      </c>
    </row>
    <row r="2490">
      <c r="A2490">
        <v>2024</v>
      </c>
      <c r="B2490">
        <v>11</v>
      </c>
      <c r="C2490" t="s">
        <v>75</v>
      </c>
      <c r="D2490" t="s">
        <v>76</v>
      </c>
      <c r="E2490" t="s">
        <v>77</v>
      </c>
      <c r="F2490" t="s">
        <v>78</v>
      </c>
      <c r="G2490" t="s">
        <v>79</v>
      </c>
      <c r="H2490" t="s">
        <v>16</v>
      </c>
      <c r="I2490" t="s">
        <v>111</v>
      </c>
      <c r="J2490" t="s">
        <v>1123</v>
      </c>
      <c r="K2490">
        <v>66</v>
      </c>
      <c r="L2490" s="18">
        <v>45603</v>
      </c>
      <c r="M2490" t="s">
        <v>82</v>
      </c>
      <c r="N2490" t="s">
        <v>83</v>
      </c>
      <c r="O2490" t="s">
        <v>173</v>
      </c>
      <c r="P2490">
        <v>3</v>
      </c>
      <c r="Q2490" t="s">
        <v>100</v>
      </c>
      <c r="R2490" t="s">
        <v>293</v>
      </c>
      <c r="S2490" t="s">
        <v>294</v>
      </c>
      <c r="T2490">
        <v>2</v>
      </c>
      <c r="U2490">
        <v>0</v>
      </c>
      <c r="V2490">
        <v>873.60000000000002</v>
      </c>
      <c r="W2490">
        <v>0</v>
      </c>
      <c r="X2490">
        <v>0</v>
      </c>
      <c r="Y2490">
        <v>873.60000000000002</v>
      </c>
      <c r="Z2490">
        <v>1.5152399999999999</v>
      </c>
      <c r="AA2490" t="s">
        <v>88</v>
      </c>
      <c r="AB2490" t="s">
        <v>89</v>
      </c>
      <c r="AC2490" t="s">
        <v>127</v>
      </c>
      <c r="AD2490" t="s">
        <v>298</v>
      </c>
      <c r="AE2490" t="s">
        <v>340</v>
      </c>
      <c r="AF2490" t="s">
        <v>160</v>
      </c>
      <c r="AG2490" t="s">
        <v>161</v>
      </c>
      <c r="AH2490" t="s">
        <v>162</v>
      </c>
      <c r="AI2490" t="s">
        <v>163</v>
      </c>
      <c r="AJ2490" t="s">
        <v>1124</v>
      </c>
      <c r="AK2490">
        <v>102403925416</v>
      </c>
      <c r="AL2490" t="s">
        <v>121</v>
      </c>
    </row>
    <row r="2491">
      <c r="A2491">
        <v>2024</v>
      </c>
      <c r="B2491">
        <v>11</v>
      </c>
      <c r="C2491" t="s">
        <v>75</v>
      </c>
      <c r="D2491" t="s">
        <v>76</v>
      </c>
      <c r="E2491" t="s">
        <v>77</v>
      </c>
      <c r="F2491" t="s">
        <v>78</v>
      </c>
      <c r="G2491" t="s">
        <v>79</v>
      </c>
      <c r="H2491" t="s">
        <v>16</v>
      </c>
      <c r="I2491" t="s">
        <v>111</v>
      </c>
      <c r="J2491" t="s">
        <v>1123</v>
      </c>
      <c r="K2491">
        <v>66</v>
      </c>
      <c r="L2491" s="18">
        <v>45603</v>
      </c>
      <c r="M2491" t="s">
        <v>82</v>
      </c>
      <c r="N2491" t="s">
        <v>83</v>
      </c>
      <c r="O2491" t="s">
        <v>173</v>
      </c>
      <c r="P2491">
        <v>3</v>
      </c>
      <c r="Q2491" t="s">
        <v>100</v>
      </c>
      <c r="R2491" t="s">
        <v>133</v>
      </c>
      <c r="S2491" t="s">
        <v>134</v>
      </c>
      <c r="T2491">
        <v>1</v>
      </c>
      <c r="U2491">
        <v>0</v>
      </c>
      <c r="V2491">
        <v>363.63</v>
      </c>
      <c r="W2491">
        <v>0</v>
      </c>
      <c r="X2491">
        <v>0</v>
      </c>
      <c r="Y2491">
        <v>363.63</v>
      </c>
      <c r="Z2491">
        <v>1.5152399999999999</v>
      </c>
      <c r="AA2491" t="s">
        <v>88</v>
      </c>
      <c r="AB2491" t="s">
        <v>89</v>
      </c>
      <c r="AC2491" t="s">
        <v>127</v>
      </c>
      <c r="AD2491" t="s">
        <v>298</v>
      </c>
      <c r="AE2491" t="s">
        <v>340</v>
      </c>
      <c r="AF2491" t="s">
        <v>160</v>
      </c>
      <c r="AG2491" t="s">
        <v>161</v>
      </c>
      <c r="AH2491" t="s">
        <v>162</v>
      </c>
      <c r="AI2491" t="s">
        <v>163</v>
      </c>
      <c r="AJ2491" t="s">
        <v>1124</v>
      </c>
      <c r="AK2491">
        <v>102403925416</v>
      </c>
      <c r="AL2491" t="s">
        <v>121</v>
      </c>
    </row>
    <row r="2492">
      <c r="A2492">
        <v>2024</v>
      </c>
      <c r="B2492">
        <v>11</v>
      </c>
      <c r="C2492" t="s">
        <v>75</v>
      </c>
      <c r="D2492" t="s">
        <v>76</v>
      </c>
      <c r="E2492" t="s">
        <v>77</v>
      </c>
      <c r="F2492" t="s">
        <v>78</v>
      </c>
      <c r="G2492" t="s">
        <v>79</v>
      </c>
      <c r="H2492" t="s">
        <v>16</v>
      </c>
      <c r="I2492" t="s">
        <v>111</v>
      </c>
      <c r="J2492" t="s">
        <v>1125</v>
      </c>
      <c r="K2492">
        <v>65</v>
      </c>
      <c r="L2492" s="18">
        <v>45617</v>
      </c>
      <c r="M2492" t="s">
        <v>82</v>
      </c>
      <c r="N2492" t="s">
        <v>83</v>
      </c>
      <c r="O2492" t="s">
        <v>113</v>
      </c>
      <c r="P2492">
        <v>0</v>
      </c>
      <c r="Q2492" t="s">
        <v>100</v>
      </c>
      <c r="R2492" t="s">
        <v>114</v>
      </c>
      <c r="S2492" t="s">
        <v>115</v>
      </c>
      <c r="T2492">
        <v>1</v>
      </c>
      <c r="U2492">
        <v>499</v>
      </c>
      <c r="V2492">
        <v>0</v>
      </c>
      <c r="W2492">
        <v>0</v>
      </c>
      <c r="X2492">
        <v>0</v>
      </c>
      <c r="Y2492">
        <v>756.10475999999994</v>
      </c>
      <c r="Z2492">
        <v>1.5152399999999999</v>
      </c>
      <c r="AA2492" t="s">
        <v>88</v>
      </c>
      <c r="AB2492" t="s">
        <v>719</v>
      </c>
      <c r="AC2492" t="s">
        <v>720</v>
      </c>
      <c r="AD2492" t="s">
        <v>720</v>
      </c>
      <c r="AE2492" t="s">
        <v>1126</v>
      </c>
      <c r="AF2492" t="s">
        <v>160</v>
      </c>
      <c r="AG2492" t="s">
        <v>161</v>
      </c>
      <c r="AH2492" t="s">
        <v>162</v>
      </c>
      <c r="AI2492" t="s">
        <v>163</v>
      </c>
      <c r="AJ2492" t="s">
        <v>1127</v>
      </c>
      <c r="AK2492">
        <v>102403925420</v>
      </c>
      <c r="AL2492" t="s">
        <v>121</v>
      </c>
      <c r="AM2492" t="s">
        <v>114</v>
      </c>
      <c r="AN2492">
        <v>30</v>
      </c>
      <c r="AO2492">
        <v>8</v>
      </c>
      <c r="AP2492">
        <v>370.00999999999999</v>
      </c>
      <c r="AQ2492">
        <v>121.2</v>
      </c>
      <c r="AR2492">
        <v>499</v>
      </c>
      <c r="AS2492">
        <v>8</v>
      </c>
      <c r="AT2492">
        <v>0</v>
      </c>
      <c r="AU2492">
        <v>0</v>
      </c>
      <c r="AV2492">
        <v>2024</v>
      </c>
    </row>
    <row r="2493">
      <c r="A2493">
        <v>2024</v>
      </c>
      <c r="B2493">
        <v>11</v>
      </c>
      <c r="C2493" t="s">
        <v>75</v>
      </c>
      <c r="D2493" t="s">
        <v>76</v>
      </c>
      <c r="E2493" t="s">
        <v>77</v>
      </c>
      <c r="F2493" t="s">
        <v>78</v>
      </c>
      <c r="G2493" t="s">
        <v>79</v>
      </c>
      <c r="H2493" t="s">
        <v>16</v>
      </c>
      <c r="I2493" t="s">
        <v>111</v>
      </c>
      <c r="J2493" t="s">
        <v>1125</v>
      </c>
      <c r="K2493">
        <v>65</v>
      </c>
      <c r="L2493" s="18">
        <v>45617</v>
      </c>
      <c r="M2493" t="s">
        <v>82</v>
      </c>
      <c r="N2493" t="s">
        <v>83</v>
      </c>
      <c r="O2493" t="s">
        <v>113</v>
      </c>
      <c r="P2493">
        <v>0</v>
      </c>
      <c r="Q2493" t="s">
        <v>85</v>
      </c>
      <c r="R2493" t="s">
        <v>122</v>
      </c>
      <c r="S2493" t="s">
        <v>123</v>
      </c>
      <c r="T2493">
        <v>1</v>
      </c>
      <c r="U2493">
        <v>9127</v>
      </c>
      <c r="V2493">
        <v>0</v>
      </c>
      <c r="W2493">
        <v>0</v>
      </c>
      <c r="X2493">
        <v>0</v>
      </c>
      <c r="Y2493">
        <v>13829.59548</v>
      </c>
      <c r="Z2493">
        <v>1.5152399999999999</v>
      </c>
      <c r="AA2493" t="s">
        <v>88</v>
      </c>
      <c r="AB2493" t="s">
        <v>719</v>
      </c>
      <c r="AC2493" t="s">
        <v>720</v>
      </c>
      <c r="AD2493" t="s">
        <v>720</v>
      </c>
      <c r="AE2493" t="s">
        <v>1126</v>
      </c>
      <c r="AF2493" t="s">
        <v>160</v>
      </c>
      <c r="AG2493" t="s">
        <v>161</v>
      </c>
      <c r="AH2493" t="s">
        <v>162</v>
      </c>
      <c r="AI2493" t="s">
        <v>163</v>
      </c>
      <c r="AJ2493" t="s">
        <v>1127</v>
      </c>
      <c r="AK2493">
        <v>102403925420</v>
      </c>
      <c r="AL2493" t="s">
        <v>121</v>
      </c>
      <c r="AM2493" t="s">
        <v>122</v>
      </c>
      <c r="AN2493">
        <v>60</v>
      </c>
      <c r="AO2493">
        <v>8024.2399999999998</v>
      </c>
      <c r="AP2493">
        <v>740.01999999999998</v>
      </c>
      <c r="AQ2493">
        <v>363</v>
      </c>
      <c r="AR2493">
        <v>9127</v>
      </c>
      <c r="AS2493">
        <v>4183.4377999999997</v>
      </c>
      <c r="AT2493">
        <v>172.80600000000001</v>
      </c>
      <c r="AU2493">
        <v>3668</v>
      </c>
      <c r="AV2493">
        <v>2024</v>
      </c>
    </row>
    <row r="2494">
      <c r="A2494">
        <v>2024</v>
      </c>
      <c r="B2494">
        <v>11</v>
      </c>
      <c r="C2494" t="s">
        <v>75</v>
      </c>
      <c r="D2494" t="s">
        <v>76</v>
      </c>
      <c r="E2494" t="s">
        <v>77</v>
      </c>
      <c r="F2494" t="s">
        <v>78</v>
      </c>
      <c r="G2494" t="s">
        <v>79</v>
      </c>
      <c r="H2494" t="s">
        <v>16</v>
      </c>
      <c r="I2494" t="s">
        <v>111</v>
      </c>
      <c r="J2494" t="s">
        <v>1125</v>
      </c>
      <c r="K2494">
        <v>65</v>
      </c>
      <c r="L2494" s="18">
        <v>45617</v>
      </c>
      <c r="M2494" t="s">
        <v>82</v>
      </c>
      <c r="N2494" t="s">
        <v>83</v>
      </c>
      <c r="O2494" t="s">
        <v>113</v>
      </c>
      <c r="P2494">
        <v>1</v>
      </c>
      <c r="Q2494" t="s">
        <v>100</v>
      </c>
      <c r="R2494" t="s">
        <v>131</v>
      </c>
      <c r="S2494" t="s">
        <v>132</v>
      </c>
      <c r="T2494">
        <v>0.029999999999999999</v>
      </c>
      <c r="U2494">
        <v>0</v>
      </c>
      <c r="V2494">
        <v>926.04999999999995</v>
      </c>
      <c r="W2494">
        <v>0</v>
      </c>
      <c r="X2494">
        <v>0</v>
      </c>
      <c r="Y2494">
        <v>926.04999999999995</v>
      </c>
      <c r="Z2494">
        <v>1.5152399999999999</v>
      </c>
      <c r="AA2494" t="s">
        <v>88</v>
      </c>
      <c r="AB2494" t="s">
        <v>719</v>
      </c>
      <c r="AC2494" t="s">
        <v>720</v>
      </c>
      <c r="AD2494" t="s">
        <v>720</v>
      </c>
      <c r="AE2494" t="s">
        <v>1126</v>
      </c>
      <c r="AF2494" t="s">
        <v>160</v>
      </c>
      <c r="AG2494" t="s">
        <v>161</v>
      </c>
      <c r="AH2494" t="s">
        <v>162</v>
      </c>
      <c r="AI2494" t="s">
        <v>163</v>
      </c>
      <c r="AJ2494" t="s">
        <v>1127</v>
      </c>
      <c r="AK2494">
        <v>102403925420</v>
      </c>
      <c r="AL2494" t="s">
        <v>121</v>
      </c>
    </row>
    <row r="2495">
      <c r="A2495">
        <v>2024</v>
      </c>
      <c r="B2495">
        <v>11</v>
      </c>
      <c r="C2495" t="s">
        <v>75</v>
      </c>
      <c r="D2495" t="s">
        <v>76</v>
      </c>
      <c r="E2495" t="s">
        <v>77</v>
      </c>
      <c r="F2495" t="s">
        <v>78</v>
      </c>
      <c r="G2495" t="s">
        <v>79</v>
      </c>
      <c r="H2495" t="s">
        <v>16</v>
      </c>
      <c r="I2495" t="s">
        <v>111</v>
      </c>
      <c r="J2495" t="s">
        <v>1125</v>
      </c>
      <c r="K2495">
        <v>65</v>
      </c>
      <c r="L2495" s="18">
        <v>45617</v>
      </c>
      <c r="M2495" t="s">
        <v>82</v>
      </c>
      <c r="N2495" t="s">
        <v>83</v>
      </c>
      <c r="O2495" t="s">
        <v>113</v>
      </c>
      <c r="P2495">
        <v>3</v>
      </c>
      <c r="Q2495" t="s">
        <v>100</v>
      </c>
      <c r="R2495" t="s">
        <v>145</v>
      </c>
      <c r="S2495" t="s">
        <v>146</v>
      </c>
      <c r="T2495">
        <v>1</v>
      </c>
      <c r="U2495">
        <v>0</v>
      </c>
      <c r="V2495">
        <v>814.47000000000003</v>
      </c>
      <c r="W2495">
        <v>0</v>
      </c>
      <c r="X2495">
        <v>0</v>
      </c>
      <c r="Y2495">
        <v>814.47000000000003</v>
      </c>
      <c r="Z2495">
        <v>1.5152399999999999</v>
      </c>
      <c r="AA2495" t="s">
        <v>88</v>
      </c>
      <c r="AB2495" t="s">
        <v>719</v>
      </c>
      <c r="AC2495" t="s">
        <v>720</v>
      </c>
      <c r="AD2495" t="s">
        <v>720</v>
      </c>
      <c r="AE2495" t="s">
        <v>1126</v>
      </c>
      <c r="AF2495" t="s">
        <v>160</v>
      </c>
      <c r="AG2495" t="s">
        <v>161</v>
      </c>
      <c r="AH2495" t="s">
        <v>162</v>
      </c>
      <c r="AI2495" t="s">
        <v>163</v>
      </c>
      <c r="AJ2495" t="s">
        <v>1127</v>
      </c>
      <c r="AK2495">
        <v>102403925420</v>
      </c>
      <c r="AL2495" t="s">
        <v>121</v>
      </c>
    </row>
    <row r="2496">
      <c r="A2496">
        <v>2024</v>
      </c>
      <c r="B2496">
        <v>11</v>
      </c>
      <c r="C2496" t="s">
        <v>75</v>
      </c>
      <c r="D2496" t="s">
        <v>76</v>
      </c>
      <c r="E2496" t="s">
        <v>77</v>
      </c>
      <c r="F2496" t="s">
        <v>78</v>
      </c>
      <c r="G2496" t="s">
        <v>79</v>
      </c>
      <c r="H2496" t="s">
        <v>16</v>
      </c>
      <c r="I2496" t="s">
        <v>111</v>
      </c>
      <c r="J2496" t="s">
        <v>1125</v>
      </c>
      <c r="K2496">
        <v>65</v>
      </c>
      <c r="L2496" s="18">
        <v>45617</v>
      </c>
      <c r="M2496" t="s">
        <v>82</v>
      </c>
      <c r="N2496" t="s">
        <v>83</v>
      </c>
      <c r="O2496" t="s">
        <v>113</v>
      </c>
      <c r="P2496">
        <v>3</v>
      </c>
      <c r="Q2496" t="s">
        <v>100</v>
      </c>
      <c r="R2496" t="s">
        <v>291</v>
      </c>
      <c r="S2496" t="s">
        <v>292</v>
      </c>
      <c r="T2496">
        <v>1</v>
      </c>
      <c r="U2496">
        <v>0</v>
      </c>
      <c r="V2496">
        <v>431.19999999999999</v>
      </c>
      <c r="W2496">
        <v>0</v>
      </c>
      <c r="X2496">
        <v>0</v>
      </c>
      <c r="Y2496">
        <v>431.19999999999999</v>
      </c>
      <c r="Z2496">
        <v>1.5152399999999999</v>
      </c>
      <c r="AA2496" t="s">
        <v>88</v>
      </c>
      <c r="AB2496" t="s">
        <v>719</v>
      </c>
      <c r="AC2496" t="s">
        <v>720</v>
      </c>
      <c r="AD2496" t="s">
        <v>720</v>
      </c>
      <c r="AE2496" t="s">
        <v>1126</v>
      </c>
      <c r="AF2496" t="s">
        <v>160</v>
      </c>
      <c r="AG2496" t="s">
        <v>161</v>
      </c>
      <c r="AH2496" t="s">
        <v>162</v>
      </c>
      <c r="AI2496" t="s">
        <v>163</v>
      </c>
      <c r="AJ2496" t="s">
        <v>1127</v>
      </c>
      <c r="AK2496">
        <v>102403925420</v>
      </c>
      <c r="AL2496" t="s">
        <v>121</v>
      </c>
    </row>
    <row r="2497">
      <c r="A2497">
        <v>2024</v>
      </c>
      <c r="B2497">
        <v>11</v>
      </c>
      <c r="C2497" t="s">
        <v>75</v>
      </c>
      <c r="D2497" t="s">
        <v>76</v>
      </c>
      <c r="E2497" t="s">
        <v>77</v>
      </c>
      <c r="F2497" t="s">
        <v>78</v>
      </c>
      <c r="G2497" t="s">
        <v>79</v>
      </c>
      <c r="H2497" t="s">
        <v>16</v>
      </c>
      <c r="I2497" t="s">
        <v>111</v>
      </c>
      <c r="J2497" t="s">
        <v>1125</v>
      </c>
      <c r="K2497">
        <v>65</v>
      </c>
      <c r="L2497" s="18">
        <v>45617</v>
      </c>
      <c r="M2497" t="s">
        <v>82</v>
      </c>
      <c r="N2497" t="s">
        <v>83</v>
      </c>
      <c r="O2497" t="s">
        <v>113</v>
      </c>
      <c r="P2497">
        <v>3</v>
      </c>
      <c r="Q2497" t="s">
        <v>100</v>
      </c>
      <c r="R2497" t="s">
        <v>293</v>
      </c>
      <c r="S2497" t="s">
        <v>294</v>
      </c>
      <c r="T2497">
        <v>1</v>
      </c>
      <c r="U2497">
        <v>0</v>
      </c>
      <c r="V2497">
        <v>436.80000000000001</v>
      </c>
      <c r="W2497">
        <v>0</v>
      </c>
      <c r="X2497">
        <v>0</v>
      </c>
      <c r="Y2497">
        <v>436.80000000000001</v>
      </c>
      <c r="Z2497">
        <v>1.5152399999999999</v>
      </c>
      <c r="AA2497" t="s">
        <v>88</v>
      </c>
      <c r="AB2497" t="s">
        <v>719</v>
      </c>
      <c r="AC2497" t="s">
        <v>720</v>
      </c>
      <c r="AD2497" t="s">
        <v>720</v>
      </c>
      <c r="AE2497" t="s">
        <v>1126</v>
      </c>
      <c r="AF2497" t="s">
        <v>160</v>
      </c>
      <c r="AG2497" t="s">
        <v>161</v>
      </c>
      <c r="AH2497" t="s">
        <v>162</v>
      </c>
      <c r="AI2497" t="s">
        <v>163</v>
      </c>
      <c r="AJ2497" t="s">
        <v>1127</v>
      </c>
      <c r="AK2497">
        <v>102403925420</v>
      </c>
      <c r="AL2497" t="s">
        <v>121</v>
      </c>
    </row>
    <row r="2498">
      <c r="A2498">
        <v>2024</v>
      </c>
      <c r="B2498">
        <v>11</v>
      </c>
      <c r="C2498" t="s">
        <v>75</v>
      </c>
      <c r="D2498" t="s">
        <v>76</v>
      </c>
      <c r="E2498" t="s">
        <v>77</v>
      </c>
      <c r="F2498" t="s">
        <v>78</v>
      </c>
      <c r="G2498" t="s">
        <v>79</v>
      </c>
      <c r="H2498" t="s">
        <v>16</v>
      </c>
      <c r="I2498" t="s">
        <v>111</v>
      </c>
      <c r="J2498" t="s">
        <v>1125</v>
      </c>
      <c r="K2498">
        <v>65</v>
      </c>
      <c r="L2498" s="18">
        <v>45617</v>
      </c>
      <c r="M2498" t="s">
        <v>82</v>
      </c>
      <c r="N2498" t="s">
        <v>83</v>
      </c>
      <c r="O2498" t="s">
        <v>113</v>
      </c>
      <c r="P2498">
        <v>3</v>
      </c>
      <c r="Q2498" t="s">
        <v>100</v>
      </c>
      <c r="R2498" t="s">
        <v>133</v>
      </c>
      <c r="S2498" t="s">
        <v>134</v>
      </c>
      <c r="T2498">
        <v>1</v>
      </c>
      <c r="U2498">
        <v>0</v>
      </c>
      <c r="V2498">
        <v>363.63</v>
      </c>
      <c r="W2498">
        <v>0</v>
      </c>
      <c r="X2498">
        <v>0</v>
      </c>
      <c r="Y2498">
        <v>363.63</v>
      </c>
      <c r="Z2498">
        <v>1.5152399999999999</v>
      </c>
      <c r="AA2498" t="s">
        <v>88</v>
      </c>
      <c r="AB2498" t="s">
        <v>719</v>
      </c>
      <c r="AC2498" t="s">
        <v>720</v>
      </c>
      <c r="AD2498" t="s">
        <v>720</v>
      </c>
      <c r="AE2498" t="s">
        <v>1126</v>
      </c>
      <c r="AF2498" t="s">
        <v>160</v>
      </c>
      <c r="AG2498" t="s">
        <v>161</v>
      </c>
      <c r="AH2498" t="s">
        <v>162</v>
      </c>
      <c r="AI2498" t="s">
        <v>163</v>
      </c>
      <c r="AJ2498" t="s">
        <v>1127</v>
      </c>
      <c r="AK2498">
        <v>102403925420</v>
      </c>
      <c r="AL2498" t="s">
        <v>121</v>
      </c>
    </row>
    <row r="2499">
      <c r="A2499">
        <v>2024</v>
      </c>
      <c r="B2499">
        <v>11</v>
      </c>
      <c r="C2499" t="s">
        <v>75</v>
      </c>
      <c r="D2499" t="s">
        <v>76</v>
      </c>
      <c r="E2499" t="s">
        <v>77</v>
      </c>
      <c r="F2499" t="s">
        <v>78</v>
      </c>
      <c r="G2499" t="s">
        <v>79</v>
      </c>
      <c r="H2499" t="s">
        <v>16</v>
      </c>
      <c r="I2499" t="s">
        <v>111</v>
      </c>
      <c r="J2499" t="s">
        <v>1128</v>
      </c>
      <c r="K2499">
        <v>43</v>
      </c>
      <c r="L2499" s="18">
        <v>45611</v>
      </c>
      <c r="M2499" t="s">
        <v>82</v>
      </c>
      <c r="N2499" t="s">
        <v>83</v>
      </c>
      <c r="O2499" t="s">
        <v>113</v>
      </c>
      <c r="P2499">
        <v>0</v>
      </c>
      <c r="Q2499" t="s">
        <v>100</v>
      </c>
      <c r="R2499" t="s">
        <v>114</v>
      </c>
      <c r="S2499" t="s">
        <v>115</v>
      </c>
      <c r="T2499">
        <v>1</v>
      </c>
      <c r="U2499">
        <v>499</v>
      </c>
      <c r="V2499">
        <v>0</v>
      </c>
      <c r="W2499">
        <v>0</v>
      </c>
      <c r="X2499">
        <v>0</v>
      </c>
      <c r="Y2499">
        <v>756.10475999999994</v>
      </c>
      <c r="Z2499">
        <v>1.5152399999999999</v>
      </c>
      <c r="AA2499" t="s">
        <v>88</v>
      </c>
      <c r="AB2499" t="s">
        <v>719</v>
      </c>
      <c r="AC2499" t="s">
        <v>885</v>
      </c>
      <c r="AD2499" t="s">
        <v>885</v>
      </c>
      <c r="AE2499" t="s">
        <v>886</v>
      </c>
      <c r="AF2499" t="s">
        <v>116</v>
      </c>
      <c r="AG2499" t="s">
        <v>117</v>
      </c>
      <c r="AH2499" t="s">
        <v>118</v>
      </c>
      <c r="AI2499" t="s">
        <v>119</v>
      </c>
      <c r="AJ2499" t="s">
        <v>1129</v>
      </c>
      <c r="AK2499">
        <v>102403925418</v>
      </c>
      <c r="AL2499" t="s">
        <v>121</v>
      </c>
      <c r="AM2499" t="s">
        <v>114</v>
      </c>
      <c r="AN2499">
        <v>30</v>
      </c>
      <c r="AO2499">
        <v>8</v>
      </c>
      <c r="AP2499">
        <v>370.00999999999999</v>
      </c>
      <c r="AQ2499">
        <v>121.2</v>
      </c>
      <c r="AR2499">
        <v>499</v>
      </c>
      <c r="AS2499">
        <v>8</v>
      </c>
      <c r="AT2499">
        <v>0</v>
      </c>
      <c r="AU2499">
        <v>0</v>
      </c>
      <c r="AV2499">
        <v>2024</v>
      </c>
    </row>
    <row r="2500">
      <c r="A2500">
        <v>2024</v>
      </c>
      <c r="B2500">
        <v>11</v>
      </c>
      <c r="C2500" t="s">
        <v>75</v>
      </c>
      <c r="D2500" t="s">
        <v>76</v>
      </c>
      <c r="E2500" t="s">
        <v>77</v>
      </c>
      <c r="F2500" t="s">
        <v>78</v>
      </c>
      <c r="G2500" t="s">
        <v>79</v>
      </c>
      <c r="H2500" t="s">
        <v>16</v>
      </c>
      <c r="I2500" t="s">
        <v>111</v>
      </c>
      <c r="J2500" t="s">
        <v>1128</v>
      </c>
      <c r="K2500">
        <v>43</v>
      </c>
      <c r="L2500" s="18">
        <v>45611</v>
      </c>
      <c r="M2500" t="s">
        <v>82</v>
      </c>
      <c r="N2500" t="s">
        <v>83</v>
      </c>
      <c r="O2500" t="s">
        <v>113</v>
      </c>
      <c r="P2500">
        <v>0</v>
      </c>
      <c r="Q2500" t="s">
        <v>85</v>
      </c>
      <c r="R2500" t="s">
        <v>122</v>
      </c>
      <c r="S2500" t="s">
        <v>123</v>
      </c>
      <c r="T2500">
        <v>1</v>
      </c>
      <c r="U2500">
        <v>9127</v>
      </c>
      <c r="V2500">
        <v>0</v>
      </c>
      <c r="W2500">
        <v>0</v>
      </c>
      <c r="X2500">
        <v>0</v>
      </c>
      <c r="Y2500">
        <v>13829.59548</v>
      </c>
      <c r="Z2500">
        <v>1.5152399999999999</v>
      </c>
      <c r="AA2500" t="s">
        <v>88</v>
      </c>
      <c r="AB2500" t="s">
        <v>719</v>
      </c>
      <c r="AC2500" t="s">
        <v>885</v>
      </c>
      <c r="AD2500" t="s">
        <v>885</v>
      </c>
      <c r="AE2500" t="s">
        <v>886</v>
      </c>
      <c r="AF2500" t="s">
        <v>116</v>
      </c>
      <c r="AG2500" t="s">
        <v>117</v>
      </c>
      <c r="AH2500" t="s">
        <v>118</v>
      </c>
      <c r="AI2500" t="s">
        <v>119</v>
      </c>
      <c r="AJ2500" t="s">
        <v>1129</v>
      </c>
      <c r="AK2500">
        <v>102403925418</v>
      </c>
      <c r="AL2500" t="s">
        <v>121</v>
      </c>
      <c r="AM2500" t="s">
        <v>122</v>
      </c>
      <c r="AN2500">
        <v>60</v>
      </c>
      <c r="AO2500">
        <v>8024.2399999999998</v>
      </c>
      <c r="AP2500">
        <v>740.01999999999998</v>
      </c>
      <c r="AQ2500">
        <v>363</v>
      </c>
      <c r="AR2500">
        <v>9127</v>
      </c>
      <c r="AS2500">
        <v>4183.4377999999997</v>
      </c>
      <c r="AT2500">
        <v>172.80600000000001</v>
      </c>
      <c r="AU2500">
        <v>3668</v>
      </c>
      <c r="AV2500">
        <v>2024</v>
      </c>
    </row>
    <row r="2501">
      <c r="A2501">
        <v>2024</v>
      </c>
      <c r="B2501">
        <v>11</v>
      </c>
      <c r="C2501" t="s">
        <v>75</v>
      </c>
      <c r="D2501" t="s">
        <v>76</v>
      </c>
      <c r="E2501" t="s">
        <v>77</v>
      </c>
      <c r="F2501" t="s">
        <v>78</v>
      </c>
      <c r="G2501" t="s">
        <v>79</v>
      </c>
      <c r="H2501" t="s">
        <v>16</v>
      </c>
      <c r="I2501" t="s">
        <v>111</v>
      </c>
      <c r="J2501" t="s">
        <v>1128</v>
      </c>
      <c r="K2501">
        <v>43</v>
      </c>
      <c r="L2501" s="18">
        <v>45611</v>
      </c>
      <c r="M2501" t="s">
        <v>82</v>
      </c>
      <c r="N2501" t="s">
        <v>83</v>
      </c>
      <c r="O2501" t="s">
        <v>113</v>
      </c>
      <c r="P2501">
        <v>1</v>
      </c>
      <c r="Q2501" t="s">
        <v>100</v>
      </c>
      <c r="R2501" t="s">
        <v>131</v>
      </c>
      <c r="S2501" t="s">
        <v>132</v>
      </c>
      <c r="T2501">
        <v>0.029999999999999999</v>
      </c>
      <c r="U2501">
        <v>0</v>
      </c>
      <c r="V2501">
        <v>926.04999999999995</v>
      </c>
      <c r="W2501">
        <v>0</v>
      </c>
      <c r="X2501">
        <v>0</v>
      </c>
      <c r="Y2501">
        <v>926.04999999999995</v>
      </c>
      <c r="Z2501">
        <v>1.5152399999999999</v>
      </c>
      <c r="AA2501" t="s">
        <v>88</v>
      </c>
      <c r="AB2501" t="s">
        <v>719</v>
      </c>
      <c r="AC2501" t="s">
        <v>885</v>
      </c>
      <c r="AD2501" t="s">
        <v>885</v>
      </c>
      <c r="AE2501" t="s">
        <v>886</v>
      </c>
      <c r="AF2501" t="s">
        <v>116</v>
      </c>
      <c r="AG2501" t="s">
        <v>117</v>
      </c>
      <c r="AH2501" t="s">
        <v>118</v>
      </c>
      <c r="AI2501" t="s">
        <v>119</v>
      </c>
      <c r="AJ2501" t="s">
        <v>1129</v>
      </c>
      <c r="AK2501">
        <v>102403925418</v>
      </c>
      <c r="AL2501" t="s">
        <v>121</v>
      </c>
    </row>
    <row r="2502">
      <c r="A2502">
        <v>2024</v>
      </c>
      <c r="B2502">
        <v>11</v>
      </c>
      <c r="C2502" t="s">
        <v>75</v>
      </c>
      <c r="D2502" t="s">
        <v>76</v>
      </c>
      <c r="E2502" t="s">
        <v>77</v>
      </c>
      <c r="F2502" t="s">
        <v>78</v>
      </c>
      <c r="G2502" t="s">
        <v>79</v>
      </c>
      <c r="H2502" t="s">
        <v>16</v>
      </c>
      <c r="I2502" t="s">
        <v>111</v>
      </c>
      <c r="J2502" t="s">
        <v>1128</v>
      </c>
      <c r="K2502">
        <v>43</v>
      </c>
      <c r="L2502" s="18">
        <v>45611</v>
      </c>
      <c r="M2502" t="s">
        <v>82</v>
      </c>
      <c r="N2502" t="s">
        <v>83</v>
      </c>
      <c r="O2502" t="s">
        <v>113</v>
      </c>
      <c r="P2502">
        <v>3</v>
      </c>
      <c r="Q2502" t="s">
        <v>100</v>
      </c>
      <c r="R2502" t="s">
        <v>145</v>
      </c>
      <c r="S2502" t="s">
        <v>146</v>
      </c>
      <c r="T2502">
        <v>1</v>
      </c>
      <c r="U2502">
        <v>0</v>
      </c>
      <c r="V2502">
        <v>814.47000000000003</v>
      </c>
      <c r="W2502">
        <v>0</v>
      </c>
      <c r="X2502">
        <v>0</v>
      </c>
      <c r="Y2502">
        <v>814.47000000000003</v>
      </c>
      <c r="Z2502">
        <v>1.5152399999999999</v>
      </c>
      <c r="AA2502" t="s">
        <v>88</v>
      </c>
      <c r="AB2502" t="s">
        <v>719</v>
      </c>
      <c r="AC2502" t="s">
        <v>885</v>
      </c>
      <c r="AD2502" t="s">
        <v>885</v>
      </c>
      <c r="AE2502" t="s">
        <v>886</v>
      </c>
      <c r="AF2502" t="s">
        <v>116</v>
      </c>
      <c r="AG2502" t="s">
        <v>117</v>
      </c>
      <c r="AH2502" t="s">
        <v>118</v>
      </c>
      <c r="AI2502" t="s">
        <v>119</v>
      </c>
      <c r="AJ2502" t="s">
        <v>1129</v>
      </c>
      <c r="AK2502">
        <v>102403925418</v>
      </c>
      <c r="AL2502" t="s">
        <v>121</v>
      </c>
    </row>
    <row r="2503">
      <c r="A2503">
        <v>2024</v>
      </c>
      <c r="B2503">
        <v>11</v>
      </c>
      <c r="C2503" t="s">
        <v>75</v>
      </c>
      <c r="D2503" t="s">
        <v>76</v>
      </c>
      <c r="E2503" t="s">
        <v>77</v>
      </c>
      <c r="F2503" t="s">
        <v>78</v>
      </c>
      <c r="G2503" t="s">
        <v>79</v>
      </c>
      <c r="H2503" t="s">
        <v>16</v>
      </c>
      <c r="I2503" t="s">
        <v>111</v>
      </c>
      <c r="J2503" t="s">
        <v>1128</v>
      </c>
      <c r="K2503">
        <v>43</v>
      </c>
      <c r="L2503" s="18">
        <v>45611</v>
      </c>
      <c r="M2503" t="s">
        <v>82</v>
      </c>
      <c r="N2503" t="s">
        <v>83</v>
      </c>
      <c r="O2503" t="s">
        <v>113</v>
      </c>
      <c r="P2503">
        <v>3</v>
      </c>
      <c r="Q2503" t="s">
        <v>100</v>
      </c>
      <c r="R2503" t="s">
        <v>291</v>
      </c>
      <c r="S2503" t="s">
        <v>292</v>
      </c>
      <c r="T2503">
        <v>1</v>
      </c>
      <c r="U2503">
        <v>0</v>
      </c>
      <c r="V2503">
        <v>431.19999999999999</v>
      </c>
      <c r="W2503">
        <v>0</v>
      </c>
      <c r="X2503">
        <v>0</v>
      </c>
      <c r="Y2503">
        <v>431.19999999999999</v>
      </c>
      <c r="Z2503">
        <v>1.5152399999999999</v>
      </c>
      <c r="AA2503" t="s">
        <v>88</v>
      </c>
      <c r="AB2503" t="s">
        <v>719</v>
      </c>
      <c r="AC2503" t="s">
        <v>885</v>
      </c>
      <c r="AD2503" t="s">
        <v>885</v>
      </c>
      <c r="AE2503" t="s">
        <v>886</v>
      </c>
      <c r="AF2503" t="s">
        <v>116</v>
      </c>
      <c r="AG2503" t="s">
        <v>117</v>
      </c>
      <c r="AH2503" t="s">
        <v>118</v>
      </c>
      <c r="AI2503" t="s">
        <v>119</v>
      </c>
      <c r="AJ2503" t="s">
        <v>1129</v>
      </c>
      <c r="AK2503">
        <v>102403925418</v>
      </c>
      <c r="AL2503" t="s">
        <v>121</v>
      </c>
    </row>
    <row r="2504">
      <c r="A2504">
        <v>2024</v>
      </c>
      <c r="B2504">
        <v>11</v>
      </c>
      <c r="C2504" t="s">
        <v>75</v>
      </c>
      <c r="D2504" t="s">
        <v>76</v>
      </c>
      <c r="E2504" t="s">
        <v>77</v>
      </c>
      <c r="F2504" t="s">
        <v>78</v>
      </c>
      <c r="G2504" t="s">
        <v>79</v>
      </c>
      <c r="H2504" t="s">
        <v>16</v>
      </c>
      <c r="I2504" t="s">
        <v>111</v>
      </c>
      <c r="J2504" t="s">
        <v>1128</v>
      </c>
      <c r="K2504">
        <v>43</v>
      </c>
      <c r="L2504" s="18">
        <v>45611</v>
      </c>
      <c r="M2504" t="s">
        <v>82</v>
      </c>
      <c r="N2504" t="s">
        <v>83</v>
      </c>
      <c r="O2504" t="s">
        <v>113</v>
      </c>
      <c r="P2504">
        <v>3</v>
      </c>
      <c r="Q2504" t="s">
        <v>100</v>
      </c>
      <c r="R2504" t="s">
        <v>293</v>
      </c>
      <c r="S2504" t="s">
        <v>294</v>
      </c>
      <c r="T2504">
        <v>1</v>
      </c>
      <c r="U2504">
        <v>0</v>
      </c>
      <c r="V2504">
        <v>436.80000000000001</v>
      </c>
      <c r="W2504">
        <v>0</v>
      </c>
      <c r="X2504">
        <v>0</v>
      </c>
      <c r="Y2504">
        <v>436.80000000000001</v>
      </c>
      <c r="Z2504">
        <v>1.5152399999999999</v>
      </c>
      <c r="AA2504" t="s">
        <v>88</v>
      </c>
      <c r="AB2504" t="s">
        <v>719</v>
      </c>
      <c r="AC2504" t="s">
        <v>885</v>
      </c>
      <c r="AD2504" t="s">
        <v>885</v>
      </c>
      <c r="AE2504" t="s">
        <v>886</v>
      </c>
      <c r="AF2504" t="s">
        <v>116</v>
      </c>
      <c r="AG2504" t="s">
        <v>117</v>
      </c>
      <c r="AH2504" t="s">
        <v>118</v>
      </c>
      <c r="AI2504" t="s">
        <v>119</v>
      </c>
      <c r="AJ2504" t="s">
        <v>1129</v>
      </c>
      <c r="AK2504">
        <v>102403925418</v>
      </c>
      <c r="AL2504" t="s">
        <v>121</v>
      </c>
    </row>
    <row r="2505">
      <c r="A2505">
        <v>2024</v>
      </c>
      <c r="B2505">
        <v>11</v>
      </c>
      <c r="C2505" t="s">
        <v>75</v>
      </c>
      <c r="D2505" t="s">
        <v>76</v>
      </c>
      <c r="E2505" t="s">
        <v>77</v>
      </c>
      <c r="F2505" t="s">
        <v>78</v>
      </c>
      <c r="G2505" t="s">
        <v>79</v>
      </c>
      <c r="H2505" t="s">
        <v>16</v>
      </c>
      <c r="I2505" t="s">
        <v>111</v>
      </c>
      <c r="J2505" t="s">
        <v>1128</v>
      </c>
      <c r="K2505">
        <v>43</v>
      </c>
      <c r="L2505" s="18">
        <v>45611</v>
      </c>
      <c r="M2505" t="s">
        <v>82</v>
      </c>
      <c r="N2505" t="s">
        <v>83</v>
      </c>
      <c r="O2505" t="s">
        <v>113</v>
      </c>
      <c r="P2505">
        <v>3</v>
      </c>
      <c r="Q2505" t="s">
        <v>100</v>
      </c>
      <c r="R2505" t="s">
        <v>133</v>
      </c>
      <c r="S2505" t="s">
        <v>134</v>
      </c>
      <c r="T2505">
        <v>1</v>
      </c>
      <c r="U2505">
        <v>0</v>
      </c>
      <c r="V2505">
        <v>363.63</v>
      </c>
      <c r="W2505">
        <v>0</v>
      </c>
      <c r="X2505">
        <v>0</v>
      </c>
      <c r="Y2505">
        <v>363.63</v>
      </c>
      <c r="Z2505">
        <v>1.5152399999999999</v>
      </c>
      <c r="AA2505" t="s">
        <v>88</v>
      </c>
      <c r="AB2505" t="s">
        <v>719</v>
      </c>
      <c r="AC2505" t="s">
        <v>885</v>
      </c>
      <c r="AD2505" t="s">
        <v>885</v>
      </c>
      <c r="AE2505" t="s">
        <v>886</v>
      </c>
      <c r="AF2505" t="s">
        <v>116</v>
      </c>
      <c r="AG2505" t="s">
        <v>117</v>
      </c>
      <c r="AH2505" t="s">
        <v>118</v>
      </c>
      <c r="AI2505" t="s">
        <v>119</v>
      </c>
      <c r="AJ2505" t="s">
        <v>1129</v>
      </c>
      <c r="AK2505">
        <v>102403925418</v>
      </c>
      <c r="AL2505" t="s">
        <v>121</v>
      </c>
    </row>
    <row r="2506">
      <c r="A2506">
        <v>2024</v>
      </c>
      <c r="B2506">
        <v>11</v>
      </c>
      <c r="C2506" t="s">
        <v>195</v>
      </c>
      <c r="D2506" t="s">
        <v>76</v>
      </c>
      <c r="E2506" t="s">
        <v>77</v>
      </c>
      <c r="F2506" t="s">
        <v>78</v>
      </c>
      <c r="G2506" t="s">
        <v>79</v>
      </c>
      <c r="H2506" t="s">
        <v>16</v>
      </c>
      <c r="I2506" t="s">
        <v>80</v>
      </c>
      <c r="J2506" t="s">
        <v>1130</v>
      </c>
      <c r="K2506">
        <v>82</v>
      </c>
      <c r="L2506" s="18">
        <v>45608</v>
      </c>
      <c r="M2506" t="s">
        <v>82</v>
      </c>
      <c r="N2506" t="s">
        <v>83</v>
      </c>
      <c r="O2506" t="s">
        <v>84</v>
      </c>
      <c r="P2506">
        <v>0</v>
      </c>
      <c r="Q2506" t="s">
        <v>85</v>
      </c>
      <c r="R2506" t="s">
        <v>86</v>
      </c>
      <c r="S2506" t="s">
        <v>87</v>
      </c>
      <c r="T2506">
        <v>1</v>
      </c>
      <c r="U2506">
        <v>6097</v>
      </c>
      <c r="V2506">
        <v>0</v>
      </c>
      <c r="W2506">
        <v>0</v>
      </c>
      <c r="X2506">
        <v>5811.4728054141679</v>
      </c>
      <c r="Y2506">
        <v>0</v>
      </c>
      <c r="Z2506">
        <v>0</v>
      </c>
      <c r="AA2506" t="s">
        <v>88</v>
      </c>
      <c r="AB2506" t="s">
        <v>89</v>
      </c>
      <c r="AC2506" t="s">
        <v>90</v>
      </c>
      <c r="AD2506" t="s">
        <v>91</v>
      </c>
      <c r="AE2506" t="s">
        <v>92</v>
      </c>
      <c r="AF2506" t="s">
        <v>93</v>
      </c>
      <c r="AG2506" t="s">
        <v>94</v>
      </c>
      <c r="AH2506" t="s">
        <v>95</v>
      </c>
      <c r="AI2506" t="s">
        <v>96</v>
      </c>
      <c r="AJ2506" t="s">
        <v>97</v>
      </c>
      <c r="AK2506">
        <v>102408067854</v>
      </c>
      <c r="AL2506" t="s">
        <v>258</v>
      </c>
      <c r="AM2506" t="s">
        <v>86</v>
      </c>
      <c r="AN2506">
        <v>60</v>
      </c>
      <c r="AO2506">
        <v>4993.6499999999996</v>
      </c>
      <c r="AP2506">
        <v>740.01999999999998</v>
      </c>
      <c r="AQ2506">
        <v>363</v>
      </c>
      <c r="AR2506">
        <v>6097</v>
      </c>
      <c r="AS2506">
        <v>1980.3299999999999</v>
      </c>
      <c r="AT2506">
        <v>112.443</v>
      </c>
      <c r="AU2506">
        <v>2900.8800000000001</v>
      </c>
      <c r="AV2506">
        <v>2024</v>
      </c>
    </row>
    <row r="2507">
      <c r="A2507">
        <v>2024</v>
      </c>
      <c r="B2507">
        <v>11</v>
      </c>
      <c r="C2507" t="s">
        <v>195</v>
      </c>
      <c r="D2507" t="s">
        <v>76</v>
      </c>
      <c r="E2507" t="s">
        <v>77</v>
      </c>
      <c r="F2507" t="s">
        <v>78</v>
      </c>
      <c r="G2507" t="s">
        <v>79</v>
      </c>
      <c r="H2507" t="s">
        <v>16</v>
      </c>
      <c r="I2507" t="s">
        <v>80</v>
      </c>
      <c r="J2507" t="s">
        <v>1131</v>
      </c>
      <c r="K2507">
        <v>81</v>
      </c>
      <c r="L2507" s="18">
        <v>45620</v>
      </c>
      <c r="M2507" t="s">
        <v>82</v>
      </c>
      <c r="N2507" t="s">
        <v>83</v>
      </c>
      <c r="O2507" t="s">
        <v>273</v>
      </c>
      <c r="P2507">
        <v>0</v>
      </c>
      <c r="Q2507" t="s">
        <v>100</v>
      </c>
      <c r="R2507" t="s">
        <v>274</v>
      </c>
      <c r="S2507" t="s">
        <v>275</v>
      </c>
      <c r="T2507">
        <v>1</v>
      </c>
      <c r="U2507">
        <v>102</v>
      </c>
      <c r="V2507">
        <v>0</v>
      </c>
      <c r="W2507">
        <v>0</v>
      </c>
      <c r="X2507">
        <v>51.9971707572358</v>
      </c>
      <c r="Y2507">
        <v>0</v>
      </c>
      <c r="Z2507">
        <v>0</v>
      </c>
      <c r="AA2507" t="s">
        <v>269</v>
      </c>
      <c r="AB2507" t="s">
        <v>89</v>
      </c>
      <c r="AC2507" t="s">
        <v>180</v>
      </c>
      <c r="AD2507" t="s">
        <v>307</v>
      </c>
      <c r="AE2507" t="s">
        <v>308</v>
      </c>
      <c r="AF2507" t="s">
        <v>315</v>
      </c>
      <c r="AG2507" t="s">
        <v>78</v>
      </c>
      <c r="AH2507" t="s">
        <v>79</v>
      </c>
      <c r="AI2507" t="s">
        <v>16</v>
      </c>
      <c r="AJ2507" t="s">
        <v>97</v>
      </c>
      <c r="AK2507">
        <v>102404479008</v>
      </c>
      <c r="AL2507" t="s">
        <v>316</v>
      </c>
      <c r="AM2507" t="s">
        <v>274</v>
      </c>
      <c r="AN2507">
        <v>0</v>
      </c>
      <c r="AO2507">
        <v>50</v>
      </c>
      <c r="AP2507">
        <v>0</v>
      </c>
      <c r="AQ2507">
        <v>0</v>
      </c>
      <c r="AR2507">
        <v>50</v>
      </c>
      <c r="AS2507">
        <v>50</v>
      </c>
      <c r="AT2507">
        <v>0</v>
      </c>
      <c r="AU2507">
        <v>0</v>
      </c>
      <c r="AV2507">
        <v>2024</v>
      </c>
    </row>
    <row r="2508">
      <c r="A2508">
        <v>2024</v>
      </c>
      <c r="B2508">
        <v>11</v>
      </c>
      <c r="C2508" t="s">
        <v>195</v>
      </c>
      <c r="D2508" t="s">
        <v>76</v>
      </c>
      <c r="E2508" t="s">
        <v>77</v>
      </c>
      <c r="F2508" t="s">
        <v>78</v>
      </c>
      <c r="G2508" t="s">
        <v>79</v>
      </c>
      <c r="H2508" t="s">
        <v>16</v>
      </c>
      <c r="I2508" t="s">
        <v>80</v>
      </c>
      <c r="J2508" t="s">
        <v>1131</v>
      </c>
      <c r="K2508">
        <v>81</v>
      </c>
      <c r="L2508" s="18">
        <v>45620</v>
      </c>
      <c r="M2508" t="s">
        <v>82</v>
      </c>
      <c r="N2508" t="s">
        <v>83</v>
      </c>
      <c r="O2508" t="s">
        <v>84</v>
      </c>
      <c r="P2508">
        <v>0</v>
      </c>
      <c r="Q2508" t="s">
        <v>100</v>
      </c>
      <c r="R2508" t="s">
        <v>114</v>
      </c>
      <c r="S2508" t="s">
        <v>115</v>
      </c>
      <c r="T2508">
        <v>1</v>
      </c>
      <c r="U2508">
        <v>499</v>
      </c>
      <c r="V2508">
        <v>0</v>
      </c>
      <c r="W2508">
        <v>0</v>
      </c>
      <c r="X2508">
        <v>475.63144659696076</v>
      </c>
      <c r="Y2508">
        <v>0</v>
      </c>
      <c r="Z2508">
        <v>0</v>
      </c>
      <c r="AA2508" t="s">
        <v>269</v>
      </c>
      <c r="AB2508" t="s">
        <v>89</v>
      </c>
      <c r="AC2508" t="s">
        <v>180</v>
      </c>
      <c r="AD2508" t="s">
        <v>307</v>
      </c>
      <c r="AE2508" t="s">
        <v>308</v>
      </c>
      <c r="AF2508" t="s">
        <v>315</v>
      </c>
      <c r="AG2508" t="s">
        <v>78</v>
      </c>
      <c r="AH2508" t="s">
        <v>79</v>
      </c>
      <c r="AI2508" t="s">
        <v>16</v>
      </c>
      <c r="AJ2508" t="s">
        <v>97</v>
      </c>
      <c r="AK2508">
        <v>102404479008</v>
      </c>
      <c r="AL2508" t="s">
        <v>316</v>
      </c>
      <c r="AM2508" t="s">
        <v>114</v>
      </c>
      <c r="AN2508">
        <v>30</v>
      </c>
      <c r="AO2508">
        <v>8</v>
      </c>
      <c r="AP2508">
        <v>370.00999999999999</v>
      </c>
      <c r="AQ2508">
        <v>121.2</v>
      </c>
      <c r="AR2508">
        <v>499</v>
      </c>
      <c r="AS2508">
        <v>8</v>
      </c>
      <c r="AT2508">
        <v>0</v>
      </c>
      <c r="AU2508">
        <v>0</v>
      </c>
      <c r="AV2508">
        <v>2024</v>
      </c>
    </row>
    <row r="2509">
      <c r="A2509">
        <v>2024</v>
      </c>
      <c r="B2509">
        <v>11</v>
      </c>
      <c r="C2509" t="s">
        <v>195</v>
      </c>
      <c r="D2509" t="s">
        <v>76</v>
      </c>
      <c r="E2509" t="s">
        <v>77</v>
      </c>
      <c r="F2509" t="s">
        <v>78</v>
      </c>
      <c r="G2509" t="s">
        <v>79</v>
      </c>
      <c r="H2509" t="s">
        <v>16</v>
      </c>
      <c r="I2509" t="s">
        <v>80</v>
      </c>
      <c r="J2509" t="s">
        <v>1131</v>
      </c>
      <c r="K2509">
        <v>81</v>
      </c>
      <c r="L2509" s="18">
        <v>45620</v>
      </c>
      <c r="M2509" t="s">
        <v>82</v>
      </c>
      <c r="N2509" t="s">
        <v>83</v>
      </c>
      <c r="O2509" t="s">
        <v>84</v>
      </c>
      <c r="P2509">
        <v>0</v>
      </c>
      <c r="Q2509" t="s">
        <v>100</v>
      </c>
      <c r="R2509" t="s">
        <v>139</v>
      </c>
      <c r="S2509" t="s">
        <v>140</v>
      </c>
      <c r="T2509">
        <v>1</v>
      </c>
      <c r="U2509">
        <v>2122</v>
      </c>
      <c r="V2509">
        <v>0</v>
      </c>
      <c r="W2509">
        <v>0</v>
      </c>
      <c r="X2509">
        <v>2022.6251095766547</v>
      </c>
      <c r="Y2509">
        <v>0</v>
      </c>
      <c r="Z2509">
        <v>0</v>
      </c>
      <c r="AA2509" t="s">
        <v>269</v>
      </c>
      <c r="AB2509" t="s">
        <v>89</v>
      </c>
      <c r="AC2509" t="s">
        <v>180</v>
      </c>
      <c r="AD2509" t="s">
        <v>307</v>
      </c>
      <c r="AE2509" t="s">
        <v>308</v>
      </c>
      <c r="AF2509" t="s">
        <v>315</v>
      </c>
      <c r="AG2509" t="s">
        <v>78</v>
      </c>
      <c r="AH2509" t="s">
        <v>79</v>
      </c>
      <c r="AI2509" t="s">
        <v>16</v>
      </c>
      <c r="AJ2509" t="s">
        <v>97</v>
      </c>
      <c r="AK2509">
        <v>102404479008</v>
      </c>
      <c r="AL2509" t="s">
        <v>316</v>
      </c>
      <c r="AM2509" t="s">
        <v>139</v>
      </c>
      <c r="AN2509">
        <v>30</v>
      </c>
      <c r="AO2509">
        <v>1570.0799999999999</v>
      </c>
      <c r="AP2509">
        <v>370.00999999999999</v>
      </c>
      <c r="AQ2509">
        <v>181.5</v>
      </c>
      <c r="AR2509">
        <v>2122</v>
      </c>
      <c r="AS2509">
        <v>0</v>
      </c>
      <c r="AT2509">
        <v>0</v>
      </c>
      <c r="AU2509">
        <v>1570.0799999999999</v>
      </c>
      <c r="AV2509">
        <v>2024</v>
      </c>
    </row>
    <row r="2510">
      <c r="A2510">
        <v>2024</v>
      </c>
      <c r="B2510">
        <v>11</v>
      </c>
      <c r="C2510" t="s">
        <v>195</v>
      </c>
      <c r="D2510" t="s">
        <v>76</v>
      </c>
      <c r="E2510" t="s">
        <v>77</v>
      </c>
      <c r="F2510" t="s">
        <v>78</v>
      </c>
      <c r="G2510" t="s">
        <v>79</v>
      </c>
      <c r="H2510" t="s">
        <v>16</v>
      </c>
      <c r="I2510" t="s">
        <v>80</v>
      </c>
      <c r="J2510" t="s">
        <v>1131</v>
      </c>
      <c r="K2510">
        <v>81</v>
      </c>
      <c r="L2510" s="18">
        <v>45620</v>
      </c>
      <c r="M2510" t="s">
        <v>82</v>
      </c>
      <c r="N2510" t="s">
        <v>83</v>
      </c>
      <c r="O2510" t="s">
        <v>84</v>
      </c>
      <c r="P2510">
        <v>0</v>
      </c>
      <c r="Q2510" t="s">
        <v>85</v>
      </c>
      <c r="R2510" t="s">
        <v>122</v>
      </c>
      <c r="S2510" t="s">
        <v>123</v>
      </c>
      <c r="T2510">
        <v>1</v>
      </c>
      <c r="U2510">
        <v>9127</v>
      </c>
      <c r="V2510">
        <v>0</v>
      </c>
      <c r="W2510">
        <v>0</v>
      </c>
      <c r="X2510">
        <v>8699.5755773355922</v>
      </c>
      <c r="Y2510">
        <v>0</v>
      </c>
      <c r="Z2510">
        <v>0</v>
      </c>
      <c r="AA2510" t="s">
        <v>269</v>
      </c>
      <c r="AB2510" t="s">
        <v>89</v>
      </c>
      <c r="AC2510" t="s">
        <v>180</v>
      </c>
      <c r="AD2510" t="s">
        <v>307</v>
      </c>
      <c r="AE2510" t="s">
        <v>308</v>
      </c>
      <c r="AF2510" t="s">
        <v>315</v>
      </c>
      <c r="AG2510" t="s">
        <v>78</v>
      </c>
      <c r="AH2510" t="s">
        <v>79</v>
      </c>
      <c r="AI2510" t="s">
        <v>16</v>
      </c>
      <c r="AJ2510" t="s">
        <v>97</v>
      </c>
      <c r="AK2510">
        <v>102404479008</v>
      </c>
      <c r="AL2510" t="s">
        <v>316</v>
      </c>
      <c r="AM2510" t="s">
        <v>122</v>
      </c>
      <c r="AN2510">
        <v>60</v>
      </c>
      <c r="AO2510">
        <v>8024.2399999999998</v>
      </c>
      <c r="AP2510">
        <v>740.01999999999998</v>
      </c>
      <c r="AQ2510">
        <v>363</v>
      </c>
      <c r="AR2510">
        <v>9127</v>
      </c>
      <c r="AS2510">
        <v>4183.4377999999997</v>
      </c>
      <c r="AT2510">
        <v>172.80600000000001</v>
      </c>
      <c r="AU2510">
        <v>3668</v>
      </c>
      <c r="AV2510">
        <v>2024</v>
      </c>
    </row>
    <row r="2511">
      <c r="A2511">
        <v>2024</v>
      </c>
      <c r="B2511">
        <v>11</v>
      </c>
      <c r="C2511" t="s">
        <v>195</v>
      </c>
      <c r="D2511" t="s">
        <v>76</v>
      </c>
      <c r="E2511" t="s">
        <v>77</v>
      </c>
      <c r="F2511" t="s">
        <v>78</v>
      </c>
      <c r="G2511" t="s">
        <v>79</v>
      </c>
      <c r="H2511" t="s">
        <v>16</v>
      </c>
      <c r="I2511" t="s">
        <v>80</v>
      </c>
      <c r="J2511" t="s">
        <v>1131</v>
      </c>
      <c r="K2511">
        <v>81</v>
      </c>
      <c r="L2511" s="18">
        <v>45620</v>
      </c>
      <c r="M2511" t="s">
        <v>82</v>
      </c>
      <c r="N2511" t="s">
        <v>83</v>
      </c>
      <c r="O2511" t="s">
        <v>84</v>
      </c>
      <c r="P2511">
        <v>0</v>
      </c>
      <c r="Q2511" t="s">
        <v>85</v>
      </c>
      <c r="R2511" t="s">
        <v>141</v>
      </c>
      <c r="S2511" t="s">
        <v>142</v>
      </c>
      <c r="T2511">
        <v>1</v>
      </c>
      <c r="U2511">
        <v>10455</v>
      </c>
      <c r="V2511">
        <v>0</v>
      </c>
      <c r="W2511">
        <v>0</v>
      </c>
      <c r="X2511">
        <v>9965.3843169764023</v>
      </c>
      <c r="Y2511">
        <v>0</v>
      </c>
      <c r="Z2511">
        <v>0</v>
      </c>
      <c r="AA2511" t="s">
        <v>269</v>
      </c>
      <c r="AB2511" t="s">
        <v>89</v>
      </c>
      <c r="AC2511" t="s">
        <v>180</v>
      </c>
      <c r="AD2511" t="s">
        <v>307</v>
      </c>
      <c r="AE2511" t="s">
        <v>308</v>
      </c>
      <c r="AF2511" t="s">
        <v>315</v>
      </c>
      <c r="AG2511" t="s">
        <v>78</v>
      </c>
      <c r="AH2511" t="s">
        <v>79</v>
      </c>
      <c r="AI2511" t="s">
        <v>16</v>
      </c>
      <c r="AJ2511" t="s">
        <v>97</v>
      </c>
      <c r="AK2511">
        <v>102404479008</v>
      </c>
      <c r="AL2511" t="s">
        <v>316</v>
      </c>
      <c r="AM2511" t="s">
        <v>141</v>
      </c>
      <c r="AN2511">
        <v>90</v>
      </c>
      <c r="AO2511">
        <v>8800.7399999999998</v>
      </c>
      <c r="AP2511">
        <v>1110.03</v>
      </c>
      <c r="AQ2511">
        <v>544.5</v>
      </c>
      <c r="AR2511">
        <v>10455</v>
      </c>
      <c r="AS2511">
        <v>3132.4272000000001</v>
      </c>
      <c r="AT2511">
        <v>184.46899999999999</v>
      </c>
      <c r="AU2511">
        <v>5483.8400000000001</v>
      </c>
      <c r="AV2511">
        <v>2024</v>
      </c>
    </row>
    <row r="2512">
      <c r="A2512">
        <v>2024</v>
      </c>
      <c r="B2512">
        <v>11</v>
      </c>
      <c r="C2512" t="s">
        <v>195</v>
      </c>
      <c r="D2512" t="s">
        <v>76</v>
      </c>
      <c r="E2512" t="s">
        <v>77</v>
      </c>
      <c r="F2512" t="s">
        <v>78</v>
      </c>
      <c r="G2512" t="s">
        <v>79</v>
      </c>
      <c r="H2512" t="s">
        <v>16</v>
      </c>
      <c r="I2512" t="s">
        <v>80</v>
      </c>
      <c r="J2512" t="s">
        <v>1131</v>
      </c>
      <c r="K2512">
        <v>81</v>
      </c>
      <c r="L2512" s="18">
        <v>45620</v>
      </c>
      <c r="M2512" t="s">
        <v>82</v>
      </c>
      <c r="N2512" t="s">
        <v>83</v>
      </c>
      <c r="O2512" t="s">
        <v>84</v>
      </c>
      <c r="P2512">
        <v>0</v>
      </c>
      <c r="Q2512" t="s">
        <v>85</v>
      </c>
      <c r="R2512" t="s">
        <v>143</v>
      </c>
      <c r="S2512" t="s">
        <v>144</v>
      </c>
      <c r="T2512">
        <v>1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 t="s">
        <v>269</v>
      </c>
      <c r="AB2512" t="s">
        <v>89</v>
      </c>
      <c r="AC2512" t="s">
        <v>180</v>
      </c>
      <c r="AD2512" t="s">
        <v>307</v>
      </c>
      <c r="AE2512" t="s">
        <v>308</v>
      </c>
      <c r="AF2512" t="s">
        <v>315</v>
      </c>
      <c r="AG2512" t="s">
        <v>78</v>
      </c>
      <c r="AH2512" t="s">
        <v>79</v>
      </c>
      <c r="AI2512" t="s">
        <v>16</v>
      </c>
      <c r="AJ2512" t="s">
        <v>97</v>
      </c>
      <c r="AK2512">
        <v>102404479008</v>
      </c>
      <c r="AL2512" t="s">
        <v>316</v>
      </c>
    </row>
    <row r="2513">
      <c r="A2513">
        <v>2024</v>
      </c>
      <c r="B2513">
        <v>11</v>
      </c>
      <c r="C2513" t="s">
        <v>195</v>
      </c>
      <c r="D2513" t="s">
        <v>76</v>
      </c>
      <c r="E2513" t="s">
        <v>77</v>
      </c>
      <c r="F2513" t="s">
        <v>78</v>
      </c>
      <c r="G2513" t="s">
        <v>79</v>
      </c>
      <c r="H2513" t="s">
        <v>16</v>
      </c>
      <c r="I2513" t="s">
        <v>80</v>
      </c>
      <c r="J2513" t="s">
        <v>1131</v>
      </c>
      <c r="K2513">
        <v>81</v>
      </c>
      <c r="L2513" s="18">
        <v>45620</v>
      </c>
      <c r="M2513" t="s">
        <v>82</v>
      </c>
      <c r="N2513" t="s">
        <v>83</v>
      </c>
      <c r="O2513" t="s">
        <v>84</v>
      </c>
      <c r="P2513">
        <v>1</v>
      </c>
      <c r="Q2513" t="s">
        <v>100</v>
      </c>
      <c r="R2513" t="s">
        <v>131</v>
      </c>
      <c r="S2513" t="s">
        <v>132</v>
      </c>
      <c r="T2513">
        <v>0.029999999999999999</v>
      </c>
      <c r="U2513">
        <v>0</v>
      </c>
      <c r="V2513">
        <v>926.04999999999995</v>
      </c>
      <c r="W2513">
        <v>0</v>
      </c>
      <c r="X2513">
        <v>926.04999999999995</v>
      </c>
      <c r="Y2513">
        <v>0</v>
      </c>
      <c r="Z2513">
        <v>0</v>
      </c>
      <c r="AA2513" t="s">
        <v>269</v>
      </c>
      <c r="AB2513" t="s">
        <v>89</v>
      </c>
      <c r="AC2513" t="s">
        <v>180</v>
      </c>
      <c r="AD2513" t="s">
        <v>307</v>
      </c>
      <c r="AE2513" t="s">
        <v>308</v>
      </c>
      <c r="AF2513" t="s">
        <v>315</v>
      </c>
      <c r="AG2513" t="s">
        <v>78</v>
      </c>
      <c r="AH2513" t="s">
        <v>79</v>
      </c>
      <c r="AI2513" t="s">
        <v>16</v>
      </c>
      <c r="AJ2513" t="s">
        <v>97</v>
      </c>
      <c r="AK2513">
        <v>102404479008</v>
      </c>
      <c r="AL2513" t="s">
        <v>316</v>
      </c>
    </row>
    <row r="2514">
      <c r="A2514">
        <v>2024</v>
      </c>
      <c r="B2514">
        <v>11</v>
      </c>
      <c r="C2514" t="s">
        <v>195</v>
      </c>
      <c r="D2514" t="s">
        <v>76</v>
      </c>
      <c r="E2514" t="s">
        <v>77</v>
      </c>
      <c r="F2514" t="s">
        <v>78</v>
      </c>
      <c r="G2514" t="s">
        <v>79</v>
      </c>
      <c r="H2514" t="s">
        <v>16</v>
      </c>
      <c r="I2514" t="s">
        <v>80</v>
      </c>
      <c r="J2514" t="s">
        <v>1131</v>
      </c>
      <c r="K2514">
        <v>81</v>
      </c>
      <c r="L2514" s="18">
        <v>45620</v>
      </c>
      <c r="M2514" t="s">
        <v>82</v>
      </c>
      <c r="N2514" t="s">
        <v>83</v>
      </c>
      <c r="O2514" t="s">
        <v>84</v>
      </c>
      <c r="P2514">
        <v>3</v>
      </c>
      <c r="Q2514" t="s">
        <v>100</v>
      </c>
      <c r="R2514" t="s">
        <v>149</v>
      </c>
      <c r="S2514" t="s">
        <v>150</v>
      </c>
      <c r="T2514">
        <v>1</v>
      </c>
      <c r="U2514">
        <v>0</v>
      </c>
      <c r="V2514">
        <v>560</v>
      </c>
      <c r="W2514">
        <v>0</v>
      </c>
      <c r="X2514">
        <v>560</v>
      </c>
      <c r="Y2514">
        <v>0</v>
      </c>
      <c r="Z2514">
        <v>0</v>
      </c>
      <c r="AA2514" t="s">
        <v>269</v>
      </c>
      <c r="AB2514" t="s">
        <v>89</v>
      </c>
      <c r="AC2514" t="s">
        <v>180</v>
      </c>
      <c r="AD2514" t="s">
        <v>307</v>
      </c>
      <c r="AE2514" t="s">
        <v>308</v>
      </c>
      <c r="AF2514" t="s">
        <v>315</v>
      </c>
      <c r="AG2514" t="s">
        <v>78</v>
      </c>
      <c r="AH2514" t="s">
        <v>79</v>
      </c>
      <c r="AI2514" t="s">
        <v>16</v>
      </c>
      <c r="AJ2514" t="s">
        <v>97</v>
      </c>
      <c r="AK2514">
        <v>102404479008</v>
      </c>
      <c r="AL2514" t="s">
        <v>316</v>
      </c>
    </row>
    <row r="2515">
      <c r="A2515">
        <v>2024</v>
      </c>
      <c r="B2515">
        <v>11</v>
      </c>
      <c r="C2515" t="s">
        <v>195</v>
      </c>
      <c r="D2515" t="s">
        <v>76</v>
      </c>
      <c r="E2515" t="s">
        <v>77</v>
      </c>
      <c r="F2515" t="s">
        <v>78</v>
      </c>
      <c r="G2515" t="s">
        <v>79</v>
      </c>
      <c r="H2515" t="s">
        <v>16</v>
      </c>
      <c r="I2515" t="s">
        <v>80</v>
      </c>
      <c r="J2515" t="s">
        <v>1131</v>
      </c>
      <c r="K2515">
        <v>81</v>
      </c>
      <c r="L2515" s="18">
        <v>45620</v>
      </c>
      <c r="M2515" t="s">
        <v>82</v>
      </c>
      <c r="N2515" t="s">
        <v>83</v>
      </c>
      <c r="O2515" t="s">
        <v>84</v>
      </c>
      <c r="P2515">
        <v>3</v>
      </c>
      <c r="Q2515" t="s">
        <v>100</v>
      </c>
      <c r="R2515" t="s">
        <v>151</v>
      </c>
      <c r="S2515" t="s">
        <v>152</v>
      </c>
      <c r="T2515">
        <v>1</v>
      </c>
      <c r="U2515">
        <v>0</v>
      </c>
      <c r="V2515">
        <v>1344</v>
      </c>
      <c r="W2515">
        <v>0</v>
      </c>
      <c r="X2515">
        <v>1344</v>
      </c>
      <c r="Y2515">
        <v>0</v>
      </c>
      <c r="Z2515">
        <v>0</v>
      </c>
      <c r="AA2515" t="s">
        <v>269</v>
      </c>
      <c r="AB2515" t="s">
        <v>89</v>
      </c>
      <c r="AC2515" t="s">
        <v>180</v>
      </c>
      <c r="AD2515" t="s">
        <v>307</v>
      </c>
      <c r="AE2515" t="s">
        <v>308</v>
      </c>
      <c r="AF2515" t="s">
        <v>315</v>
      </c>
      <c r="AG2515" t="s">
        <v>78</v>
      </c>
      <c r="AH2515" t="s">
        <v>79</v>
      </c>
      <c r="AI2515" t="s">
        <v>16</v>
      </c>
      <c r="AJ2515" t="s">
        <v>97</v>
      </c>
      <c r="AK2515">
        <v>102404479008</v>
      </c>
      <c r="AL2515" t="s">
        <v>316</v>
      </c>
    </row>
    <row r="2516">
      <c r="A2516">
        <v>2024</v>
      </c>
      <c r="B2516">
        <v>11</v>
      </c>
      <c r="C2516" t="s">
        <v>195</v>
      </c>
      <c r="D2516" t="s">
        <v>76</v>
      </c>
      <c r="E2516" t="s">
        <v>77</v>
      </c>
      <c r="F2516" t="s">
        <v>78</v>
      </c>
      <c r="G2516" t="s">
        <v>79</v>
      </c>
      <c r="H2516" t="s">
        <v>16</v>
      </c>
      <c r="I2516" t="s">
        <v>80</v>
      </c>
      <c r="J2516" t="s">
        <v>1131</v>
      </c>
      <c r="K2516">
        <v>81</v>
      </c>
      <c r="L2516" s="18">
        <v>45620</v>
      </c>
      <c r="M2516" t="s">
        <v>82</v>
      </c>
      <c r="N2516" t="s">
        <v>83</v>
      </c>
      <c r="O2516" t="s">
        <v>84</v>
      </c>
      <c r="P2516">
        <v>3</v>
      </c>
      <c r="Q2516" t="s">
        <v>100</v>
      </c>
      <c r="R2516" t="s">
        <v>353</v>
      </c>
      <c r="S2516" t="s">
        <v>354</v>
      </c>
      <c r="T2516">
        <v>1</v>
      </c>
      <c r="U2516">
        <v>0</v>
      </c>
      <c r="V2516">
        <v>1680</v>
      </c>
      <c r="W2516">
        <v>0</v>
      </c>
      <c r="X2516">
        <v>1680</v>
      </c>
      <c r="Y2516">
        <v>0</v>
      </c>
      <c r="Z2516">
        <v>0</v>
      </c>
      <c r="AA2516" t="s">
        <v>269</v>
      </c>
      <c r="AB2516" t="s">
        <v>89</v>
      </c>
      <c r="AC2516" t="s">
        <v>180</v>
      </c>
      <c r="AD2516" t="s">
        <v>307</v>
      </c>
      <c r="AE2516" t="s">
        <v>308</v>
      </c>
      <c r="AF2516" t="s">
        <v>315</v>
      </c>
      <c r="AG2516" t="s">
        <v>78</v>
      </c>
      <c r="AH2516" t="s">
        <v>79</v>
      </c>
      <c r="AI2516" t="s">
        <v>16</v>
      </c>
      <c r="AJ2516" t="s">
        <v>97</v>
      </c>
      <c r="AK2516">
        <v>102404479008</v>
      </c>
      <c r="AL2516" t="s">
        <v>316</v>
      </c>
    </row>
    <row r="2517">
      <c r="A2517">
        <v>2024</v>
      </c>
      <c r="B2517">
        <v>11</v>
      </c>
      <c r="C2517" t="s">
        <v>195</v>
      </c>
      <c r="D2517" t="s">
        <v>76</v>
      </c>
      <c r="E2517" t="s">
        <v>77</v>
      </c>
      <c r="F2517" t="s">
        <v>78</v>
      </c>
      <c r="G2517" t="s">
        <v>79</v>
      </c>
      <c r="H2517" t="s">
        <v>16</v>
      </c>
      <c r="I2517" t="s">
        <v>80</v>
      </c>
      <c r="J2517" t="s">
        <v>1131</v>
      </c>
      <c r="K2517">
        <v>81</v>
      </c>
      <c r="L2517" s="18">
        <v>45620</v>
      </c>
      <c r="M2517" t="s">
        <v>82</v>
      </c>
      <c r="N2517" t="s">
        <v>83</v>
      </c>
      <c r="O2517" t="s">
        <v>84</v>
      </c>
      <c r="P2517">
        <v>3</v>
      </c>
      <c r="Q2517" t="s">
        <v>100</v>
      </c>
      <c r="R2517" t="s">
        <v>291</v>
      </c>
      <c r="S2517" t="s">
        <v>292</v>
      </c>
      <c r="T2517">
        <v>1</v>
      </c>
      <c r="U2517">
        <v>0</v>
      </c>
      <c r="V2517">
        <v>431.19999999999999</v>
      </c>
      <c r="W2517">
        <v>0</v>
      </c>
      <c r="X2517">
        <v>431.19999999999999</v>
      </c>
      <c r="Y2517">
        <v>0</v>
      </c>
      <c r="Z2517">
        <v>0</v>
      </c>
      <c r="AA2517" t="s">
        <v>269</v>
      </c>
      <c r="AB2517" t="s">
        <v>89</v>
      </c>
      <c r="AC2517" t="s">
        <v>180</v>
      </c>
      <c r="AD2517" t="s">
        <v>307</v>
      </c>
      <c r="AE2517" t="s">
        <v>308</v>
      </c>
      <c r="AF2517" t="s">
        <v>315</v>
      </c>
      <c r="AG2517" t="s">
        <v>78</v>
      </c>
      <c r="AH2517" t="s">
        <v>79</v>
      </c>
      <c r="AI2517" t="s">
        <v>16</v>
      </c>
      <c r="AJ2517" t="s">
        <v>97</v>
      </c>
      <c r="AK2517">
        <v>102404479008</v>
      </c>
      <c r="AL2517" t="s">
        <v>316</v>
      </c>
    </row>
    <row r="2518">
      <c r="A2518">
        <v>2024</v>
      </c>
      <c r="B2518">
        <v>11</v>
      </c>
      <c r="C2518" t="s">
        <v>195</v>
      </c>
      <c r="D2518" t="s">
        <v>76</v>
      </c>
      <c r="E2518" t="s">
        <v>77</v>
      </c>
      <c r="F2518" t="s">
        <v>78</v>
      </c>
      <c r="G2518" t="s">
        <v>79</v>
      </c>
      <c r="H2518" t="s">
        <v>16</v>
      </c>
      <c r="I2518" t="s">
        <v>80</v>
      </c>
      <c r="J2518" t="s">
        <v>1131</v>
      </c>
      <c r="K2518">
        <v>81</v>
      </c>
      <c r="L2518" s="18">
        <v>45620</v>
      </c>
      <c r="M2518" t="s">
        <v>82</v>
      </c>
      <c r="N2518" t="s">
        <v>83</v>
      </c>
      <c r="O2518" t="s">
        <v>84</v>
      </c>
      <c r="P2518">
        <v>3</v>
      </c>
      <c r="Q2518" t="s">
        <v>100</v>
      </c>
      <c r="R2518" t="s">
        <v>246</v>
      </c>
      <c r="S2518" t="s">
        <v>247</v>
      </c>
      <c r="T2518">
        <v>1</v>
      </c>
      <c r="U2518">
        <v>0</v>
      </c>
      <c r="V2518">
        <v>352.80000000000001</v>
      </c>
      <c r="W2518">
        <v>0</v>
      </c>
      <c r="X2518">
        <v>352.80000000000001</v>
      </c>
      <c r="Y2518">
        <v>0</v>
      </c>
      <c r="Z2518">
        <v>0</v>
      </c>
      <c r="AA2518" t="s">
        <v>269</v>
      </c>
      <c r="AB2518" t="s">
        <v>89</v>
      </c>
      <c r="AC2518" t="s">
        <v>180</v>
      </c>
      <c r="AD2518" t="s">
        <v>307</v>
      </c>
      <c r="AE2518" t="s">
        <v>308</v>
      </c>
      <c r="AF2518" t="s">
        <v>315</v>
      </c>
      <c r="AG2518" t="s">
        <v>78</v>
      </c>
      <c r="AH2518" t="s">
        <v>79</v>
      </c>
      <c r="AI2518" t="s">
        <v>16</v>
      </c>
      <c r="AJ2518" t="s">
        <v>97</v>
      </c>
      <c r="AK2518">
        <v>102404479008</v>
      </c>
      <c r="AL2518" t="s">
        <v>316</v>
      </c>
    </row>
    <row r="2519">
      <c r="A2519">
        <v>2024</v>
      </c>
      <c r="B2519">
        <v>11</v>
      </c>
      <c r="C2519" t="s">
        <v>195</v>
      </c>
      <c r="D2519" t="s">
        <v>76</v>
      </c>
      <c r="E2519" t="s">
        <v>77</v>
      </c>
      <c r="F2519" t="s">
        <v>78</v>
      </c>
      <c r="G2519" t="s">
        <v>79</v>
      </c>
      <c r="H2519" t="s">
        <v>16</v>
      </c>
      <c r="I2519" t="s">
        <v>80</v>
      </c>
      <c r="J2519" t="s">
        <v>1131</v>
      </c>
      <c r="K2519">
        <v>81</v>
      </c>
      <c r="L2519" s="18">
        <v>45620</v>
      </c>
      <c r="M2519" t="s">
        <v>82</v>
      </c>
      <c r="N2519" t="s">
        <v>83</v>
      </c>
      <c r="O2519" t="s">
        <v>84</v>
      </c>
      <c r="P2519">
        <v>3</v>
      </c>
      <c r="Q2519" t="s">
        <v>100</v>
      </c>
      <c r="R2519" t="s">
        <v>153</v>
      </c>
      <c r="S2519" t="s">
        <v>154</v>
      </c>
      <c r="T2519">
        <v>1</v>
      </c>
      <c r="U2519">
        <v>0</v>
      </c>
      <c r="V2519">
        <v>14336</v>
      </c>
      <c r="W2519">
        <v>0</v>
      </c>
      <c r="X2519">
        <v>14336</v>
      </c>
      <c r="Y2519">
        <v>0</v>
      </c>
      <c r="Z2519">
        <v>0</v>
      </c>
      <c r="AA2519" t="s">
        <v>269</v>
      </c>
      <c r="AB2519" t="s">
        <v>89</v>
      </c>
      <c r="AC2519" t="s">
        <v>180</v>
      </c>
      <c r="AD2519" t="s">
        <v>307</v>
      </c>
      <c r="AE2519" t="s">
        <v>308</v>
      </c>
      <c r="AF2519" t="s">
        <v>315</v>
      </c>
      <c r="AG2519" t="s">
        <v>78</v>
      </c>
      <c r="AH2519" t="s">
        <v>79</v>
      </c>
      <c r="AI2519" t="s">
        <v>16</v>
      </c>
      <c r="AJ2519" t="s">
        <v>97</v>
      </c>
      <c r="AK2519">
        <v>102404479008</v>
      </c>
      <c r="AL2519" t="s">
        <v>316</v>
      </c>
    </row>
    <row r="2520">
      <c r="A2520">
        <v>2024</v>
      </c>
      <c r="B2520">
        <v>11</v>
      </c>
      <c r="C2520" t="s">
        <v>195</v>
      </c>
      <c r="D2520" t="s">
        <v>76</v>
      </c>
      <c r="E2520" t="s">
        <v>77</v>
      </c>
      <c r="F2520" t="s">
        <v>78</v>
      </c>
      <c r="G2520" t="s">
        <v>79</v>
      </c>
      <c r="H2520" t="s">
        <v>16</v>
      </c>
      <c r="I2520" t="s">
        <v>80</v>
      </c>
      <c r="J2520" t="s">
        <v>1131</v>
      </c>
      <c r="K2520">
        <v>81</v>
      </c>
      <c r="L2520" s="18">
        <v>45620</v>
      </c>
      <c r="M2520" t="s">
        <v>82</v>
      </c>
      <c r="N2520" t="s">
        <v>83</v>
      </c>
      <c r="O2520" t="s">
        <v>84</v>
      </c>
      <c r="P2520">
        <v>3</v>
      </c>
      <c r="Q2520" t="s">
        <v>100</v>
      </c>
      <c r="R2520" t="s">
        <v>133</v>
      </c>
      <c r="S2520" t="s">
        <v>134</v>
      </c>
      <c r="T2520">
        <v>1</v>
      </c>
      <c r="U2520">
        <v>0</v>
      </c>
      <c r="V2520">
        <v>363.63</v>
      </c>
      <c r="W2520">
        <v>0</v>
      </c>
      <c r="X2520">
        <v>363.63</v>
      </c>
      <c r="Y2520">
        <v>0</v>
      </c>
      <c r="Z2520">
        <v>0</v>
      </c>
      <c r="AA2520" t="s">
        <v>269</v>
      </c>
      <c r="AB2520" t="s">
        <v>89</v>
      </c>
      <c r="AC2520" t="s">
        <v>180</v>
      </c>
      <c r="AD2520" t="s">
        <v>307</v>
      </c>
      <c r="AE2520" t="s">
        <v>308</v>
      </c>
      <c r="AF2520" t="s">
        <v>315</v>
      </c>
      <c r="AG2520" t="s">
        <v>78</v>
      </c>
      <c r="AH2520" t="s">
        <v>79</v>
      </c>
      <c r="AI2520" t="s">
        <v>16</v>
      </c>
      <c r="AJ2520" t="s">
        <v>97</v>
      </c>
      <c r="AK2520">
        <v>102404479008</v>
      </c>
      <c r="AL2520" t="s">
        <v>316</v>
      </c>
    </row>
    <row r="2521">
      <c r="A2521">
        <v>2024</v>
      </c>
      <c r="B2521">
        <v>11</v>
      </c>
      <c r="C2521" t="s">
        <v>195</v>
      </c>
      <c r="D2521" t="s">
        <v>76</v>
      </c>
      <c r="E2521" t="s">
        <v>77</v>
      </c>
      <c r="F2521" t="s">
        <v>78</v>
      </c>
      <c r="G2521" t="s">
        <v>79</v>
      </c>
      <c r="H2521" t="s">
        <v>16</v>
      </c>
      <c r="I2521" t="s">
        <v>111</v>
      </c>
      <c r="J2521" t="s">
        <v>1132</v>
      </c>
      <c r="K2521">
        <v>74</v>
      </c>
      <c r="L2521" s="18">
        <v>45603</v>
      </c>
      <c r="M2521" t="s">
        <v>82</v>
      </c>
      <c r="N2521" t="s">
        <v>83</v>
      </c>
      <c r="O2521" t="s">
        <v>113</v>
      </c>
      <c r="P2521">
        <v>0</v>
      </c>
      <c r="Q2521" t="s">
        <v>100</v>
      </c>
      <c r="R2521" t="s">
        <v>114</v>
      </c>
      <c r="S2521" t="s">
        <v>115</v>
      </c>
      <c r="T2521">
        <v>1</v>
      </c>
      <c r="U2521">
        <v>499</v>
      </c>
      <c r="V2521">
        <v>0</v>
      </c>
      <c r="W2521">
        <v>0</v>
      </c>
      <c r="X2521">
        <v>0</v>
      </c>
      <c r="Y2521">
        <v>756.10475999999994</v>
      </c>
      <c r="Z2521">
        <v>1.5152399999999999</v>
      </c>
      <c r="AA2521" t="s">
        <v>88</v>
      </c>
      <c r="AB2521" t="s">
        <v>89</v>
      </c>
      <c r="AC2521" t="s">
        <v>90</v>
      </c>
      <c r="AD2521" t="s">
        <v>136</v>
      </c>
      <c r="AE2521" t="s">
        <v>1133</v>
      </c>
      <c r="AF2521" t="s">
        <v>160</v>
      </c>
      <c r="AG2521" t="s">
        <v>161</v>
      </c>
      <c r="AH2521" t="s">
        <v>162</v>
      </c>
      <c r="AI2521" t="s">
        <v>163</v>
      </c>
      <c r="AJ2521" t="s">
        <v>1134</v>
      </c>
      <c r="AK2521">
        <v>102404099318</v>
      </c>
      <c r="AL2521" t="s">
        <v>121</v>
      </c>
      <c r="AM2521" t="s">
        <v>114</v>
      </c>
      <c r="AN2521">
        <v>30</v>
      </c>
      <c r="AO2521">
        <v>8</v>
      </c>
      <c r="AP2521">
        <v>370.00999999999999</v>
      </c>
      <c r="AQ2521">
        <v>121.2</v>
      </c>
      <c r="AR2521">
        <v>499</v>
      </c>
      <c r="AS2521">
        <v>8</v>
      </c>
      <c r="AT2521">
        <v>0</v>
      </c>
      <c r="AU2521">
        <v>0</v>
      </c>
      <c r="AV2521">
        <v>2024</v>
      </c>
    </row>
    <row r="2522">
      <c r="A2522">
        <v>2024</v>
      </c>
      <c r="B2522">
        <v>11</v>
      </c>
      <c r="C2522" t="s">
        <v>195</v>
      </c>
      <c r="D2522" t="s">
        <v>76</v>
      </c>
      <c r="E2522" t="s">
        <v>77</v>
      </c>
      <c r="F2522" t="s">
        <v>78</v>
      </c>
      <c r="G2522" t="s">
        <v>79</v>
      </c>
      <c r="H2522" t="s">
        <v>16</v>
      </c>
      <c r="I2522" t="s">
        <v>111</v>
      </c>
      <c r="J2522" t="s">
        <v>1132</v>
      </c>
      <c r="K2522">
        <v>74</v>
      </c>
      <c r="L2522" s="18">
        <v>45603</v>
      </c>
      <c r="M2522" t="s">
        <v>82</v>
      </c>
      <c r="N2522" t="s">
        <v>83</v>
      </c>
      <c r="O2522" t="s">
        <v>113</v>
      </c>
      <c r="P2522">
        <v>0</v>
      </c>
      <c r="Q2522" t="s">
        <v>85</v>
      </c>
      <c r="R2522" t="s">
        <v>122</v>
      </c>
      <c r="S2522" t="s">
        <v>123</v>
      </c>
      <c r="T2522">
        <v>1</v>
      </c>
      <c r="U2522">
        <v>9127</v>
      </c>
      <c r="V2522">
        <v>0</v>
      </c>
      <c r="W2522">
        <v>0</v>
      </c>
      <c r="X2522">
        <v>0</v>
      </c>
      <c r="Y2522">
        <v>13829.59548</v>
      </c>
      <c r="Z2522">
        <v>1.5152399999999999</v>
      </c>
      <c r="AA2522" t="s">
        <v>88</v>
      </c>
      <c r="AB2522" t="s">
        <v>89</v>
      </c>
      <c r="AC2522" t="s">
        <v>90</v>
      </c>
      <c r="AD2522" t="s">
        <v>136</v>
      </c>
      <c r="AE2522" t="s">
        <v>1133</v>
      </c>
      <c r="AF2522" t="s">
        <v>160</v>
      </c>
      <c r="AG2522" t="s">
        <v>161</v>
      </c>
      <c r="AH2522" t="s">
        <v>162</v>
      </c>
      <c r="AI2522" t="s">
        <v>163</v>
      </c>
      <c r="AJ2522" t="s">
        <v>1134</v>
      </c>
      <c r="AK2522">
        <v>102404099318</v>
      </c>
      <c r="AL2522" t="s">
        <v>121</v>
      </c>
      <c r="AM2522" t="s">
        <v>122</v>
      </c>
      <c r="AN2522">
        <v>60</v>
      </c>
      <c r="AO2522">
        <v>8024.2399999999998</v>
      </c>
      <c r="AP2522">
        <v>740.01999999999998</v>
      </c>
      <c r="AQ2522">
        <v>363</v>
      </c>
      <c r="AR2522">
        <v>9127</v>
      </c>
      <c r="AS2522">
        <v>4183.4377999999997</v>
      </c>
      <c r="AT2522">
        <v>172.80600000000001</v>
      </c>
      <c r="AU2522">
        <v>3668</v>
      </c>
      <c r="AV2522">
        <v>2024</v>
      </c>
    </row>
    <row r="2523">
      <c r="A2523">
        <v>2024</v>
      </c>
      <c r="B2523">
        <v>11</v>
      </c>
      <c r="C2523" t="s">
        <v>195</v>
      </c>
      <c r="D2523" t="s">
        <v>76</v>
      </c>
      <c r="E2523" t="s">
        <v>77</v>
      </c>
      <c r="F2523" t="s">
        <v>78</v>
      </c>
      <c r="G2523" t="s">
        <v>79</v>
      </c>
      <c r="H2523" t="s">
        <v>16</v>
      </c>
      <c r="I2523" t="s">
        <v>111</v>
      </c>
      <c r="J2523" t="s">
        <v>1132</v>
      </c>
      <c r="K2523">
        <v>74</v>
      </c>
      <c r="L2523" s="18">
        <v>45603</v>
      </c>
      <c r="M2523" t="s">
        <v>82</v>
      </c>
      <c r="N2523" t="s">
        <v>83</v>
      </c>
      <c r="O2523" t="s">
        <v>113</v>
      </c>
      <c r="P2523">
        <v>1</v>
      </c>
      <c r="Q2523" t="s">
        <v>100</v>
      </c>
      <c r="R2523" t="s">
        <v>131</v>
      </c>
      <c r="S2523" t="s">
        <v>132</v>
      </c>
      <c r="T2523">
        <v>0.029999999999999999</v>
      </c>
      <c r="U2523">
        <v>0</v>
      </c>
      <c r="V2523">
        <v>926.04999999999995</v>
      </c>
      <c r="W2523">
        <v>0</v>
      </c>
      <c r="X2523">
        <v>0</v>
      </c>
      <c r="Y2523">
        <v>926.04999999999995</v>
      </c>
      <c r="Z2523">
        <v>1.5152399999999999</v>
      </c>
      <c r="AA2523" t="s">
        <v>88</v>
      </c>
      <c r="AB2523" t="s">
        <v>89</v>
      </c>
      <c r="AC2523" t="s">
        <v>90</v>
      </c>
      <c r="AD2523" t="s">
        <v>136</v>
      </c>
      <c r="AE2523" t="s">
        <v>1133</v>
      </c>
      <c r="AF2523" t="s">
        <v>160</v>
      </c>
      <c r="AG2523" t="s">
        <v>161</v>
      </c>
      <c r="AH2523" t="s">
        <v>162</v>
      </c>
      <c r="AI2523" t="s">
        <v>163</v>
      </c>
      <c r="AJ2523" t="s">
        <v>1134</v>
      </c>
      <c r="AK2523">
        <v>102404099318</v>
      </c>
      <c r="AL2523" t="s">
        <v>121</v>
      </c>
    </row>
    <row r="2524">
      <c r="A2524">
        <v>2024</v>
      </c>
      <c r="B2524">
        <v>11</v>
      </c>
      <c r="C2524" t="s">
        <v>195</v>
      </c>
      <c r="D2524" t="s">
        <v>76</v>
      </c>
      <c r="E2524" t="s">
        <v>77</v>
      </c>
      <c r="F2524" t="s">
        <v>78</v>
      </c>
      <c r="G2524" t="s">
        <v>79</v>
      </c>
      <c r="H2524" t="s">
        <v>16</v>
      </c>
      <c r="I2524" t="s">
        <v>111</v>
      </c>
      <c r="J2524" t="s">
        <v>1132</v>
      </c>
      <c r="K2524">
        <v>74</v>
      </c>
      <c r="L2524" s="18">
        <v>45603</v>
      </c>
      <c r="M2524" t="s">
        <v>82</v>
      </c>
      <c r="N2524" t="s">
        <v>83</v>
      </c>
      <c r="O2524" t="s">
        <v>113</v>
      </c>
      <c r="P2524">
        <v>3</v>
      </c>
      <c r="Q2524" t="s">
        <v>100</v>
      </c>
      <c r="R2524" t="s">
        <v>145</v>
      </c>
      <c r="S2524" t="s">
        <v>146</v>
      </c>
      <c r="T2524">
        <v>1</v>
      </c>
      <c r="U2524">
        <v>0</v>
      </c>
      <c r="V2524">
        <v>814.47000000000003</v>
      </c>
      <c r="W2524">
        <v>0</v>
      </c>
      <c r="X2524">
        <v>0</v>
      </c>
      <c r="Y2524">
        <v>814.47000000000003</v>
      </c>
      <c r="Z2524">
        <v>1.5152399999999999</v>
      </c>
      <c r="AA2524" t="s">
        <v>88</v>
      </c>
      <c r="AB2524" t="s">
        <v>89</v>
      </c>
      <c r="AC2524" t="s">
        <v>90</v>
      </c>
      <c r="AD2524" t="s">
        <v>136</v>
      </c>
      <c r="AE2524" t="s">
        <v>1133</v>
      </c>
      <c r="AF2524" t="s">
        <v>160</v>
      </c>
      <c r="AG2524" t="s">
        <v>161</v>
      </c>
      <c r="AH2524" t="s">
        <v>162</v>
      </c>
      <c r="AI2524" t="s">
        <v>163</v>
      </c>
      <c r="AJ2524" t="s">
        <v>1134</v>
      </c>
      <c r="AK2524">
        <v>102404099318</v>
      </c>
      <c r="AL2524" t="s">
        <v>121</v>
      </c>
    </row>
    <row r="2525">
      <c r="A2525">
        <v>2024</v>
      </c>
      <c r="B2525">
        <v>11</v>
      </c>
      <c r="C2525" t="s">
        <v>195</v>
      </c>
      <c r="D2525" t="s">
        <v>76</v>
      </c>
      <c r="E2525" t="s">
        <v>77</v>
      </c>
      <c r="F2525" t="s">
        <v>78</v>
      </c>
      <c r="G2525" t="s">
        <v>79</v>
      </c>
      <c r="H2525" t="s">
        <v>16</v>
      </c>
      <c r="I2525" t="s">
        <v>111</v>
      </c>
      <c r="J2525" t="s">
        <v>1132</v>
      </c>
      <c r="K2525">
        <v>74</v>
      </c>
      <c r="L2525" s="18">
        <v>45603</v>
      </c>
      <c r="M2525" t="s">
        <v>82</v>
      </c>
      <c r="N2525" t="s">
        <v>83</v>
      </c>
      <c r="O2525" t="s">
        <v>113</v>
      </c>
      <c r="P2525">
        <v>3</v>
      </c>
      <c r="Q2525" t="s">
        <v>100</v>
      </c>
      <c r="R2525" t="s">
        <v>291</v>
      </c>
      <c r="S2525" t="s">
        <v>292</v>
      </c>
      <c r="T2525">
        <v>1</v>
      </c>
      <c r="U2525">
        <v>0</v>
      </c>
      <c r="V2525">
        <v>431.19999999999999</v>
      </c>
      <c r="W2525">
        <v>0</v>
      </c>
      <c r="X2525">
        <v>0</v>
      </c>
      <c r="Y2525">
        <v>431.19999999999999</v>
      </c>
      <c r="Z2525">
        <v>1.5152399999999999</v>
      </c>
      <c r="AA2525" t="s">
        <v>88</v>
      </c>
      <c r="AB2525" t="s">
        <v>89</v>
      </c>
      <c r="AC2525" t="s">
        <v>90</v>
      </c>
      <c r="AD2525" t="s">
        <v>136</v>
      </c>
      <c r="AE2525" t="s">
        <v>1133</v>
      </c>
      <c r="AF2525" t="s">
        <v>160</v>
      </c>
      <c r="AG2525" t="s">
        <v>161</v>
      </c>
      <c r="AH2525" t="s">
        <v>162</v>
      </c>
      <c r="AI2525" t="s">
        <v>163</v>
      </c>
      <c r="AJ2525" t="s">
        <v>1134</v>
      </c>
      <c r="AK2525">
        <v>102404099318</v>
      </c>
      <c r="AL2525" t="s">
        <v>121</v>
      </c>
    </row>
    <row r="2526">
      <c r="A2526">
        <v>2024</v>
      </c>
      <c r="B2526">
        <v>11</v>
      </c>
      <c r="C2526" t="s">
        <v>195</v>
      </c>
      <c r="D2526" t="s">
        <v>76</v>
      </c>
      <c r="E2526" t="s">
        <v>77</v>
      </c>
      <c r="F2526" t="s">
        <v>78</v>
      </c>
      <c r="G2526" t="s">
        <v>79</v>
      </c>
      <c r="H2526" t="s">
        <v>16</v>
      </c>
      <c r="I2526" t="s">
        <v>111</v>
      </c>
      <c r="J2526" t="s">
        <v>1132</v>
      </c>
      <c r="K2526">
        <v>74</v>
      </c>
      <c r="L2526" s="18">
        <v>45603</v>
      </c>
      <c r="M2526" t="s">
        <v>82</v>
      </c>
      <c r="N2526" t="s">
        <v>83</v>
      </c>
      <c r="O2526" t="s">
        <v>113</v>
      </c>
      <c r="P2526">
        <v>3</v>
      </c>
      <c r="Q2526" t="s">
        <v>100</v>
      </c>
      <c r="R2526" t="s">
        <v>293</v>
      </c>
      <c r="S2526" t="s">
        <v>294</v>
      </c>
      <c r="T2526">
        <v>1</v>
      </c>
      <c r="U2526">
        <v>0</v>
      </c>
      <c r="V2526">
        <v>436.80000000000001</v>
      </c>
      <c r="W2526">
        <v>0</v>
      </c>
      <c r="X2526">
        <v>0</v>
      </c>
      <c r="Y2526">
        <v>436.80000000000001</v>
      </c>
      <c r="Z2526">
        <v>1.5152399999999999</v>
      </c>
      <c r="AA2526" t="s">
        <v>88</v>
      </c>
      <c r="AB2526" t="s">
        <v>89</v>
      </c>
      <c r="AC2526" t="s">
        <v>90</v>
      </c>
      <c r="AD2526" t="s">
        <v>136</v>
      </c>
      <c r="AE2526" t="s">
        <v>1133</v>
      </c>
      <c r="AF2526" t="s">
        <v>160</v>
      </c>
      <c r="AG2526" t="s">
        <v>161</v>
      </c>
      <c r="AH2526" t="s">
        <v>162</v>
      </c>
      <c r="AI2526" t="s">
        <v>163</v>
      </c>
      <c r="AJ2526" t="s">
        <v>1134</v>
      </c>
      <c r="AK2526">
        <v>102404099318</v>
      </c>
      <c r="AL2526" t="s">
        <v>121</v>
      </c>
    </row>
    <row r="2527">
      <c r="A2527">
        <v>2024</v>
      </c>
      <c r="B2527">
        <v>11</v>
      </c>
      <c r="C2527" t="s">
        <v>195</v>
      </c>
      <c r="D2527" t="s">
        <v>76</v>
      </c>
      <c r="E2527" t="s">
        <v>77</v>
      </c>
      <c r="F2527" t="s">
        <v>78</v>
      </c>
      <c r="G2527" t="s">
        <v>79</v>
      </c>
      <c r="H2527" t="s">
        <v>16</v>
      </c>
      <c r="I2527" t="s">
        <v>111</v>
      </c>
      <c r="J2527" t="s">
        <v>1132</v>
      </c>
      <c r="K2527">
        <v>74</v>
      </c>
      <c r="L2527" s="18">
        <v>45603</v>
      </c>
      <c r="M2527" t="s">
        <v>82</v>
      </c>
      <c r="N2527" t="s">
        <v>83</v>
      </c>
      <c r="O2527" t="s">
        <v>113</v>
      </c>
      <c r="P2527">
        <v>3</v>
      </c>
      <c r="Q2527" t="s">
        <v>100</v>
      </c>
      <c r="R2527" t="s">
        <v>133</v>
      </c>
      <c r="S2527" t="s">
        <v>134</v>
      </c>
      <c r="T2527">
        <v>1</v>
      </c>
      <c r="U2527">
        <v>0</v>
      </c>
      <c r="V2527">
        <v>363.63</v>
      </c>
      <c r="W2527">
        <v>0</v>
      </c>
      <c r="X2527">
        <v>0</v>
      </c>
      <c r="Y2527">
        <v>363.63</v>
      </c>
      <c r="Z2527">
        <v>1.5152399999999999</v>
      </c>
      <c r="AA2527" t="s">
        <v>88</v>
      </c>
      <c r="AB2527" t="s">
        <v>89</v>
      </c>
      <c r="AC2527" t="s">
        <v>90</v>
      </c>
      <c r="AD2527" t="s">
        <v>136</v>
      </c>
      <c r="AE2527" t="s">
        <v>1133</v>
      </c>
      <c r="AF2527" t="s">
        <v>160</v>
      </c>
      <c r="AG2527" t="s">
        <v>161</v>
      </c>
      <c r="AH2527" t="s">
        <v>162</v>
      </c>
      <c r="AI2527" t="s">
        <v>163</v>
      </c>
      <c r="AJ2527" t="s">
        <v>1134</v>
      </c>
      <c r="AK2527">
        <v>102404099318</v>
      </c>
      <c r="AL2527" t="s">
        <v>121</v>
      </c>
    </row>
    <row r="2528">
      <c r="A2528">
        <v>2024</v>
      </c>
      <c r="B2528">
        <v>11</v>
      </c>
      <c r="C2528" t="s">
        <v>195</v>
      </c>
      <c r="D2528" t="s">
        <v>76</v>
      </c>
      <c r="E2528" t="s">
        <v>77</v>
      </c>
      <c r="F2528" t="s">
        <v>78</v>
      </c>
      <c r="G2528" t="s">
        <v>79</v>
      </c>
      <c r="H2528" t="s">
        <v>16</v>
      </c>
      <c r="I2528" t="s">
        <v>111</v>
      </c>
      <c r="J2528" t="s">
        <v>1132</v>
      </c>
      <c r="K2528">
        <v>74</v>
      </c>
      <c r="L2528" s="18">
        <v>45615</v>
      </c>
      <c r="M2528" t="s">
        <v>82</v>
      </c>
      <c r="N2528" t="s">
        <v>83</v>
      </c>
      <c r="O2528" t="s">
        <v>113</v>
      </c>
      <c r="P2528">
        <v>0</v>
      </c>
      <c r="Q2528" t="s">
        <v>100</v>
      </c>
      <c r="R2528" t="s">
        <v>114</v>
      </c>
      <c r="S2528" t="s">
        <v>115</v>
      </c>
      <c r="T2528">
        <v>1</v>
      </c>
      <c r="U2528">
        <v>499</v>
      </c>
      <c r="V2528">
        <v>0</v>
      </c>
      <c r="W2528">
        <v>0</v>
      </c>
      <c r="X2528">
        <v>0</v>
      </c>
      <c r="Y2528">
        <v>756.10475999999994</v>
      </c>
      <c r="Z2528">
        <v>1.5152399999999999</v>
      </c>
      <c r="AA2528" t="s">
        <v>88</v>
      </c>
      <c r="AB2528" t="s">
        <v>89</v>
      </c>
      <c r="AC2528" t="s">
        <v>90</v>
      </c>
      <c r="AD2528" t="s">
        <v>136</v>
      </c>
      <c r="AE2528" t="s">
        <v>1133</v>
      </c>
      <c r="AF2528" t="s">
        <v>116</v>
      </c>
      <c r="AG2528" t="s">
        <v>117</v>
      </c>
      <c r="AH2528" t="s">
        <v>118</v>
      </c>
      <c r="AI2528" t="s">
        <v>119</v>
      </c>
      <c r="AJ2528" t="s">
        <v>1134</v>
      </c>
      <c r="AK2528">
        <v>102404099320</v>
      </c>
      <c r="AL2528" t="s">
        <v>342</v>
      </c>
      <c r="AM2528" t="s">
        <v>114</v>
      </c>
      <c r="AN2528">
        <v>30</v>
      </c>
      <c r="AO2528">
        <v>8</v>
      </c>
      <c r="AP2528">
        <v>370.00999999999999</v>
      </c>
      <c r="AQ2528">
        <v>121.2</v>
      </c>
      <c r="AR2528">
        <v>499</v>
      </c>
      <c r="AS2528">
        <v>8</v>
      </c>
      <c r="AT2528">
        <v>0</v>
      </c>
      <c r="AU2528">
        <v>0</v>
      </c>
      <c r="AV2528">
        <v>2024</v>
      </c>
    </row>
    <row r="2529">
      <c r="A2529">
        <v>2024</v>
      </c>
      <c r="B2529">
        <v>11</v>
      </c>
      <c r="C2529" t="s">
        <v>195</v>
      </c>
      <c r="D2529" t="s">
        <v>76</v>
      </c>
      <c r="E2529" t="s">
        <v>77</v>
      </c>
      <c r="F2529" t="s">
        <v>78</v>
      </c>
      <c r="G2529" t="s">
        <v>79</v>
      </c>
      <c r="H2529" t="s">
        <v>16</v>
      </c>
      <c r="I2529" t="s">
        <v>111</v>
      </c>
      <c r="J2529" t="s">
        <v>1132</v>
      </c>
      <c r="K2529">
        <v>74</v>
      </c>
      <c r="L2529" s="18">
        <v>45615</v>
      </c>
      <c r="M2529" t="s">
        <v>82</v>
      </c>
      <c r="N2529" t="s">
        <v>83</v>
      </c>
      <c r="O2529" t="s">
        <v>113</v>
      </c>
      <c r="P2529">
        <v>0</v>
      </c>
      <c r="Q2529" t="s">
        <v>85</v>
      </c>
      <c r="R2529" t="s">
        <v>628</v>
      </c>
      <c r="S2529" t="s">
        <v>629</v>
      </c>
      <c r="T2529">
        <v>1</v>
      </c>
      <c r="U2529">
        <v>10198</v>
      </c>
      <c r="V2529">
        <v>0</v>
      </c>
      <c r="W2529">
        <v>0</v>
      </c>
      <c r="X2529">
        <v>0</v>
      </c>
      <c r="Y2529">
        <v>15452.417519999999</v>
      </c>
      <c r="Z2529">
        <v>1.5152399999999999</v>
      </c>
      <c r="AA2529" t="s">
        <v>88</v>
      </c>
      <c r="AB2529" t="s">
        <v>89</v>
      </c>
      <c r="AC2529" t="s">
        <v>90</v>
      </c>
      <c r="AD2529" t="s">
        <v>136</v>
      </c>
      <c r="AE2529" t="s">
        <v>1133</v>
      </c>
      <c r="AF2529" t="s">
        <v>116</v>
      </c>
      <c r="AG2529" t="s">
        <v>117</v>
      </c>
      <c r="AH2529" t="s">
        <v>118</v>
      </c>
      <c r="AI2529" t="s">
        <v>119</v>
      </c>
      <c r="AJ2529" t="s">
        <v>1134</v>
      </c>
      <c r="AK2529">
        <v>102404099320</v>
      </c>
      <c r="AL2529" t="s">
        <v>342</v>
      </c>
      <c r="AM2529" t="s">
        <v>628</v>
      </c>
      <c r="AN2529">
        <v>40</v>
      </c>
      <c r="AO2529">
        <v>9702.6800000000003</v>
      </c>
      <c r="AP2529">
        <v>253.72</v>
      </c>
      <c r="AQ2529">
        <v>242</v>
      </c>
      <c r="AR2529">
        <v>10198</v>
      </c>
      <c r="AS2529">
        <v>9056.8500000000004</v>
      </c>
      <c r="AT2529">
        <v>0</v>
      </c>
      <c r="AU2529">
        <v>645.83270000000005</v>
      </c>
      <c r="AV2529">
        <v>2024</v>
      </c>
    </row>
    <row r="2530">
      <c r="A2530">
        <v>2024</v>
      </c>
      <c r="B2530">
        <v>11</v>
      </c>
      <c r="C2530" t="s">
        <v>195</v>
      </c>
      <c r="D2530" t="s">
        <v>76</v>
      </c>
      <c r="E2530" t="s">
        <v>77</v>
      </c>
      <c r="F2530" t="s">
        <v>78</v>
      </c>
      <c r="G2530" t="s">
        <v>79</v>
      </c>
      <c r="H2530" t="s">
        <v>16</v>
      </c>
      <c r="I2530" t="s">
        <v>111</v>
      </c>
      <c r="J2530" t="s">
        <v>1132</v>
      </c>
      <c r="K2530">
        <v>74</v>
      </c>
      <c r="L2530" s="18">
        <v>45615</v>
      </c>
      <c r="M2530" t="s">
        <v>82</v>
      </c>
      <c r="N2530" t="s">
        <v>83</v>
      </c>
      <c r="O2530" t="s">
        <v>113</v>
      </c>
      <c r="P2530">
        <v>0</v>
      </c>
      <c r="Q2530" t="s">
        <v>85</v>
      </c>
      <c r="R2530" t="s">
        <v>758</v>
      </c>
      <c r="S2530" t="s">
        <v>759</v>
      </c>
      <c r="T2530">
        <v>1</v>
      </c>
      <c r="U2530">
        <v>16858</v>
      </c>
      <c r="V2530">
        <v>0</v>
      </c>
      <c r="W2530">
        <v>0</v>
      </c>
      <c r="X2530">
        <v>0</v>
      </c>
      <c r="Y2530">
        <v>25543.915919999999</v>
      </c>
      <c r="Z2530">
        <v>1.5152399999999999</v>
      </c>
      <c r="AA2530" t="s">
        <v>88</v>
      </c>
      <c r="AB2530" t="s">
        <v>89</v>
      </c>
      <c r="AC2530" t="s">
        <v>90</v>
      </c>
      <c r="AD2530" t="s">
        <v>136</v>
      </c>
      <c r="AE2530" t="s">
        <v>1133</v>
      </c>
      <c r="AF2530" t="s">
        <v>116</v>
      </c>
      <c r="AG2530" t="s">
        <v>117</v>
      </c>
      <c r="AH2530" t="s">
        <v>118</v>
      </c>
      <c r="AI2530" t="s">
        <v>119</v>
      </c>
      <c r="AJ2530" t="s">
        <v>1134</v>
      </c>
      <c r="AK2530">
        <v>102404099320</v>
      </c>
      <c r="AL2530" t="s">
        <v>342</v>
      </c>
      <c r="AM2530" t="s">
        <v>758</v>
      </c>
      <c r="AN2530">
        <v>120</v>
      </c>
      <c r="AO2530">
        <v>14096.85</v>
      </c>
      <c r="AP2530">
        <v>2035.0599999999999</v>
      </c>
      <c r="AQ2530">
        <v>726</v>
      </c>
      <c r="AR2530">
        <v>16858</v>
      </c>
      <c r="AS2530">
        <v>5105.4471999999996</v>
      </c>
      <c r="AT2530">
        <v>227.33799999999999</v>
      </c>
      <c r="AU2530">
        <v>8764.0599999999995</v>
      </c>
      <c r="AV2530">
        <v>2024</v>
      </c>
    </row>
    <row r="2531">
      <c r="A2531">
        <v>2024</v>
      </c>
      <c r="B2531">
        <v>11</v>
      </c>
      <c r="C2531" t="s">
        <v>195</v>
      </c>
      <c r="D2531" t="s">
        <v>76</v>
      </c>
      <c r="E2531" t="s">
        <v>77</v>
      </c>
      <c r="F2531" t="s">
        <v>78</v>
      </c>
      <c r="G2531" t="s">
        <v>79</v>
      </c>
      <c r="H2531" t="s">
        <v>16</v>
      </c>
      <c r="I2531" t="s">
        <v>111</v>
      </c>
      <c r="J2531" t="s">
        <v>1132</v>
      </c>
      <c r="K2531">
        <v>74</v>
      </c>
      <c r="L2531" s="18">
        <v>45615</v>
      </c>
      <c r="M2531" t="s">
        <v>82</v>
      </c>
      <c r="N2531" t="s">
        <v>83</v>
      </c>
      <c r="O2531" t="s">
        <v>113</v>
      </c>
      <c r="P2531">
        <v>1</v>
      </c>
      <c r="Q2531" t="s">
        <v>100</v>
      </c>
      <c r="R2531" t="s">
        <v>203</v>
      </c>
      <c r="S2531" t="s">
        <v>132</v>
      </c>
      <c r="T2531">
        <v>0.10000000000000001</v>
      </c>
      <c r="U2531">
        <v>0</v>
      </c>
      <c r="V2531">
        <v>185.21000000000001</v>
      </c>
      <c r="W2531">
        <v>0</v>
      </c>
      <c r="X2531">
        <v>0</v>
      </c>
      <c r="Y2531">
        <v>185.21000000000001</v>
      </c>
      <c r="Z2531">
        <v>1.5152399999999999</v>
      </c>
      <c r="AA2531" t="s">
        <v>88</v>
      </c>
      <c r="AB2531" t="s">
        <v>89</v>
      </c>
      <c r="AC2531" t="s">
        <v>90</v>
      </c>
      <c r="AD2531" t="s">
        <v>136</v>
      </c>
      <c r="AE2531" t="s">
        <v>1133</v>
      </c>
      <c r="AF2531" t="s">
        <v>116</v>
      </c>
      <c r="AG2531" t="s">
        <v>117</v>
      </c>
      <c r="AH2531" t="s">
        <v>118</v>
      </c>
      <c r="AI2531" t="s">
        <v>119</v>
      </c>
      <c r="AJ2531" t="s">
        <v>1134</v>
      </c>
      <c r="AK2531">
        <v>102404099320</v>
      </c>
      <c r="AL2531" t="s">
        <v>342</v>
      </c>
    </row>
    <row r="2532">
      <c r="A2532">
        <v>2024</v>
      </c>
      <c r="B2532">
        <v>11</v>
      </c>
      <c r="C2532" t="s">
        <v>195</v>
      </c>
      <c r="D2532" t="s">
        <v>76</v>
      </c>
      <c r="E2532" t="s">
        <v>77</v>
      </c>
      <c r="F2532" t="s">
        <v>78</v>
      </c>
      <c r="G2532" t="s">
        <v>79</v>
      </c>
      <c r="H2532" t="s">
        <v>16</v>
      </c>
      <c r="I2532" t="s">
        <v>111</v>
      </c>
      <c r="J2532" t="s">
        <v>1132</v>
      </c>
      <c r="K2532">
        <v>74</v>
      </c>
      <c r="L2532" s="18">
        <v>45615</v>
      </c>
      <c r="M2532" t="s">
        <v>82</v>
      </c>
      <c r="N2532" t="s">
        <v>83</v>
      </c>
      <c r="O2532" t="s">
        <v>113</v>
      </c>
      <c r="P2532">
        <v>3</v>
      </c>
      <c r="Q2532" t="s">
        <v>100</v>
      </c>
      <c r="R2532" t="s">
        <v>145</v>
      </c>
      <c r="S2532" t="s">
        <v>146</v>
      </c>
      <c r="T2532">
        <v>1</v>
      </c>
      <c r="U2532">
        <v>0</v>
      </c>
      <c r="V2532">
        <v>814.47000000000003</v>
      </c>
      <c r="W2532">
        <v>0</v>
      </c>
      <c r="X2532">
        <v>0</v>
      </c>
      <c r="Y2532">
        <v>814.47000000000003</v>
      </c>
      <c r="Z2532">
        <v>1.5152399999999999</v>
      </c>
      <c r="AA2532" t="s">
        <v>88</v>
      </c>
      <c r="AB2532" t="s">
        <v>89</v>
      </c>
      <c r="AC2532" t="s">
        <v>90</v>
      </c>
      <c r="AD2532" t="s">
        <v>136</v>
      </c>
      <c r="AE2532" t="s">
        <v>1133</v>
      </c>
      <c r="AF2532" t="s">
        <v>116</v>
      </c>
      <c r="AG2532" t="s">
        <v>117</v>
      </c>
      <c r="AH2532" t="s">
        <v>118</v>
      </c>
      <c r="AI2532" t="s">
        <v>119</v>
      </c>
      <c r="AJ2532" t="s">
        <v>1134</v>
      </c>
      <c r="AK2532">
        <v>102404099320</v>
      </c>
      <c r="AL2532" t="s">
        <v>342</v>
      </c>
    </row>
    <row r="2533">
      <c r="A2533">
        <v>2024</v>
      </c>
      <c r="B2533">
        <v>11</v>
      </c>
      <c r="C2533" t="s">
        <v>195</v>
      </c>
      <c r="D2533" t="s">
        <v>76</v>
      </c>
      <c r="E2533" t="s">
        <v>77</v>
      </c>
      <c r="F2533" t="s">
        <v>78</v>
      </c>
      <c r="G2533" t="s">
        <v>79</v>
      </c>
      <c r="H2533" t="s">
        <v>16</v>
      </c>
      <c r="I2533" t="s">
        <v>111</v>
      </c>
      <c r="J2533" t="s">
        <v>1132</v>
      </c>
      <c r="K2533">
        <v>74</v>
      </c>
      <c r="L2533" s="18">
        <v>45615</v>
      </c>
      <c r="M2533" t="s">
        <v>82</v>
      </c>
      <c r="N2533" t="s">
        <v>83</v>
      </c>
      <c r="O2533" t="s">
        <v>113</v>
      </c>
      <c r="P2533">
        <v>3</v>
      </c>
      <c r="Q2533" t="s">
        <v>100</v>
      </c>
      <c r="R2533" t="s">
        <v>149</v>
      </c>
      <c r="S2533" t="s">
        <v>150</v>
      </c>
      <c r="T2533">
        <v>1</v>
      </c>
      <c r="U2533">
        <v>0</v>
      </c>
      <c r="V2533">
        <v>560</v>
      </c>
      <c r="W2533">
        <v>0</v>
      </c>
      <c r="X2533">
        <v>0</v>
      </c>
      <c r="Y2533">
        <v>560</v>
      </c>
      <c r="Z2533">
        <v>1.5152399999999999</v>
      </c>
      <c r="AA2533" t="s">
        <v>88</v>
      </c>
      <c r="AB2533" t="s">
        <v>89</v>
      </c>
      <c r="AC2533" t="s">
        <v>90</v>
      </c>
      <c r="AD2533" t="s">
        <v>136</v>
      </c>
      <c r="AE2533" t="s">
        <v>1133</v>
      </c>
      <c r="AF2533" t="s">
        <v>116</v>
      </c>
      <c r="AG2533" t="s">
        <v>117</v>
      </c>
      <c r="AH2533" t="s">
        <v>118</v>
      </c>
      <c r="AI2533" t="s">
        <v>119</v>
      </c>
      <c r="AJ2533" t="s">
        <v>1134</v>
      </c>
      <c r="AK2533">
        <v>102404099320</v>
      </c>
      <c r="AL2533" t="s">
        <v>342</v>
      </c>
    </row>
    <row r="2534">
      <c r="A2534">
        <v>2024</v>
      </c>
      <c r="B2534">
        <v>11</v>
      </c>
      <c r="C2534" t="s">
        <v>195</v>
      </c>
      <c r="D2534" t="s">
        <v>76</v>
      </c>
      <c r="E2534" t="s">
        <v>77</v>
      </c>
      <c r="F2534" t="s">
        <v>78</v>
      </c>
      <c r="G2534" t="s">
        <v>79</v>
      </c>
      <c r="H2534" t="s">
        <v>16</v>
      </c>
      <c r="I2534" t="s">
        <v>111</v>
      </c>
      <c r="J2534" t="s">
        <v>1132</v>
      </c>
      <c r="K2534">
        <v>74</v>
      </c>
      <c r="L2534" s="18">
        <v>45615</v>
      </c>
      <c r="M2534" t="s">
        <v>82</v>
      </c>
      <c r="N2534" t="s">
        <v>83</v>
      </c>
      <c r="O2534" t="s">
        <v>113</v>
      </c>
      <c r="P2534">
        <v>3</v>
      </c>
      <c r="Q2534" t="s">
        <v>100</v>
      </c>
      <c r="R2534" t="s">
        <v>291</v>
      </c>
      <c r="S2534" t="s">
        <v>292</v>
      </c>
      <c r="T2534">
        <v>2</v>
      </c>
      <c r="U2534">
        <v>0</v>
      </c>
      <c r="V2534">
        <v>862.39999999999998</v>
      </c>
      <c r="W2534">
        <v>0</v>
      </c>
      <c r="X2534">
        <v>0</v>
      </c>
      <c r="Y2534">
        <v>862.39999999999998</v>
      </c>
      <c r="Z2534">
        <v>1.5152399999999999</v>
      </c>
      <c r="AA2534" t="s">
        <v>88</v>
      </c>
      <c r="AB2534" t="s">
        <v>89</v>
      </c>
      <c r="AC2534" t="s">
        <v>90</v>
      </c>
      <c r="AD2534" t="s">
        <v>136</v>
      </c>
      <c r="AE2534" t="s">
        <v>1133</v>
      </c>
      <c r="AF2534" t="s">
        <v>116</v>
      </c>
      <c r="AG2534" t="s">
        <v>117</v>
      </c>
      <c r="AH2534" t="s">
        <v>118</v>
      </c>
      <c r="AI2534" t="s">
        <v>119</v>
      </c>
      <c r="AJ2534" t="s">
        <v>1134</v>
      </c>
      <c r="AK2534">
        <v>102404099320</v>
      </c>
      <c r="AL2534" t="s">
        <v>342</v>
      </c>
    </row>
    <row r="2535">
      <c r="A2535">
        <v>2024</v>
      </c>
      <c r="B2535">
        <v>11</v>
      </c>
      <c r="C2535" t="s">
        <v>195</v>
      </c>
      <c r="D2535" t="s">
        <v>76</v>
      </c>
      <c r="E2535" t="s">
        <v>77</v>
      </c>
      <c r="F2535" t="s">
        <v>78</v>
      </c>
      <c r="G2535" t="s">
        <v>79</v>
      </c>
      <c r="H2535" t="s">
        <v>16</v>
      </c>
      <c r="I2535" t="s">
        <v>111</v>
      </c>
      <c r="J2535" t="s">
        <v>1132</v>
      </c>
      <c r="K2535">
        <v>74</v>
      </c>
      <c r="L2535" s="18">
        <v>45615</v>
      </c>
      <c r="M2535" t="s">
        <v>82</v>
      </c>
      <c r="N2535" t="s">
        <v>83</v>
      </c>
      <c r="O2535" t="s">
        <v>113</v>
      </c>
      <c r="P2535">
        <v>3</v>
      </c>
      <c r="Q2535" t="s">
        <v>100</v>
      </c>
      <c r="R2535" t="s">
        <v>246</v>
      </c>
      <c r="S2535" t="s">
        <v>247</v>
      </c>
      <c r="T2535">
        <v>2</v>
      </c>
      <c r="U2535">
        <v>0</v>
      </c>
      <c r="V2535">
        <v>705.60000000000002</v>
      </c>
      <c r="W2535">
        <v>0</v>
      </c>
      <c r="X2535">
        <v>0</v>
      </c>
      <c r="Y2535">
        <v>705.60000000000002</v>
      </c>
      <c r="Z2535">
        <v>1.5152399999999999</v>
      </c>
      <c r="AA2535" t="s">
        <v>88</v>
      </c>
      <c r="AB2535" t="s">
        <v>89</v>
      </c>
      <c r="AC2535" t="s">
        <v>90</v>
      </c>
      <c r="AD2535" t="s">
        <v>136</v>
      </c>
      <c r="AE2535" t="s">
        <v>1133</v>
      </c>
      <c r="AF2535" t="s">
        <v>116</v>
      </c>
      <c r="AG2535" t="s">
        <v>117</v>
      </c>
      <c r="AH2535" t="s">
        <v>118</v>
      </c>
      <c r="AI2535" t="s">
        <v>119</v>
      </c>
      <c r="AJ2535" t="s">
        <v>1134</v>
      </c>
      <c r="AK2535">
        <v>102404099320</v>
      </c>
      <c r="AL2535" t="s">
        <v>342</v>
      </c>
    </row>
    <row r="2536">
      <c r="A2536">
        <v>2024</v>
      </c>
      <c r="B2536">
        <v>11</v>
      </c>
      <c r="C2536" t="s">
        <v>195</v>
      </c>
      <c r="D2536" t="s">
        <v>76</v>
      </c>
      <c r="E2536" t="s">
        <v>77</v>
      </c>
      <c r="F2536" t="s">
        <v>78</v>
      </c>
      <c r="G2536" t="s">
        <v>79</v>
      </c>
      <c r="H2536" t="s">
        <v>16</v>
      </c>
      <c r="I2536" t="s">
        <v>111</v>
      </c>
      <c r="J2536" t="s">
        <v>1132</v>
      </c>
      <c r="K2536">
        <v>74</v>
      </c>
      <c r="L2536" s="18">
        <v>45615</v>
      </c>
      <c r="M2536" t="s">
        <v>82</v>
      </c>
      <c r="N2536" t="s">
        <v>83</v>
      </c>
      <c r="O2536" t="s">
        <v>113</v>
      </c>
      <c r="P2536">
        <v>3</v>
      </c>
      <c r="Q2536" t="s">
        <v>100</v>
      </c>
      <c r="R2536" t="s">
        <v>293</v>
      </c>
      <c r="S2536" t="s">
        <v>294</v>
      </c>
      <c r="T2536">
        <v>5</v>
      </c>
      <c r="U2536">
        <v>0</v>
      </c>
      <c r="V2536">
        <v>2184</v>
      </c>
      <c r="W2536">
        <v>0</v>
      </c>
      <c r="X2536">
        <v>0</v>
      </c>
      <c r="Y2536">
        <v>2184</v>
      </c>
      <c r="Z2536">
        <v>1.5152399999999999</v>
      </c>
      <c r="AA2536" t="s">
        <v>88</v>
      </c>
      <c r="AB2536" t="s">
        <v>89</v>
      </c>
      <c r="AC2536" t="s">
        <v>90</v>
      </c>
      <c r="AD2536" t="s">
        <v>136</v>
      </c>
      <c r="AE2536" t="s">
        <v>1133</v>
      </c>
      <c r="AF2536" t="s">
        <v>116</v>
      </c>
      <c r="AG2536" t="s">
        <v>117</v>
      </c>
      <c r="AH2536" t="s">
        <v>118</v>
      </c>
      <c r="AI2536" t="s">
        <v>119</v>
      </c>
      <c r="AJ2536" t="s">
        <v>1134</v>
      </c>
      <c r="AK2536">
        <v>102404099320</v>
      </c>
      <c r="AL2536" t="s">
        <v>342</v>
      </c>
    </row>
    <row r="2537">
      <c r="A2537">
        <v>2024</v>
      </c>
      <c r="B2537">
        <v>11</v>
      </c>
      <c r="C2537" t="s">
        <v>195</v>
      </c>
      <c r="D2537" t="s">
        <v>76</v>
      </c>
      <c r="E2537" t="s">
        <v>77</v>
      </c>
      <c r="F2537" t="s">
        <v>78</v>
      </c>
      <c r="G2537" t="s">
        <v>79</v>
      </c>
      <c r="H2537" t="s">
        <v>16</v>
      </c>
      <c r="I2537" t="s">
        <v>111</v>
      </c>
      <c r="J2537" t="s">
        <v>1132</v>
      </c>
      <c r="K2537">
        <v>74</v>
      </c>
      <c r="L2537" s="18">
        <v>45615</v>
      </c>
      <c r="M2537" t="s">
        <v>82</v>
      </c>
      <c r="N2537" t="s">
        <v>83</v>
      </c>
      <c r="O2537" t="s">
        <v>113</v>
      </c>
      <c r="P2537">
        <v>3</v>
      </c>
      <c r="Q2537" t="s">
        <v>100</v>
      </c>
      <c r="R2537" t="s">
        <v>409</v>
      </c>
      <c r="S2537" t="s">
        <v>410</v>
      </c>
      <c r="T2537">
        <v>1</v>
      </c>
      <c r="U2537">
        <v>0</v>
      </c>
      <c r="V2537">
        <v>4396.6899999999996</v>
      </c>
      <c r="W2537">
        <v>0</v>
      </c>
      <c r="X2537">
        <v>0</v>
      </c>
      <c r="Y2537">
        <v>4396.6899999999996</v>
      </c>
      <c r="Z2537">
        <v>1.5152399999999999</v>
      </c>
      <c r="AA2537" t="s">
        <v>88</v>
      </c>
      <c r="AB2537" t="s">
        <v>89</v>
      </c>
      <c r="AC2537" t="s">
        <v>90</v>
      </c>
      <c r="AD2537" t="s">
        <v>136</v>
      </c>
      <c r="AE2537" t="s">
        <v>1133</v>
      </c>
      <c r="AF2537" t="s">
        <v>116</v>
      </c>
      <c r="AG2537" t="s">
        <v>117</v>
      </c>
      <c r="AH2537" t="s">
        <v>118</v>
      </c>
      <c r="AI2537" t="s">
        <v>119</v>
      </c>
      <c r="AJ2537" t="s">
        <v>1134</v>
      </c>
      <c r="AK2537">
        <v>102404099320</v>
      </c>
      <c r="AL2537" t="s">
        <v>342</v>
      </c>
    </row>
    <row r="2538">
      <c r="A2538">
        <v>2024</v>
      </c>
      <c r="B2538">
        <v>11</v>
      </c>
      <c r="C2538" t="s">
        <v>195</v>
      </c>
      <c r="D2538" t="s">
        <v>76</v>
      </c>
      <c r="E2538" t="s">
        <v>77</v>
      </c>
      <c r="F2538" t="s">
        <v>78</v>
      </c>
      <c r="G2538" t="s">
        <v>79</v>
      </c>
      <c r="H2538" t="s">
        <v>16</v>
      </c>
      <c r="I2538" t="s">
        <v>111</v>
      </c>
      <c r="J2538" t="s">
        <v>1132</v>
      </c>
      <c r="K2538">
        <v>74</v>
      </c>
      <c r="L2538" s="18">
        <v>45615</v>
      </c>
      <c r="M2538" t="s">
        <v>82</v>
      </c>
      <c r="N2538" t="s">
        <v>83</v>
      </c>
      <c r="O2538" t="s">
        <v>113</v>
      </c>
      <c r="P2538">
        <v>3</v>
      </c>
      <c r="Q2538" t="s">
        <v>100</v>
      </c>
      <c r="R2538" t="s">
        <v>1135</v>
      </c>
      <c r="S2538" t="s">
        <v>1136</v>
      </c>
      <c r="T2538">
        <v>1</v>
      </c>
      <c r="U2538">
        <v>0</v>
      </c>
      <c r="V2538">
        <v>455855.69</v>
      </c>
      <c r="W2538">
        <v>0</v>
      </c>
      <c r="X2538">
        <v>0</v>
      </c>
      <c r="Y2538">
        <v>455855.69</v>
      </c>
      <c r="Z2538">
        <v>1.5152399999999999</v>
      </c>
      <c r="AA2538" t="s">
        <v>88</v>
      </c>
      <c r="AB2538" t="s">
        <v>89</v>
      </c>
      <c r="AC2538" t="s">
        <v>90</v>
      </c>
      <c r="AD2538" t="s">
        <v>136</v>
      </c>
      <c r="AE2538" t="s">
        <v>1133</v>
      </c>
      <c r="AF2538" t="s">
        <v>116</v>
      </c>
      <c r="AG2538" t="s">
        <v>117</v>
      </c>
      <c r="AH2538" t="s">
        <v>118</v>
      </c>
      <c r="AI2538" t="s">
        <v>119</v>
      </c>
      <c r="AJ2538" t="s">
        <v>1134</v>
      </c>
      <c r="AK2538">
        <v>102404099320</v>
      </c>
      <c r="AL2538" t="s">
        <v>342</v>
      </c>
    </row>
    <row r="2539">
      <c r="A2539">
        <v>2024</v>
      </c>
      <c r="B2539">
        <v>11</v>
      </c>
      <c r="C2539" t="s">
        <v>195</v>
      </c>
      <c r="D2539" t="s">
        <v>76</v>
      </c>
      <c r="E2539" t="s">
        <v>77</v>
      </c>
      <c r="F2539" t="s">
        <v>78</v>
      </c>
      <c r="G2539" t="s">
        <v>79</v>
      </c>
      <c r="H2539" t="s">
        <v>16</v>
      </c>
      <c r="I2539" t="s">
        <v>111</v>
      </c>
      <c r="J2539" t="s">
        <v>1132</v>
      </c>
      <c r="K2539">
        <v>74</v>
      </c>
      <c r="L2539" s="18">
        <v>45615</v>
      </c>
      <c r="M2539" t="s">
        <v>82</v>
      </c>
      <c r="N2539" t="s">
        <v>83</v>
      </c>
      <c r="O2539" t="s">
        <v>113</v>
      </c>
      <c r="P2539">
        <v>3</v>
      </c>
      <c r="Q2539" t="s">
        <v>100</v>
      </c>
      <c r="R2539" t="s">
        <v>1137</v>
      </c>
      <c r="S2539" t="s">
        <v>1138</v>
      </c>
      <c r="T2539">
        <v>1</v>
      </c>
      <c r="U2539">
        <v>0</v>
      </c>
      <c r="V2539">
        <v>7882.5799999999999</v>
      </c>
      <c r="W2539">
        <v>0</v>
      </c>
      <c r="X2539">
        <v>0</v>
      </c>
      <c r="Y2539">
        <v>7882.5799999999999</v>
      </c>
      <c r="Z2539">
        <v>1.5152399999999999</v>
      </c>
      <c r="AA2539" t="s">
        <v>88</v>
      </c>
      <c r="AB2539" t="s">
        <v>89</v>
      </c>
      <c r="AC2539" t="s">
        <v>90</v>
      </c>
      <c r="AD2539" t="s">
        <v>136</v>
      </c>
      <c r="AE2539" t="s">
        <v>1133</v>
      </c>
      <c r="AF2539" t="s">
        <v>116</v>
      </c>
      <c r="AG2539" t="s">
        <v>117</v>
      </c>
      <c r="AH2539" t="s">
        <v>118</v>
      </c>
      <c r="AI2539" t="s">
        <v>119</v>
      </c>
      <c r="AJ2539" t="s">
        <v>1134</v>
      </c>
      <c r="AK2539">
        <v>102404099320</v>
      </c>
      <c r="AL2539" t="s">
        <v>342</v>
      </c>
    </row>
    <row r="2540">
      <c r="A2540">
        <v>2024</v>
      </c>
      <c r="B2540">
        <v>11</v>
      </c>
      <c r="C2540" t="s">
        <v>195</v>
      </c>
      <c r="D2540" t="s">
        <v>76</v>
      </c>
      <c r="E2540" t="s">
        <v>77</v>
      </c>
      <c r="F2540" t="s">
        <v>78</v>
      </c>
      <c r="G2540" t="s">
        <v>79</v>
      </c>
      <c r="H2540" t="s">
        <v>16</v>
      </c>
      <c r="I2540" t="s">
        <v>111</v>
      </c>
      <c r="J2540" t="s">
        <v>1132</v>
      </c>
      <c r="K2540">
        <v>74</v>
      </c>
      <c r="L2540" s="18">
        <v>45615</v>
      </c>
      <c r="M2540" t="s">
        <v>82</v>
      </c>
      <c r="N2540" t="s">
        <v>83</v>
      </c>
      <c r="O2540" t="s">
        <v>113</v>
      </c>
      <c r="P2540">
        <v>3</v>
      </c>
      <c r="Q2540" t="s">
        <v>100</v>
      </c>
      <c r="R2540" t="s">
        <v>133</v>
      </c>
      <c r="S2540" t="s">
        <v>134</v>
      </c>
      <c r="T2540">
        <v>1</v>
      </c>
      <c r="U2540">
        <v>0</v>
      </c>
      <c r="V2540">
        <v>363.63</v>
      </c>
      <c r="W2540">
        <v>0</v>
      </c>
      <c r="X2540">
        <v>0</v>
      </c>
      <c r="Y2540">
        <v>363.63</v>
      </c>
      <c r="Z2540">
        <v>1.5152399999999999</v>
      </c>
      <c r="AA2540" t="s">
        <v>88</v>
      </c>
      <c r="AB2540" t="s">
        <v>89</v>
      </c>
      <c r="AC2540" t="s">
        <v>90</v>
      </c>
      <c r="AD2540" t="s">
        <v>136</v>
      </c>
      <c r="AE2540" t="s">
        <v>1133</v>
      </c>
      <c r="AF2540" t="s">
        <v>116</v>
      </c>
      <c r="AG2540" t="s">
        <v>117</v>
      </c>
      <c r="AH2540" t="s">
        <v>118</v>
      </c>
      <c r="AI2540" t="s">
        <v>119</v>
      </c>
      <c r="AJ2540" t="s">
        <v>1134</v>
      </c>
      <c r="AK2540">
        <v>102404099320</v>
      </c>
      <c r="AL2540" t="s">
        <v>342</v>
      </c>
    </row>
    <row r="2541">
      <c r="A2541">
        <v>2024</v>
      </c>
      <c r="B2541">
        <v>11</v>
      </c>
      <c r="C2541" t="s">
        <v>195</v>
      </c>
      <c r="D2541" t="s">
        <v>76</v>
      </c>
      <c r="E2541" t="s">
        <v>77</v>
      </c>
      <c r="F2541" t="s">
        <v>78</v>
      </c>
      <c r="G2541" t="s">
        <v>79</v>
      </c>
      <c r="H2541" t="s">
        <v>16</v>
      </c>
      <c r="I2541" t="s">
        <v>111</v>
      </c>
      <c r="J2541" t="s">
        <v>1132</v>
      </c>
      <c r="K2541">
        <v>74</v>
      </c>
      <c r="L2541" s="18">
        <v>45615</v>
      </c>
      <c r="M2541" t="s">
        <v>82</v>
      </c>
      <c r="N2541" t="s">
        <v>83</v>
      </c>
      <c r="O2541" t="s">
        <v>113</v>
      </c>
      <c r="P2541">
        <v>3</v>
      </c>
      <c r="Q2541" t="s">
        <v>100</v>
      </c>
      <c r="R2541" t="s">
        <v>537</v>
      </c>
      <c r="S2541" t="s">
        <v>538</v>
      </c>
      <c r="T2541">
        <v>1</v>
      </c>
      <c r="U2541">
        <v>0</v>
      </c>
      <c r="V2541">
        <v>5642.0100000000002</v>
      </c>
      <c r="W2541">
        <v>0</v>
      </c>
      <c r="X2541">
        <v>0</v>
      </c>
      <c r="Y2541">
        <v>5642.0100000000002</v>
      </c>
      <c r="Z2541">
        <v>1.5152399999999999</v>
      </c>
      <c r="AA2541" t="s">
        <v>88</v>
      </c>
      <c r="AB2541" t="s">
        <v>89</v>
      </c>
      <c r="AC2541" t="s">
        <v>90</v>
      </c>
      <c r="AD2541" t="s">
        <v>136</v>
      </c>
      <c r="AE2541" t="s">
        <v>1133</v>
      </c>
      <c r="AF2541" t="s">
        <v>116</v>
      </c>
      <c r="AG2541" t="s">
        <v>117</v>
      </c>
      <c r="AH2541" t="s">
        <v>118</v>
      </c>
      <c r="AI2541" t="s">
        <v>119</v>
      </c>
      <c r="AJ2541" t="s">
        <v>1134</v>
      </c>
      <c r="AK2541">
        <v>102404099320</v>
      </c>
      <c r="AL2541" t="s">
        <v>342</v>
      </c>
    </row>
    <row r="2542">
      <c r="A2542">
        <v>2024</v>
      </c>
      <c r="B2542">
        <v>11</v>
      </c>
      <c r="C2542" t="s">
        <v>195</v>
      </c>
      <c r="D2542" t="s">
        <v>76</v>
      </c>
      <c r="E2542" t="s">
        <v>77</v>
      </c>
      <c r="F2542" t="s">
        <v>78</v>
      </c>
      <c r="G2542" t="s">
        <v>79</v>
      </c>
      <c r="H2542" t="s">
        <v>16</v>
      </c>
      <c r="I2542" t="s">
        <v>111</v>
      </c>
      <c r="J2542" t="s">
        <v>1139</v>
      </c>
      <c r="K2542">
        <v>72</v>
      </c>
      <c r="L2542" s="18">
        <v>45608</v>
      </c>
      <c r="M2542" t="s">
        <v>82</v>
      </c>
      <c r="N2542" t="s">
        <v>83</v>
      </c>
      <c r="O2542" t="s">
        <v>113</v>
      </c>
      <c r="P2542">
        <v>0</v>
      </c>
      <c r="Q2542" t="s">
        <v>100</v>
      </c>
      <c r="R2542" t="s">
        <v>114</v>
      </c>
      <c r="S2542" t="s">
        <v>115</v>
      </c>
      <c r="T2542">
        <v>1</v>
      </c>
      <c r="U2542">
        <v>499</v>
      </c>
      <c r="V2542">
        <v>0</v>
      </c>
      <c r="W2542">
        <v>0</v>
      </c>
      <c r="X2542">
        <v>0</v>
      </c>
      <c r="Y2542">
        <v>756.10475999999994</v>
      </c>
      <c r="Z2542">
        <v>1.5152399999999999</v>
      </c>
      <c r="AA2542" t="s">
        <v>88</v>
      </c>
      <c r="AB2542" t="s">
        <v>89</v>
      </c>
      <c r="AC2542" t="s">
        <v>180</v>
      </c>
      <c r="AD2542" t="s">
        <v>181</v>
      </c>
      <c r="AE2542" t="s">
        <v>189</v>
      </c>
      <c r="AF2542" t="s">
        <v>160</v>
      </c>
      <c r="AG2542" t="s">
        <v>161</v>
      </c>
      <c r="AH2542" t="s">
        <v>162</v>
      </c>
      <c r="AI2542" t="s">
        <v>163</v>
      </c>
      <c r="AJ2542" t="s">
        <v>1140</v>
      </c>
      <c r="AK2542">
        <v>102404099324</v>
      </c>
      <c r="AL2542" t="s">
        <v>121</v>
      </c>
      <c r="AM2542" t="s">
        <v>114</v>
      </c>
      <c r="AN2542">
        <v>30</v>
      </c>
      <c r="AO2542">
        <v>8</v>
      </c>
      <c r="AP2542">
        <v>370.00999999999999</v>
      </c>
      <c r="AQ2542">
        <v>121.2</v>
      </c>
      <c r="AR2542">
        <v>499</v>
      </c>
      <c r="AS2542">
        <v>8</v>
      </c>
      <c r="AT2542">
        <v>0</v>
      </c>
      <c r="AU2542">
        <v>0</v>
      </c>
      <c r="AV2542">
        <v>2024</v>
      </c>
    </row>
    <row r="2543">
      <c r="A2543">
        <v>2024</v>
      </c>
      <c r="B2543">
        <v>11</v>
      </c>
      <c r="C2543" t="s">
        <v>195</v>
      </c>
      <c r="D2543" t="s">
        <v>76</v>
      </c>
      <c r="E2543" t="s">
        <v>77</v>
      </c>
      <c r="F2543" t="s">
        <v>78</v>
      </c>
      <c r="G2543" t="s">
        <v>79</v>
      </c>
      <c r="H2543" t="s">
        <v>16</v>
      </c>
      <c r="I2543" t="s">
        <v>111</v>
      </c>
      <c r="J2543" t="s">
        <v>1139</v>
      </c>
      <c r="K2543">
        <v>72</v>
      </c>
      <c r="L2543" s="18">
        <v>45608</v>
      </c>
      <c r="M2543" t="s">
        <v>82</v>
      </c>
      <c r="N2543" t="s">
        <v>83</v>
      </c>
      <c r="O2543" t="s">
        <v>113</v>
      </c>
      <c r="P2543">
        <v>0</v>
      </c>
      <c r="Q2543" t="s">
        <v>85</v>
      </c>
      <c r="R2543" t="s">
        <v>122</v>
      </c>
      <c r="S2543" t="s">
        <v>123</v>
      </c>
      <c r="T2543">
        <v>1</v>
      </c>
      <c r="U2543">
        <v>9127</v>
      </c>
      <c r="V2543">
        <v>0</v>
      </c>
      <c r="W2543">
        <v>0</v>
      </c>
      <c r="X2543">
        <v>0</v>
      </c>
      <c r="Y2543">
        <v>13829.59548</v>
      </c>
      <c r="Z2543">
        <v>1.5152399999999999</v>
      </c>
      <c r="AA2543" t="s">
        <v>88</v>
      </c>
      <c r="AB2543" t="s">
        <v>89</v>
      </c>
      <c r="AC2543" t="s">
        <v>180</v>
      </c>
      <c r="AD2543" t="s">
        <v>181</v>
      </c>
      <c r="AE2543" t="s">
        <v>189</v>
      </c>
      <c r="AF2543" t="s">
        <v>160</v>
      </c>
      <c r="AG2543" t="s">
        <v>161</v>
      </c>
      <c r="AH2543" t="s">
        <v>162</v>
      </c>
      <c r="AI2543" t="s">
        <v>163</v>
      </c>
      <c r="AJ2543" t="s">
        <v>1140</v>
      </c>
      <c r="AK2543">
        <v>102404099324</v>
      </c>
      <c r="AL2543" t="s">
        <v>121</v>
      </c>
      <c r="AM2543" t="s">
        <v>122</v>
      </c>
      <c r="AN2543">
        <v>60</v>
      </c>
      <c r="AO2543">
        <v>8024.2399999999998</v>
      </c>
      <c r="AP2543">
        <v>740.01999999999998</v>
      </c>
      <c r="AQ2543">
        <v>363</v>
      </c>
      <c r="AR2543">
        <v>9127</v>
      </c>
      <c r="AS2543">
        <v>4183.4377999999997</v>
      </c>
      <c r="AT2543">
        <v>172.80600000000001</v>
      </c>
      <c r="AU2543">
        <v>3668</v>
      </c>
      <c r="AV2543">
        <v>2024</v>
      </c>
    </row>
    <row r="2544">
      <c r="A2544">
        <v>2024</v>
      </c>
      <c r="B2544">
        <v>11</v>
      </c>
      <c r="C2544" t="s">
        <v>195</v>
      </c>
      <c r="D2544" t="s">
        <v>76</v>
      </c>
      <c r="E2544" t="s">
        <v>77</v>
      </c>
      <c r="F2544" t="s">
        <v>78</v>
      </c>
      <c r="G2544" t="s">
        <v>79</v>
      </c>
      <c r="H2544" t="s">
        <v>16</v>
      </c>
      <c r="I2544" t="s">
        <v>111</v>
      </c>
      <c r="J2544" t="s">
        <v>1139</v>
      </c>
      <c r="K2544">
        <v>72</v>
      </c>
      <c r="L2544" s="18">
        <v>45608</v>
      </c>
      <c r="M2544" t="s">
        <v>82</v>
      </c>
      <c r="N2544" t="s">
        <v>83</v>
      </c>
      <c r="O2544" t="s">
        <v>113</v>
      </c>
      <c r="P2544">
        <v>1</v>
      </c>
      <c r="Q2544" t="s">
        <v>100</v>
      </c>
      <c r="R2544" t="s">
        <v>131</v>
      </c>
      <c r="S2544" t="s">
        <v>132</v>
      </c>
      <c r="T2544">
        <v>0.029999999999999999</v>
      </c>
      <c r="U2544">
        <v>0</v>
      </c>
      <c r="V2544">
        <v>926.04999999999995</v>
      </c>
      <c r="W2544">
        <v>0</v>
      </c>
      <c r="X2544">
        <v>0</v>
      </c>
      <c r="Y2544">
        <v>926.04999999999995</v>
      </c>
      <c r="Z2544">
        <v>1.5152399999999999</v>
      </c>
      <c r="AA2544" t="s">
        <v>88</v>
      </c>
      <c r="AB2544" t="s">
        <v>89</v>
      </c>
      <c r="AC2544" t="s">
        <v>180</v>
      </c>
      <c r="AD2544" t="s">
        <v>181</v>
      </c>
      <c r="AE2544" t="s">
        <v>189</v>
      </c>
      <c r="AF2544" t="s">
        <v>160</v>
      </c>
      <c r="AG2544" t="s">
        <v>161</v>
      </c>
      <c r="AH2544" t="s">
        <v>162</v>
      </c>
      <c r="AI2544" t="s">
        <v>163</v>
      </c>
      <c r="AJ2544" t="s">
        <v>1140</v>
      </c>
      <c r="AK2544">
        <v>102404099324</v>
      </c>
      <c r="AL2544" t="s">
        <v>121</v>
      </c>
    </row>
    <row r="2545">
      <c r="A2545">
        <v>2024</v>
      </c>
      <c r="B2545">
        <v>11</v>
      </c>
      <c r="C2545" t="s">
        <v>195</v>
      </c>
      <c r="D2545" t="s">
        <v>76</v>
      </c>
      <c r="E2545" t="s">
        <v>77</v>
      </c>
      <c r="F2545" t="s">
        <v>78</v>
      </c>
      <c r="G2545" t="s">
        <v>79</v>
      </c>
      <c r="H2545" t="s">
        <v>16</v>
      </c>
      <c r="I2545" t="s">
        <v>111</v>
      </c>
      <c r="J2545" t="s">
        <v>1139</v>
      </c>
      <c r="K2545">
        <v>72</v>
      </c>
      <c r="L2545" s="18">
        <v>45608</v>
      </c>
      <c r="M2545" t="s">
        <v>82</v>
      </c>
      <c r="N2545" t="s">
        <v>83</v>
      </c>
      <c r="O2545" t="s">
        <v>113</v>
      </c>
      <c r="P2545">
        <v>3</v>
      </c>
      <c r="Q2545" t="s">
        <v>100</v>
      </c>
      <c r="R2545" t="s">
        <v>145</v>
      </c>
      <c r="S2545" t="s">
        <v>146</v>
      </c>
      <c r="T2545">
        <v>1</v>
      </c>
      <c r="U2545">
        <v>0</v>
      </c>
      <c r="V2545">
        <v>814.47000000000003</v>
      </c>
      <c r="W2545">
        <v>0</v>
      </c>
      <c r="X2545">
        <v>0</v>
      </c>
      <c r="Y2545">
        <v>814.47000000000003</v>
      </c>
      <c r="Z2545">
        <v>1.5152399999999999</v>
      </c>
      <c r="AA2545" t="s">
        <v>88</v>
      </c>
      <c r="AB2545" t="s">
        <v>89</v>
      </c>
      <c r="AC2545" t="s">
        <v>180</v>
      </c>
      <c r="AD2545" t="s">
        <v>181</v>
      </c>
      <c r="AE2545" t="s">
        <v>189</v>
      </c>
      <c r="AF2545" t="s">
        <v>160</v>
      </c>
      <c r="AG2545" t="s">
        <v>161</v>
      </c>
      <c r="AH2545" t="s">
        <v>162</v>
      </c>
      <c r="AI2545" t="s">
        <v>163</v>
      </c>
      <c r="AJ2545" t="s">
        <v>1140</v>
      </c>
      <c r="AK2545">
        <v>102404099324</v>
      </c>
      <c r="AL2545" t="s">
        <v>121</v>
      </c>
    </row>
    <row r="2546">
      <c r="A2546">
        <v>2024</v>
      </c>
      <c r="B2546">
        <v>11</v>
      </c>
      <c r="C2546" t="s">
        <v>195</v>
      </c>
      <c r="D2546" t="s">
        <v>76</v>
      </c>
      <c r="E2546" t="s">
        <v>77</v>
      </c>
      <c r="F2546" t="s">
        <v>78</v>
      </c>
      <c r="G2546" t="s">
        <v>79</v>
      </c>
      <c r="H2546" t="s">
        <v>16</v>
      </c>
      <c r="I2546" t="s">
        <v>111</v>
      </c>
      <c r="J2546" t="s">
        <v>1139</v>
      </c>
      <c r="K2546">
        <v>72</v>
      </c>
      <c r="L2546" s="18">
        <v>45608</v>
      </c>
      <c r="M2546" t="s">
        <v>82</v>
      </c>
      <c r="N2546" t="s">
        <v>83</v>
      </c>
      <c r="O2546" t="s">
        <v>113</v>
      </c>
      <c r="P2546">
        <v>3</v>
      </c>
      <c r="Q2546" t="s">
        <v>100</v>
      </c>
      <c r="R2546" t="s">
        <v>291</v>
      </c>
      <c r="S2546" t="s">
        <v>292</v>
      </c>
      <c r="T2546">
        <v>1</v>
      </c>
      <c r="U2546">
        <v>0</v>
      </c>
      <c r="V2546">
        <v>431.19999999999999</v>
      </c>
      <c r="W2546">
        <v>0</v>
      </c>
      <c r="X2546">
        <v>0</v>
      </c>
      <c r="Y2546">
        <v>431.19999999999999</v>
      </c>
      <c r="Z2546">
        <v>1.5152399999999999</v>
      </c>
      <c r="AA2546" t="s">
        <v>88</v>
      </c>
      <c r="AB2546" t="s">
        <v>89</v>
      </c>
      <c r="AC2546" t="s">
        <v>180</v>
      </c>
      <c r="AD2546" t="s">
        <v>181</v>
      </c>
      <c r="AE2546" t="s">
        <v>189</v>
      </c>
      <c r="AF2546" t="s">
        <v>160</v>
      </c>
      <c r="AG2546" t="s">
        <v>161</v>
      </c>
      <c r="AH2546" t="s">
        <v>162</v>
      </c>
      <c r="AI2546" t="s">
        <v>163</v>
      </c>
      <c r="AJ2546" t="s">
        <v>1140</v>
      </c>
      <c r="AK2546">
        <v>102404099324</v>
      </c>
      <c r="AL2546" t="s">
        <v>121</v>
      </c>
    </row>
    <row r="2547">
      <c r="A2547">
        <v>2024</v>
      </c>
      <c r="B2547">
        <v>11</v>
      </c>
      <c r="C2547" t="s">
        <v>195</v>
      </c>
      <c r="D2547" t="s">
        <v>76</v>
      </c>
      <c r="E2547" t="s">
        <v>77</v>
      </c>
      <c r="F2547" t="s">
        <v>78</v>
      </c>
      <c r="G2547" t="s">
        <v>79</v>
      </c>
      <c r="H2547" t="s">
        <v>16</v>
      </c>
      <c r="I2547" t="s">
        <v>111</v>
      </c>
      <c r="J2547" t="s">
        <v>1139</v>
      </c>
      <c r="K2547">
        <v>72</v>
      </c>
      <c r="L2547" s="18">
        <v>45608</v>
      </c>
      <c r="M2547" t="s">
        <v>82</v>
      </c>
      <c r="N2547" t="s">
        <v>83</v>
      </c>
      <c r="O2547" t="s">
        <v>113</v>
      </c>
      <c r="P2547">
        <v>3</v>
      </c>
      <c r="Q2547" t="s">
        <v>100</v>
      </c>
      <c r="R2547" t="s">
        <v>293</v>
      </c>
      <c r="S2547" t="s">
        <v>294</v>
      </c>
      <c r="T2547">
        <v>2</v>
      </c>
      <c r="U2547">
        <v>0</v>
      </c>
      <c r="V2547">
        <v>873.60000000000002</v>
      </c>
      <c r="W2547">
        <v>0</v>
      </c>
      <c r="X2547">
        <v>0</v>
      </c>
      <c r="Y2547">
        <v>873.60000000000002</v>
      </c>
      <c r="Z2547">
        <v>1.5152399999999999</v>
      </c>
      <c r="AA2547" t="s">
        <v>88</v>
      </c>
      <c r="AB2547" t="s">
        <v>89</v>
      </c>
      <c r="AC2547" t="s">
        <v>180</v>
      </c>
      <c r="AD2547" t="s">
        <v>181</v>
      </c>
      <c r="AE2547" t="s">
        <v>189</v>
      </c>
      <c r="AF2547" t="s">
        <v>160</v>
      </c>
      <c r="AG2547" t="s">
        <v>161</v>
      </c>
      <c r="AH2547" t="s">
        <v>162</v>
      </c>
      <c r="AI2547" t="s">
        <v>163</v>
      </c>
      <c r="AJ2547" t="s">
        <v>1140</v>
      </c>
      <c r="AK2547">
        <v>102404099324</v>
      </c>
      <c r="AL2547" t="s">
        <v>121</v>
      </c>
    </row>
    <row r="2548">
      <c r="A2548">
        <v>2024</v>
      </c>
      <c r="B2548">
        <v>11</v>
      </c>
      <c r="C2548" t="s">
        <v>195</v>
      </c>
      <c r="D2548" t="s">
        <v>76</v>
      </c>
      <c r="E2548" t="s">
        <v>77</v>
      </c>
      <c r="F2548" t="s">
        <v>78</v>
      </c>
      <c r="G2548" t="s">
        <v>79</v>
      </c>
      <c r="H2548" t="s">
        <v>16</v>
      </c>
      <c r="I2548" t="s">
        <v>111</v>
      </c>
      <c r="J2548" t="s">
        <v>1139</v>
      </c>
      <c r="K2548">
        <v>72</v>
      </c>
      <c r="L2548" s="18">
        <v>45608</v>
      </c>
      <c r="M2548" t="s">
        <v>82</v>
      </c>
      <c r="N2548" t="s">
        <v>83</v>
      </c>
      <c r="O2548" t="s">
        <v>113</v>
      </c>
      <c r="P2548">
        <v>3</v>
      </c>
      <c r="Q2548" t="s">
        <v>100</v>
      </c>
      <c r="R2548" t="s">
        <v>133</v>
      </c>
      <c r="S2548" t="s">
        <v>134</v>
      </c>
      <c r="T2548">
        <v>1</v>
      </c>
      <c r="U2548">
        <v>0</v>
      </c>
      <c r="V2548">
        <v>363.63</v>
      </c>
      <c r="W2548">
        <v>0</v>
      </c>
      <c r="X2548">
        <v>0</v>
      </c>
      <c r="Y2548">
        <v>363.63</v>
      </c>
      <c r="Z2548">
        <v>1.5152399999999999</v>
      </c>
      <c r="AA2548" t="s">
        <v>88</v>
      </c>
      <c r="AB2548" t="s">
        <v>89</v>
      </c>
      <c r="AC2548" t="s">
        <v>180</v>
      </c>
      <c r="AD2548" t="s">
        <v>181</v>
      </c>
      <c r="AE2548" t="s">
        <v>189</v>
      </c>
      <c r="AF2548" t="s">
        <v>160</v>
      </c>
      <c r="AG2548" t="s">
        <v>161</v>
      </c>
      <c r="AH2548" t="s">
        <v>162</v>
      </c>
      <c r="AI2548" t="s">
        <v>163</v>
      </c>
      <c r="AJ2548" t="s">
        <v>1140</v>
      </c>
      <c r="AK2548">
        <v>102404099324</v>
      </c>
      <c r="AL2548" t="s">
        <v>121</v>
      </c>
    </row>
    <row r="2549">
      <c r="A2549">
        <v>2024</v>
      </c>
      <c r="B2549">
        <v>11</v>
      </c>
      <c r="C2549" t="s">
        <v>234</v>
      </c>
      <c r="D2549" t="s">
        <v>76</v>
      </c>
      <c r="E2549" t="s">
        <v>77</v>
      </c>
      <c r="F2549" t="s">
        <v>78</v>
      </c>
      <c r="G2549" t="s">
        <v>79</v>
      </c>
      <c r="H2549" t="s">
        <v>16</v>
      </c>
      <c r="I2549" t="s">
        <v>111</v>
      </c>
      <c r="J2549" t="s">
        <v>1141</v>
      </c>
      <c r="K2549">
        <v>62</v>
      </c>
      <c r="L2549" s="18">
        <v>45617</v>
      </c>
      <c r="M2549" t="s">
        <v>82</v>
      </c>
      <c r="N2549" t="s">
        <v>83</v>
      </c>
      <c r="O2549" t="s">
        <v>197</v>
      </c>
      <c r="P2549">
        <v>0</v>
      </c>
      <c r="Q2549" t="s">
        <v>100</v>
      </c>
      <c r="R2549" t="s">
        <v>114</v>
      </c>
      <c r="S2549" t="s">
        <v>115</v>
      </c>
      <c r="T2549">
        <v>1</v>
      </c>
      <c r="U2549">
        <v>499</v>
      </c>
      <c r="V2549">
        <v>0</v>
      </c>
      <c r="W2549">
        <v>0</v>
      </c>
      <c r="X2549">
        <v>0</v>
      </c>
      <c r="Y2549">
        <v>756.10475999999994</v>
      </c>
      <c r="Z2549">
        <v>1.5152399999999999</v>
      </c>
      <c r="AA2549" t="s">
        <v>88</v>
      </c>
      <c r="AB2549" t="s">
        <v>89</v>
      </c>
      <c r="AC2549" t="s">
        <v>90</v>
      </c>
      <c r="AD2549" t="s">
        <v>136</v>
      </c>
      <c r="AE2549" t="s">
        <v>620</v>
      </c>
      <c r="AF2549" t="s">
        <v>190</v>
      </c>
      <c r="AG2549" t="s">
        <v>191</v>
      </c>
      <c r="AH2549" t="s">
        <v>192</v>
      </c>
      <c r="AI2549" t="s">
        <v>119</v>
      </c>
      <c r="AJ2549" t="s">
        <v>1142</v>
      </c>
      <c r="AK2549">
        <v>102404218876</v>
      </c>
      <c r="AL2549" t="s">
        <v>121</v>
      </c>
      <c r="AM2549" t="s">
        <v>114</v>
      </c>
      <c r="AN2549">
        <v>30</v>
      </c>
      <c r="AO2549">
        <v>8</v>
      </c>
      <c r="AP2549">
        <v>370.00999999999999</v>
      </c>
      <c r="AQ2549">
        <v>121.2</v>
      </c>
      <c r="AR2549">
        <v>499</v>
      </c>
      <c r="AS2549">
        <v>8</v>
      </c>
      <c r="AT2549">
        <v>0</v>
      </c>
      <c r="AU2549">
        <v>0</v>
      </c>
      <c r="AV2549">
        <v>2024</v>
      </c>
    </row>
    <row r="2550">
      <c r="A2550">
        <v>2024</v>
      </c>
      <c r="B2550">
        <v>11</v>
      </c>
      <c r="C2550" t="s">
        <v>234</v>
      </c>
      <c r="D2550" t="s">
        <v>76</v>
      </c>
      <c r="E2550" t="s">
        <v>77</v>
      </c>
      <c r="F2550" t="s">
        <v>78</v>
      </c>
      <c r="G2550" t="s">
        <v>79</v>
      </c>
      <c r="H2550" t="s">
        <v>16</v>
      </c>
      <c r="I2550" t="s">
        <v>111</v>
      </c>
      <c r="J2550" t="s">
        <v>1141</v>
      </c>
      <c r="K2550">
        <v>62</v>
      </c>
      <c r="L2550" s="18">
        <v>45617</v>
      </c>
      <c r="M2550" t="s">
        <v>82</v>
      </c>
      <c r="N2550" t="s">
        <v>83</v>
      </c>
      <c r="O2550" t="s">
        <v>197</v>
      </c>
      <c r="P2550">
        <v>0</v>
      </c>
      <c r="Q2550" t="s">
        <v>100</v>
      </c>
      <c r="R2550" t="s">
        <v>139</v>
      </c>
      <c r="S2550" t="s">
        <v>140</v>
      </c>
      <c r="T2550">
        <v>1</v>
      </c>
      <c r="U2550">
        <v>2122</v>
      </c>
      <c r="V2550">
        <v>0</v>
      </c>
      <c r="W2550">
        <v>0</v>
      </c>
      <c r="X2550">
        <v>0</v>
      </c>
      <c r="Y2550">
        <v>3215.3392799999997</v>
      </c>
      <c r="Z2550">
        <v>1.5152399999999999</v>
      </c>
      <c r="AA2550" t="s">
        <v>88</v>
      </c>
      <c r="AB2550" t="s">
        <v>89</v>
      </c>
      <c r="AC2550" t="s">
        <v>90</v>
      </c>
      <c r="AD2550" t="s">
        <v>136</v>
      </c>
      <c r="AE2550" t="s">
        <v>620</v>
      </c>
      <c r="AF2550" t="s">
        <v>190</v>
      </c>
      <c r="AG2550" t="s">
        <v>191</v>
      </c>
      <c r="AH2550" t="s">
        <v>192</v>
      </c>
      <c r="AI2550" t="s">
        <v>119</v>
      </c>
      <c r="AJ2550" t="s">
        <v>1142</v>
      </c>
      <c r="AK2550">
        <v>102404218876</v>
      </c>
      <c r="AL2550" t="s">
        <v>121</v>
      </c>
      <c r="AM2550" t="s">
        <v>139</v>
      </c>
      <c r="AN2550">
        <v>30</v>
      </c>
      <c r="AO2550">
        <v>1570.0799999999999</v>
      </c>
      <c r="AP2550">
        <v>370.00999999999999</v>
      </c>
      <c r="AQ2550">
        <v>181.5</v>
      </c>
      <c r="AR2550">
        <v>2122</v>
      </c>
      <c r="AS2550">
        <v>0</v>
      </c>
      <c r="AT2550">
        <v>0</v>
      </c>
      <c r="AU2550">
        <v>1570.0799999999999</v>
      </c>
      <c r="AV2550">
        <v>2024</v>
      </c>
    </row>
    <row r="2551">
      <c r="A2551">
        <v>2024</v>
      </c>
      <c r="B2551">
        <v>11</v>
      </c>
      <c r="C2551" t="s">
        <v>234</v>
      </c>
      <c r="D2551" t="s">
        <v>76</v>
      </c>
      <c r="E2551" t="s">
        <v>77</v>
      </c>
      <c r="F2551" t="s">
        <v>78</v>
      </c>
      <c r="G2551" t="s">
        <v>79</v>
      </c>
      <c r="H2551" t="s">
        <v>16</v>
      </c>
      <c r="I2551" t="s">
        <v>111</v>
      </c>
      <c r="J2551" t="s">
        <v>1141</v>
      </c>
      <c r="K2551">
        <v>62</v>
      </c>
      <c r="L2551" s="18">
        <v>45617</v>
      </c>
      <c r="M2551" t="s">
        <v>82</v>
      </c>
      <c r="N2551" t="s">
        <v>83</v>
      </c>
      <c r="O2551" t="s">
        <v>197</v>
      </c>
      <c r="P2551">
        <v>0</v>
      </c>
      <c r="Q2551" t="s">
        <v>85</v>
      </c>
      <c r="R2551" t="s">
        <v>122</v>
      </c>
      <c r="S2551" t="s">
        <v>123</v>
      </c>
      <c r="T2551">
        <v>1</v>
      </c>
      <c r="U2551">
        <v>9127</v>
      </c>
      <c r="V2551">
        <v>0</v>
      </c>
      <c r="W2551">
        <v>0</v>
      </c>
      <c r="X2551">
        <v>0</v>
      </c>
      <c r="Y2551">
        <v>13829.59548</v>
      </c>
      <c r="Z2551">
        <v>1.5152399999999999</v>
      </c>
      <c r="AA2551" t="s">
        <v>88</v>
      </c>
      <c r="AB2551" t="s">
        <v>89</v>
      </c>
      <c r="AC2551" t="s">
        <v>90</v>
      </c>
      <c r="AD2551" t="s">
        <v>136</v>
      </c>
      <c r="AE2551" t="s">
        <v>620</v>
      </c>
      <c r="AF2551" t="s">
        <v>190</v>
      </c>
      <c r="AG2551" t="s">
        <v>191</v>
      </c>
      <c r="AH2551" t="s">
        <v>192</v>
      </c>
      <c r="AI2551" t="s">
        <v>119</v>
      </c>
      <c r="AJ2551" t="s">
        <v>1142</v>
      </c>
      <c r="AK2551">
        <v>102404218876</v>
      </c>
      <c r="AL2551" t="s">
        <v>121</v>
      </c>
      <c r="AM2551" t="s">
        <v>122</v>
      </c>
      <c r="AN2551">
        <v>60</v>
      </c>
      <c r="AO2551">
        <v>8024.2399999999998</v>
      </c>
      <c r="AP2551">
        <v>740.01999999999998</v>
      </c>
      <c r="AQ2551">
        <v>363</v>
      </c>
      <c r="AR2551">
        <v>9127</v>
      </c>
      <c r="AS2551">
        <v>4183.4377999999997</v>
      </c>
      <c r="AT2551">
        <v>172.80600000000001</v>
      </c>
      <c r="AU2551">
        <v>3668</v>
      </c>
      <c r="AV2551">
        <v>2024</v>
      </c>
    </row>
    <row r="2552">
      <c r="A2552">
        <v>2024</v>
      </c>
      <c r="B2552">
        <v>11</v>
      </c>
      <c r="C2552" t="s">
        <v>234</v>
      </c>
      <c r="D2552" t="s">
        <v>76</v>
      </c>
      <c r="E2552" t="s">
        <v>77</v>
      </c>
      <c r="F2552" t="s">
        <v>78</v>
      </c>
      <c r="G2552" t="s">
        <v>79</v>
      </c>
      <c r="H2552" t="s">
        <v>16</v>
      </c>
      <c r="I2552" t="s">
        <v>111</v>
      </c>
      <c r="J2552" t="s">
        <v>1141</v>
      </c>
      <c r="K2552">
        <v>62</v>
      </c>
      <c r="L2552" s="18">
        <v>45617</v>
      </c>
      <c r="M2552" t="s">
        <v>82</v>
      </c>
      <c r="N2552" t="s">
        <v>83</v>
      </c>
      <c r="O2552" t="s">
        <v>197</v>
      </c>
      <c r="P2552">
        <v>0</v>
      </c>
      <c r="Q2552" t="s">
        <v>85</v>
      </c>
      <c r="R2552" t="s">
        <v>289</v>
      </c>
      <c r="S2552" t="s">
        <v>290</v>
      </c>
      <c r="T2552">
        <v>1</v>
      </c>
      <c r="U2552">
        <v>12859</v>
      </c>
      <c r="V2552">
        <v>0</v>
      </c>
      <c r="W2552">
        <v>0</v>
      </c>
      <c r="X2552">
        <v>0</v>
      </c>
      <c r="Y2552">
        <v>19484.471159999997</v>
      </c>
      <c r="Z2552">
        <v>1.5152399999999999</v>
      </c>
      <c r="AA2552" t="s">
        <v>88</v>
      </c>
      <c r="AB2552" t="s">
        <v>89</v>
      </c>
      <c r="AC2552" t="s">
        <v>90</v>
      </c>
      <c r="AD2552" t="s">
        <v>136</v>
      </c>
      <c r="AE2552" t="s">
        <v>620</v>
      </c>
      <c r="AF2552" t="s">
        <v>190</v>
      </c>
      <c r="AG2552" t="s">
        <v>191</v>
      </c>
      <c r="AH2552" t="s">
        <v>192</v>
      </c>
      <c r="AI2552" t="s">
        <v>119</v>
      </c>
      <c r="AJ2552" t="s">
        <v>1142</v>
      </c>
      <c r="AK2552">
        <v>102404218876</v>
      </c>
      <c r="AL2552" t="s">
        <v>121</v>
      </c>
      <c r="AM2552" t="s">
        <v>289</v>
      </c>
      <c r="AN2552">
        <v>120</v>
      </c>
      <c r="AO2552">
        <v>10652.91</v>
      </c>
      <c r="AP2552">
        <v>1480.04</v>
      </c>
      <c r="AQ2552">
        <v>726</v>
      </c>
      <c r="AR2552">
        <v>12859</v>
      </c>
      <c r="AS2552">
        <v>3132.4272000000001</v>
      </c>
      <c r="AT2552">
        <v>184.46899999999999</v>
      </c>
      <c r="AU2552">
        <v>7336.0100000000002</v>
      </c>
      <c r="AV2552">
        <v>2024</v>
      </c>
    </row>
    <row r="2553">
      <c r="A2553">
        <v>2024</v>
      </c>
      <c r="B2553">
        <v>11</v>
      </c>
      <c r="C2553" t="s">
        <v>234</v>
      </c>
      <c r="D2553" t="s">
        <v>76</v>
      </c>
      <c r="E2553" t="s">
        <v>77</v>
      </c>
      <c r="F2553" t="s">
        <v>78</v>
      </c>
      <c r="G2553" t="s">
        <v>79</v>
      </c>
      <c r="H2553" t="s">
        <v>16</v>
      </c>
      <c r="I2553" t="s">
        <v>111</v>
      </c>
      <c r="J2553" t="s">
        <v>1141</v>
      </c>
      <c r="K2553">
        <v>62</v>
      </c>
      <c r="L2553" s="18">
        <v>45617</v>
      </c>
      <c r="M2553" t="s">
        <v>82</v>
      </c>
      <c r="N2553" t="s">
        <v>83</v>
      </c>
      <c r="O2553" t="s">
        <v>197</v>
      </c>
      <c r="P2553">
        <v>0</v>
      </c>
      <c r="Q2553" t="s">
        <v>85</v>
      </c>
      <c r="R2553" t="s">
        <v>143</v>
      </c>
      <c r="S2553" t="s">
        <v>144</v>
      </c>
      <c r="T2553">
        <v>1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1.5152399999999999</v>
      </c>
      <c r="AA2553" t="s">
        <v>88</v>
      </c>
      <c r="AB2553" t="s">
        <v>89</v>
      </c>
      <c r="AC2553" t="s">
        <v>90</v>
      </c>
      <c r="AD2553" t="s">
        <v>136</v>
      </c>
      <c r="AE2553" t="s">
        <v>620</v>
      </c>
      <c r="AF2553" t="s">
        <v>190</v>
      </c>
      <c r="AG2553" t="s">
        <v>191</v>
      </c>
      <c r="AH2553" t="s">
        <v>192</v>
      </c>
      <c r="AI2553" t="s">
        <v>119</v>
      </c>
      <c r="AJ2553" t="s">
        <v>1142</v>
      </c>
      <c r="AK2553">
        <v>102404218876</v>
      </c>
      <c r="AL2553" t="s">
        <v>121</v>
      </c>
    </row>
    <row r="2554">
      <c r="A2554">
        <v>2024</v>
      </c>
      <c r="B2554">
        <v>11</v>
      </c>
      <c r="C2554" t="s">
        <v>234</v>
      </c>
      <c r="D2554" t="s">
        <v>76</v>
      </c>
      <c r="E2554" t="s">
        <v>77</v>
      </c>
      <c r="F2554" t="s">
        <v>78</v>
      </c>
      <c r="G2554" t="s">
        <v>79</v>
      </c>
      <c r="H2554" t="s">
        <v>16</v>
      </c>
      <c r="I2554" t="s">
        <v>111</v>
      </c>
      <c r="J2554" t="s">
        <v>1141</v>
      </c>
      <c r="K2554">
        <v>62</v>
      </c>
      <c r="L2554" s="18">
        <v>45617</v>
      </c>
      <c r="M2554" t="s">
        <v>82</v>
      </c>
      <c r="N2554" t="s">
        <v>83</v>
      </c>
      <c r="O2554" t="s">
        <v>197</v>
      </c>
      <c r="P2554">
        <v>1</v>
      </c>
      <c r="Q2554" t="s">
        <v>100</v>
      </c>
      <c r="R2554" t="s">
        <v>131</v>
      </c>
      <c r="S2554" t="s">
        <v>132</v>
      </c>
      <c r="T2554">
        <v>0.050000000000000003</v>
      </c>
      <c r="U2554">
        <v>0</v>
      </c>
      <c r="V2554">
        <v>1852.1099999999999</v>
      </c>
      <c r="W2554">
        <v>0</v>
      </c>
      <c r="X2554">
        <v>0</v>
      </c>
      <c r="Y2554">
        <v>1852.1099999999999</v>
      </c>
      <c r="Z2554">
        <v>1.5152399999999999</v>
      </c>
      <c r="AA2554" t="s">
        <v>88</v>
      </c>
      <c r="AB2554" t="s">
        <v>89</v>
      </c>
      <c r="AC2554" t="s">
        <v>90</v>
      </c>
      <c r="AD2554" t="s">
        <v>136</v>
      </c>
      <c r="AE2554" t="s">
        <v>620</v>
      </c>
      <c r="AF2554" t="s">
        <v>190</v>
      </c>
      <c r="AG2554" t="s">
        <v>191</v>
      </c>
      <c r="AH2554" t="s">
        <v>192</v>
      </c>
      <c r="AI2554" t="s">
        <v>119</v>
      </c>
      <c r="AJ2554" t="s">
        <v>1142</v>
      </c>
      <c r="AK2554">
        <v>102404218876</v>
      </c>
      <c r="AL2554" t="s">
        <v>121</v>
      </c>
    </row>
    <row r="2555">
      <c r="A2555">
        <v>2024</v>
      </c>
      <c r="B2555">
        <v>11</v>
      </c>
      <c r="C2555" t="s">
        <v>234</v>
      </c>
      <c r="D2555" t="s">
        <v>76</v>
      </c>
      <c r="E2555" t="s">
        <v>77</v>
      </c>
      <c r="F2555" t="s">
        <v>78</v>
      </c>
      <c r="G2555" t="s">
        <v>79</v>
      </c>
      <c r="H2555" t="s">
        <v>16</v>
      </c>
      <c r="I2555" t="s">
        <v>111</v>
      </c>
      <c r="J2555" t="s">
        <v>1141</v>
      </c>
      <c r="K2555">
        <v>62</v>
      </c>
      <c r="L2555" s="18">
        <v>45617</v>
      </c>
      <c r="M2555" t="s">
        <v>82</v>
      </c>
      <c r="N2555" t="s">
        <v>83</v>
      </c>
      <c r="O2555" t="s">
        <v>197</v>
      </c>
      <c r="P2555">
        <v>3</v>
      </c>
      <c r="Q2555" t="s">
        <v>100</v>
      </c>
      <c r="R2555" t="s">
        <v>147</v>
      </c>
      <c r="S2555" t="s">
        <v>148</v>
      </c>
      <c r="T2555">
        <v>1</v>
      </c>
      <c r="U2555">
        <v>0</v>
      </c>
      <c r="V2555">
        <v>980</v>
      </c>
      <c r="W2555">
        <v>0</v>
      </c>
      <c r="X2555">
        <v>0</v>
      </c>
      <c r="Y2555">
        <v>980</v>
      </c>
      <c r="Z2555">
        <v>1.5152399999999999</v>
      </c>
      <c r="AA2555" t="s">
        <v>88</v>
      </c>
      <c r="AB2555" t="s">
        <v>89</v>
      </c>
      <c r="AC2555" t="s">
        <v>90</v>
      </c>
      <c r="AD2555" t="s">
        <v>136</v>
      </c>
      <c r="AE2555" t="s">
        <v>620</v>
      </c>
      <c r="AF2555" t="s">
        <v>190</v>
      </c>
      <c r="AG2555" t="s">
        <v>191</v>
      </c>
      <c r="AH2555" t="s">
        <v>192</v>
      </c>
      <c r="AI2555" t="s">
        <v>119</v>
      </c>
      <c r="AJ2555" t="s">
        <v>1142</v>
      </c>
      <c r="AK2555">
        <v>102404218876</v>
      </c>
      <c r="AL2555" t="s">
        <v>121</v>
      </c>
    </row>
    <row r="2556">
      <c r="A2556">
        <v>2024</v>
      </c>
      <c r="B2556">
        <v>11</v>
      </c>
      <c r="C2556" t="s">
        <v>234</v>
      </c>
      <c r="D2556" t="s">
        <v>76</v>
      </c>
      <c r="E2556" t="s">
        <v>77</v>
      </c>
      <c r="F2556" t="s">
        <v>78</v>
      </c>
      <c r="G2556" t="s">
        <v>79</v>
      </c>
      <c r="H2556" t="s">
        <v>16</v>
      </c>
      <c r="I2556" t="s">
        <v>111</v>
      </c>
      <c r="J2556" t="s">
        <v>1141</v>
      </c>
      <c r="K2556">
        <v>62</v>
      </c>
      <c r="L2556" s="18">
        <v>45617</v>
      </c>
      <c r="M2556" t="s">
        <v>82</v>
      </c>
      <c r="N2556" t="s">
        <v>83</v>
      </c>
      <c r="O2556" t="s">
        <v>197</v>
      </c>
      <c r="P2556">
        <v>3</v>
      </c>
      <c r="Q2556" t="s">
        <v>100</v>
      </c>
      <c r="R2556" t="s">
        <v>149</v>
      </c>
      <c r="S2556" t="s">
        <v>150</v>
      </c>
      <c r="T2556">
        <v>1</v>
      </c>
      <c r="U2556">
        <v>0</v>
      </c>
      <c r="V2556">
        <v>560</v>
      </c>
      <c r="W2556">
        <v>0</v>
      </c>
      <c r="X2556">
        <v>0</v>
      </c>
      <c r="Y2556">
        <v>560</v>
      </c>
      <c r="Z2556">
        <v>1.5152399999999999</v>
      </c>
      <c r="AA2556" t="s">
        <v>88</v>
      </c>
      <c r="AB2556" t="s">
        <v>89</v>
      </c>
      <c r="AC2556" t="s">
        <v>90</v>
      </c>
      <c r="AD2556" t="s">
        <v>136</v>
      </c>
      <c r="AE2556" t="s">
        <v>620</v>
      </c>
      <c r="AF2556" t="s">
        <v>190</v>
      </c>
      <c r="AG2556" t="s">
        <v>191</v>
      </c>
      <c r="AH2556" t="s">
        <v>192</v>
      </c>
      <c r="AI2556" t="s">
        <v>119</v>
      </c>
      <c r="AJ2556" t="s">
        <v>1142</v>
      </c>
      <c r="AK2556">
        <v>102404218876</v>
      </c>
      <c r="AL2556" t="s">
        <v>121</v>
      </c>
    </row>
    <row r="2557">
      <c r="A2557">
        <v>2024</v>
      </c>
      <c r="B2557">
        <v>11</v>
      </c>
      <c r="C2557" t="s">
        <v>234</v>
      </c>
      <c r="D2557" t="s">
        <v>76</v>
      </c>
      <c r="E2557" t="s">
        <v>77</v>
      </c>
      <c r="F2557" t="s">
        <v>78</v>
      </c>
      <c r="G2557" t="s">
        <v>79</v>
      </c>
      <c r="H2557" t="s">
        <v>16</v>
      </c>
      <c r="I2557" t="s">
        <v>111</v>
      </c>
      <c r="J2557" t="s">
        <v>1141</v>
      </c>
      <c r="K2557">
        <v>62</v>
      </c>
      <c r="L2557" s="18">
        <v>45617</v>
      </c>
      <c r="M2557" t="s">
        <v>82</v>
      </c>
      <c r="N2557" t="s">
        <v>83</v>
      </c>
      <c r="O2557" t="s">
        <v>197</v>
      </c>
      <c r="P2557">
        <v>3</v>
      </c>
      <c r="Q2557" t="s">
        <v>100</v>
      </c>
      <c r="R2557" t="s">
        <v>151</v>
      </c>
      <c r="S2557" t="s">
        <v>152</v>
      </c>
      <c r="T2557">
        <v>1</v>
      </c>
      <c r="U2557">
        <v>0</v>
      </c>
      <c r="V2557">
        <v>1344</v>
      </c>
      <c r="W2557">
        <v>0</v>
      </c>
      <c r="X2557">
        <v>0</v>
      </c>
      <c r="Y2557">
        <v>1344</v>
      </c>
      <c r="Z2557">
        <v>1.5152399999999999</v>
      </c>
      <c r="AA2557" t="s">
        <v>88</v>
      </c>
      <c r="AB2557" t="s">
        <v>89</v>
      </c>
      <c r="AC2557" t="s">
        <v>90</v>
      </c>
      <c r="AD2557" t="s">
        <v>136</v>
      </c>
      <c r="AE2557" t="s">
        <v>620</v>
      </c>
      <c r="AF2557" t="s">
        <v>190</v>
      </c>
      <c r="AG2557" t="s">
        <v>191</v>
      </c>
      <c r="AH2557" t="s">
        <v>192</v>
      </c>
      <c r="AI2557" t="s">
        <v>119</v>
      </c>
      <c r="AJ2557" t="s">
        <v>1142</v>
      </c>
      <c r="AK2557">
        <v>102404218876</v>
      </c>
      <c r="AL2557" t="s">
        <v>121</v>
      </c>
    </row>
    <row r="2558">
      <c r="A2558">
        <v>2024</v>
      </c>
      <c r="B2558">
        <v>11</v>
      </c>
      <c r="C2558" t="s">
        <v>234</v>
      </c>
      <c r="D2558" t="s">
        <v>76</v>
      </c>
      <c r="E2558" t="s">
        <v>77</v>
      </c>
      <c r="F2558" t="s">
        <v>78</v>
      </c>
      <c r="G2558" t="s">
        <v>79</v>
      </c>
      <c r="H2558" t="s">
        <v>16</v>
      </c>
      <c r="I2558" t="s">
        <v>111</v>
      </c>
      <c r="J2558" t="s">
        <v>1141</v>
      </c>
      <c r="K2558">
        <v>62</v>
      </c>
      <c r="L2558" s="18">
        <v>45617</v>
      </c>
      <c r="M2558" t="s">
        <v>82</v>
      </c>
      <c r="N2558" t="s">
        <v>83</v>
      </c>
      <c r="O2558" t="s">
        <v>197</v>
      </c>
      <c r="P2558">
        <v>3</v>
      </c>
      <c r="Q2558" t="s">
        <v>100</v>
      </c>
      <c r="R2558" t="s">
        <v>291</v>
      </c>
      <c r="S2558" t="s">
        <v>292</v>
      </c>
      <c r="T2558">
        <v>1</v>
      </c>
      <c r="U2558">
        <v>0</v>
      </c>
      <c r="V2558">
        <v>431.19999999999999</v>
      </c>
      <c r="W2558">
        <v>0</v>
      </c>
      <c r="X2558">
        <v>0</v>
      </c>
      <c r="Y2558">
        <v>431.19999999999999</v>
      </c>
      <c r="Z2558">
        <v>1.5152399999999999</v>
      </c>
      <c r="AA2558" t="s">
        <v>88</v>
      </c>
      <c r="AB2558" t="s">
        <v>89</v>
      </c>
      <c r="AC2558" t="s">
        <v>90</v>
      </c>
      <c r="AD2558" t="s">
        <v>136</v>
      </c>
      <c r="AE2558" t="s">
        <v>620</v>
      </c>
      <c r="AF2558" t="s">
        <v>190</v>
      </c>
      <c r="AG2558" t="s">
        <v>191</v>
      </c>
      <c r="AH2558" t="s">
        <v>192</v>
      </c>
      <c r="AI2558" t="s">
        <v>119</v>
      </c>
      <c r="AJ2558" t="s">
        <v>1142</v>
      </c>
      <c r="AK2558">
        <v>102404218876</v>
      </c>
      <c r="AL2558" t="s">
        <v>121</v>
      </c>
    </row>
    <row r="2559">
      <c r="A2559">
        <v>2024</v>
      </c>
      <c r="B2559">
        <v>11</v>
      </c>
      <c r="C2559" t="s">
        <v>234</v>
      </c>
      <c r="D2559" t="s">
        <v>76</v>
      </c>
      <c r="E2559" t="s">
        <v>77</v>
      </c>
      <c r="F2559" t="s">
        <v>78</v>
      </c>
      <c r="G2559" t="s">
        <v>79</v>
      </c>
      <c r="H2559" t="s">
        <v>16</v>
      </c>
      <c r="I2559" t="s">
        <v>111</v>
      </c>
      <c r="J2559" t="s">
        <v>1141</v>
      </c>
      <c r="K2559">
        <v>62</v>
      </c>
      <c r="L2559" s="18">
        <v>45617</v>
      </c>
      <c r="M2559" t="s">
        <v>82</v>
      </c>
      <c r="N2559" t="s">
        <v>83</v>
      </c>
      <c r="O2559" t="s">
        <v>197</v>
      </c>
      <c r="P2559">
        <v>3</v>
      </c>
      <c r="Q2559" t="s">
        <v>100</v>
      </c>
      <c r="R2559" t="s">
        <v>246</v>
      </c>
      <c r="S2559" t="s">
        <v>247</v>
      </c>
      <c r="T2559">
        <v>1</v>
      </c>
      <c r="U2559">
        <v>0</v>
      </c>
      <c r="V2559">
        <v>352.80000000000001</v>
      </c>
      <c r="W2559">
        <v>0</v>
      </c>
      <c r="X2559">
        <v>0</v>
      </c>
      <c r="Y2559">
        <v>352.80000000000001</v>
      </c>
      <c r="Z2559">
        <v>1.5152399999999999</v>
      </c>
      <c r="AA2559" t="s">
        <v>88</v>
      </c>
      <c r="AB2559" t="s">
        <v>89</v>
      </c>
      <c r="AC2559" t="s">
        <v>90</v>
      </c>
      <c r="AD2559" t="s">
        <v>136</v>
      </c>
      <c r="AE2559" t="s">
        <v>620</v>
      </c>
      <c r="AF2559" t="s">
        <v>190</v>
      </c>
      <c r="AG2559" t="s">
        <v>191</v>
      </c>
      <c r="AH2559" t="s">
        <v>192</v>
      </c>
      <c r="AI2559" t="s">
        <v>119</v>
      </c>
      <c r="AJ2559" t="s">
        <v>1142</v>
      </c>
      <c r="AK2559">
        <v>102404218876</v>
      </c>
      <c r="AL2559" t="s">
        <v>121</v>
      </c>
    </row>
    <row r="2560">
      <c r="A2560">
        <v>2024</v>
      </c>
      <c r="B2560">
        <v>11</v>
      </c>
      <c r="C2560" t="s">
        <v>234</v>
      </c>
      <c r="D2560" t="s">
        <v>76</v>
      </c>
      <c r="E2560" t="s">
        <v>77</v>
      </c>
      <c r="F2560" t="s">
        <v>78</v>
      </c>
      <c r="G2560" t="s">
        <v>79</v>
      </c>
      <c r="H2560" t="s">
        <v>16</v>
      </c>
      <c r="I2560" t="s">
        <v>111</v>
      </c>
      <c r="J2560" t="s">
        <v>1141</v>
      </c>
      <c r="K2560">
        <v>62</v>
      </c>
      <c r="L2560" s="18">
        <v>45617</v>
      </c>
      <c r="M2560" t="s">
        <v>82</v>
      </c>
      <c r="N2560" t="s">
        <v>83</v>
      </c>
      <c r="O2560" t="s">
        <v>197</v>
      </c>
      <c r="P2560">
        <v>3</v>
      </c>
      <c r="Q2560" t="s">
        <v>100</v>
      </c>
      <c r="R2560" t="s">
        <v>293</v>
      </c>
      <c r="S2560" t="s">
        <v>294</v>
      </c>
      <c r="T2560">
        <v>1</v>
      </c>
      <c r="U2560">
        <v>0</v>
      </c>
      <c r="V2560">
        <v>436.80000000000001</v>
      </c>
      <c r="W2560">
        <v>0</v>
      </c>
      <c r="X2560">
        <v>0</v>
      </c>
      <c r="Y2560">
        <v>436.80000000000001</v>
      </c>
      <c r="Z2560">
        <v>1.5152399999999999</v>
      </c>
      <c r="AA2560" t="s">
        <v>88</v>
      </c>
      <c r="AB2560" t="s">
        <v>89</v>
      </c>
      <c r="AC2560" t="s">
        <v>90</v>
      </c>
      <c r="AD2560" t="s">
        <v>136</v>
      </c>
      <c r="AE2560" t="s">
        <v>620</v>
      </c>
      <c r="AF2560" t="s">
        <v>190</v>
      </c>
      <c r="AG2560" t="s">
        <v>191</v>
      </c>
      <c r="AH2560" t="s">
        <v>192</v>
      </c>
      <c r="AI2560" t="s">
        <v>119</v>
      </c>
      <c r="AJ2560" t="s">
        <v>1142</v>
      </c>
      <c r="AK2560">
        <v>102404218876</v>
      </c>
      <c r="AL2560" t="s">
        <v>121</v>
      </c>
    </row>
    <row r="2561">
      <c r="A2561">
        <v>2024</v>
      </c>
      <c r="B2561">
        <v>11</v>
      </c>
      <c r="C2561" t="s">
        <v>234</v>
      </c>
      <c r="D2561" t="s">
        <v>76</v>
      </c>
      <c r="E2561" t="s">
        <v>77</v>
      </c>
      <c r="F2561" t="s">
        <v>78</v>
      </c>
      <c r="G2561" t="s">
        <v>79</v>
      </c>
      <c r="H2561" t="s">
        <v>16</v>
      </c>
      <c r="I2561" t="s">
        <v>111</v>
      </c>
      <c r="J2561" t="s">
        <v>1141</v>
      </c>
      <c r="K2561">
        <v>62</v>
      </c>
      <c r="L2561" s="18">
        <v>45617</v>
      </c>
      <c r="M2561" t="s">
        <v>82</v>
      </c>
      <c r="N2561" t="s">
        <v>83</v>
      </c>
      <c r="O2561" t="s">
        <v>197</v>
      </c>
      <c r="P2561">
        <v>3</v>
      </c>
      <c r="Q2561" t="s">
        <v>100</v>
      </c>
      <c r="R2561" t="s">
        <v>389</v>
      </c>
      <c r="S2561" t="s">
        <v>390</v>
      </c>
      <c r="T2561">
        <v>1</v>
      </c>
      <c r="U2561">
        <v>0</v>
      </c>
      <c r="V2561">
        <v>718.25999999999999</v>
      </c>
      <c r="W2561">
        <v>0</v>
      </c>
      <c r="X2561">
        <v>0</v>
      </c>
      <c r="Y2561">
        <v>718.25999999999999</v>
      </c>
      <c r="Z2561">
        <v>1.5152399999999999</v>
      </c>
      <c r="AA2561" t="s">
        <v>88</v>
      </c>
      <c r="AB2561" t="s">
        <v>89</v>
      </c>
      <c r="AC2561" t="s">
        <v>90</v>
      </c>
      <c r="AD2561" t="s">
        <v>136</v>
      </c>
      <c r="AE2561" t="s">
        <v>620</v>
      </c>
      <c r="AF2561" t="s">
        <v>190</v>
      </c>
      <c r="AG2561" t="s">
        <v>191</v>
      </c>
      <c r="AH2561" t="s">
        <v>192</v>
      </c>
      <c r="AI2561" t="s">
        <v>119</v>
      </c>
      <c r="AJ2561" t="s">
        <v>1142</v>
      </c>
      <c r="AK2561">
        <v>102404218876</v>
      </c>
      <c r="AL2561" t="s">
        <v>121</v>
      </c>
    </row>
    <row r="2562">
      <c r="A2562">
        <v>2024</v>
      </c>
      <c r="B2562">
        <v>11</v>
      </c>
      <c r="C2562" t="s">
        <v>234</v>
      </c>
      <c r="D2562" t="s">
        <v>76</v>
      </c>
      <c r="E2562" t="s">
        <v>77</v>
      </c>
      <c r="F2562" t="s">
        <v>78</v>
      </c>
      <c r="G2562" t="s">
        <v>79</v>
      </c>
      <c r="H2562" t="s">
        <v>16</v>
      </c>
      <c r="I2562" t="s">
        <v>111</v>
      </c>
      <c r="J2562" t="s">
        <v>1141</v>
      </c>
      <c r="K2562">
        <v>62</v>
      </c>
      <c r="L2562" s="18">
        <v>45617</v>
      </c>
      <c r="M2562" t="s">
        <v>82</v>
      </c>
      <c r="N2562" t="s">
        <v>83</v>
      </c>
      <c r="O2562" t="s">
        <v>197</v>
      </c>
      <c r="P2562">
        <v>3</v>
      </c>
      <c r="Q2562" t="s">
        <v>100</v>
      </c>
      <c r="R2562" t="s">
        <v>153</v>
      </c>
      <c r="S2562" t="s">
        <v>154</v>
      </c>
      <c r="T2562">
        <v>1</v>
      </c>
      <c r="U2562">
        <v>0</v>
      </c>
      <c r="V2562">
        <v>14336</v>
      </c>
      <c r="W2562">
        <v>0</v>
      </c>
      <c r="X2562">
        <v>0</v>
      </c>
      <c r="Y2562">
        <v>14336</v>
      </c>
      <c r="Z2562">
        <v>1.5152399999999999</v>
      </c>
      <c r="AA2562" t="s">
        <v>88</v>
      </c>
      <c r="AB2562" t="s">
        <v>89</v>
      </c>
      <c r="AC2562" t="s">
        <v>90</v>
      </c>
      <c r="AD2562" t="s">
        <v>136</v>
      </c>
      <c r="AE2562" t="s">
        <v>620</v>
      </c>
      <c r="AF2562" t="s">
        <v>190</v>
      </c>
      <c r="AG2562" t="s">
        <v>191</v>
      </c>
      <c r="AH2562" t="s">
        <v>192</v>
      </c>
      <c r="AI2562" t="s">
        <v>119</v>
      </c>
      <c r="AJ2562" t="s">
        <v>1142</v>
      </c>
      <c r="AK2562">
        <v>102404218876</v>
      </c>
      <c r="AL2562" t="s">
        <v>121</v>
      </c>
    </row>
    <row r="2563">
      <c r="A2563">
        <v>2024</v>
      </c>
      <c r="B2563">
        <v>11</v>
      </c>
      <c r="C2563" t="s">
        <v>234</v>
      </c>
      <c r="D2563" t="s">
        <v>76</v>
      </c>
      <c r="E2563" t="s">
        <v>77</v>
      </c>
      <c r="F2563" t="s">
        <v>78</v>
      </c>
      <c r="G2563" t="s">
        <v>79</v>
      </c>
      <c r="H2563" t="s">
        <v>16</v>
      </c>
      <c r="I2563" t="s">
        <v>111</v>
      </c>
      <c r="J2563" t="s">
        <v>1143</v>
      </c>
      <c r="K2563">
        <v>54</v>
      </c>
      <c r="L2563" s="18">
        <v>45616</v>
      </c>
      <c r="M2563" t="s">
        <v>82</v>
      </c>
      <c r="N2563" t="s">
        <v>83</v>
      </c>
      <c r="O2563" t="s">
        <v>173</v>
      </c>
      <c r="P2563">
        <v>0</v>
      </c>
      <c r="Q2563" t="s">
        <v>100</v>
      </c>
      <c r="R2563" t="s">
        <v>114</v>
      </c>
      <c r="S2563" t="s">
        <v>115</v>
      </c>
      <c r="T2563">
        <v>1</v>
      </c>
      <c r="U2563">
        <v>499</v>
      </c>
      <c r="V2563">
        <v>0</v>
      </c>
      <c r="W2563">
        <v>0</v>
      </c>
      <c r="X2563">
        <v>0</v>
      </c>
      <c r="Y2563">
        <v>756.10475999999994</v>
      </c>
      <c r="Z2563">
        <v>1.5152399999999999</v>
      </c>
      <c r="AA2563" t="s">
        <v>88</v>
      </c>
      <c r="AB2563" t="s">
        <v>89</v>
      </c>
      <c r="AC2563" t="s">
        <v>90</v>
      </c>
      <c r="AD2563" t="s">
        <v>533</v>
      </c>
      <c r="AE2563" t="s">
        <v>534</v>
      </c>
      <c r="AF2563" t="s">
        <v>160</v>
      </c>
      <c r="AG2563" t="s">
        <v>161</v>
      </c>
      <c r="AH2563" t="s">
        <v>162</v>
      </c>
      <c r="AI2563" t="s">
        <v>163</v>
      </c>
      <c r="AJ2563" t="s">
        <v>1144</v>
      </c>
      <c r="AK2563">
        <v>102404218874</v>
      </c>
      <c r="AL2563" t="s">
        <v>121</v>
      </c>
      <c r="AM2563" t="s">
        <v>114</v>
      </c>
      <c r="AN2563">
        <v>30</v>
      </c>
      <c r="AO2563">
        <v>8</v>
      </c>
      <c r="AP2563">
        <v>370.00999999999999</v>
      </c>
      <c r="AQ2563">
        <v>121.2</v>
      </c>
      <c r="AR2563">
        <v>499</v>
      </c>
      <c r="AS2563">
        <v>8</v>
      </c>
      <c r="AT2563">
        <v>0</v>
      </c>
      <c r="AU2563">
        <v>0</v>
      </c>
      <c r="AV2563">
        <v>2024</v>
      </c>
    </row>
    <row r="2564">
      <c r="A2564">
        <v>2024</v>
      </c>
      <c r="B2564">
        <v>11</v>
      </c>
      <c r="C2564" t="s">
        <v>234</v>
      </c>
      <c r="D2564" t="s">
        <v>76</v>
      </c>
      <c r="E2564" t="s">
        <v>77</v>
      </c>
      <c r="F2564" t="s">
        <v>78</v>
      </c>
      <c r="G2564" t="s">
        <v>79</v>
      </c>
      <c r="H2564" t="s">
        <v>16</v>
      </c>
      <c r="I2564" t="s">
        <v>111</v>
      </c>
      <c r="J2564" t="s">
        <v>1143</v>
      </c>
      <c r="K2564">
        <v>54</v>
      </c>
      <c r="L2564" s="18">
        <v>45616</v>
      </c>
      <c r="M2564" t="s">
        <v>82</v>
      </c>
      <c r="N2564" t="s">
        <v>83</v>
      </c>
      <c r="O2564" t="s">
        <v>173</v>
      </c>
      <c r="P2564">
        <v>0</v>
      </c>
      <c r="Q2564" t="s">
        <v>85</v>
      </c>
      <c r="R2564" t="s">
        <v>122</v>
      </c>
      <c r="S2564" t="s">
        <v>123</v>
      </c>
      <c r="T2564">
        <v>1</v>
      </c>
      <c r="U2564">
        <v>9127</v>
      </c>
      <c r="V2564">
        <v>0</v>
      </c>
      <c r="W2564">
        <v>0</v>
      </c>
      <c r="X2564">
        <v>0</v>
      </c>
      <c r="Y2564">
        <v>13829.59548</v>
      </c>
      <c r="Z2564">
        <v>1.5152399999999999</v>
      </c>
      <c r="AA2564" t="s">
        <v>88</v>
      </c>
      <c r="AB2564" t="s">
        <v>89</v>
      </c>
      <c r="AC2564" t="s">
        <v>90</v>
      </c>
      <c r="AD2564" t="s">
        <v>533</v>
      </c>
      <c r="AE2564" t="s">
        <v>534</v>
      </c>
      <c r="AF2564" t="s">
        <v>160</v>
      </c>
      <c r="AG2564" t="s">
        <v>161</v>
      </c>
      <c r="AH2564" t="s">
        <v>162</v>
      </c>
      <c r="AI2564" t="s">
        <v>163</v>
      </c>
      <c r="AJ2564" t="s">
        <v>1144</v>
      </c>
      <c r="AK2564">
        <v>102404218874</v>
      </c>
      <c r="AL2564" t="s">
        <v>121</v>
      </c>
      <c r="AM2564" t="s">
        <v>122</v>
      </c>
      <c r="AN2564">
        <v>60</v>
      </c>
      <c r="AO2564">
        <v>8024.2399999999998</v>
      </c>
      <c r="AP2564">
        <v>740.01999999999998</v>
      </c>
      <c r="AQ2564">
        <v>363</v>
      </c>
      <c r="AR2564">
        <v>9127</v>
      </c>
      <c r="AS2564">
        <v>4183.4377999999997</v>
      </c>
      <c r="AT2564">
        <v>172.80600000000001</v>
      </c>
      <c r="AU2564">
        <v>3668</v>
      </c>
      <c r="AV2564">
        <v>2024</v>
      </c>
    </row>
    <row r="2565">
      <c r="A2565">
        <v>2024</v>
      </c>
      <c r="B2565">
        <v>11</v>
      </c>
      <c r="C2565" t="s">
        <v>234</v>
      </c>
      <c r="D2565" t="s">
        <v>76</v>
      </c>
      <c r="E2565" t="s">
        <v>77</v>
      </c>
      <c r="F2565" t="s">
        <v>78</v>
      </c>
      <c r="G2565" t="s">
        <v>79</v>
      </c>
      <c r="H2565" t="s">
        <v>16</v>
      </c>
      <c r="I2565" t="s">
        <v>111</v>
      </c>
      <c r="J2565" t="s">
        <v>1143</v>
      </c>
      <c r="K2565">
        <v>54</v>
      </c>
      <c r="L2565" s="18">
        <v>45616</v>
      </c>
      <c r="M2565" t="s">
        <v>82</v>
      </c>
      <c r="N2565" t="s">
        <v>83</v>
      </c>
      <c r="O2565" t="s">
        <v>173</v>
      </c>
      <c r="P2565">
        <v>1</v>
      </c>
      <c r="Q2565" t="s">
        <v>100</v>
      </c>
      <c r="R2565" t="s">
        <v>131</v>
      </c>
      <c r="S2565" t="s">
        <v>132</v>
      </c>
      <c r="T2565">
        <v>0.029999999999999999</v>
      </c>
      <c r="U2565">
        <v>0</v>
      </c>
      <c r="V2565">
        <v>926.04999999999995</v>
      </c>
      <c r="W2565">
        <v>0</v>
      </c>
      <c r="X2565">
        <v>0</v>
      </c>
      <c r="Y2565">
        <v>926.04999999999995</v>
      </c>
      <c r="Z2565">
        <v>1.5152399999999999</v>
      </c>
      <c r="AA2565" t="s">
        <v>88</v>
      </c>
      <c r="AB2565" t="s">
        <v>89</v>
      </c>
      <c r="AC2565" t="s">
        <v>90</v>
      </c>
      <c r="AD2565" t="s">
        <v>533</v>
      </c>
      <c r="AE2565" t="s">
        <v>534</v>
      </c>
      <c r="AF2565" t="s">
        <v>160</v>
      </c>
      <c r="AG2565" t="s">
        <v>161</v>
      </c>
      <c r="AH2565" t="s">
        <v>162</v>
      </c>
      <c r="AI2565" t="s">
        <v>163</v>
      </c>
      <c r="AJ2565" t="s">
        <v>1144</v>
      </c>
      <c r="AK2565">
        <v>102404218874</v>
      </c>
      <c r="AL2565" t="s">
        <v>121</v>
      </c>
    </row>
    <row r="2566">
      <c r="A2566">
        <v>2024</v>
      </c>
      <c r="B2566">
        <v>11</v>
      </c>
      <c r="C2566" t="s">
        <v>234</v>
      </c>
      <c r="D2566" t="s">
        <v>76</v>
      </c>
      <c r="E2566" t="s">
        <v>77</v>
      </c>
      <c r="F2566" t="s">
        <v>78</v>
      </c>
      <c r="G2566" t="s">
        <v>79</v>
      </c>
      <c r="H2566" t="s">
        <v>16</v>
      </c>
      <c r="I2566" t="s">
        <v>111</v>
      </c>
      <c r="J2566" t="s">
        <v>1143</v>
      </c>
      <c r="K2566">
        <v>54</v>
      </c>
      <c r="L2566" s="18">
        <v>45616</v>
      </c>
      <c r="M2566" t="s">
        <v>82</v>
      </c>
      <c r="N2566" t="s">
        <v>83</v>
      </c>
      <c r="O2566" t="s">
        <v>173</v>
      </c>
      <c r="P2566">
        <v>3</v>
      </c>
      <c r="Q2566" t="s">
        <v>100</v>
      </c>
      <c r="R2566" t="s">
        <v>145</v>
      </c>
      <c r="S2566" t="s">
        <v>146</v>
      </c>
      <c r="T2566">
        <v>1</v>
      </c>
      <c r="U2566">
        <v>0</v>
      </c>
      <c r="V2566">
        <v>814.47000000000003</v>
      </c>
      <c r="W2566">
        <v>0</v>
      </c>
      <c r="X2566">
        <v>0</v>
      </c>
      <c r="Y2566">
        <v>814.47000000000003</v>
      </c>
      <c r="Z2566">
        <v>1.5152399999999999</v>
      </c>
      <c r="AA2566" t="s">
        <v>88</v>
      </c>
      <c r="AB2566" t="s">
        <v>89</v>
      </c>
      <c r="AC2566" t="s">
        <v>90</v>
      </c>
      <c r="AD2566" t="s">
        <v>533</v>
      </c>
      <c r="AE2566" t="s">
        <v>534</v>
      </c>
      <c r="AF2566" t="s">
        <v>160</v>
      </c>
      <c r="AG2566" t="s">
        <v>161</v>
      </c>
      <c r="AH2566" t="s">
        <v>162</v>
      </c>
      <c r="AI2566" t="s">
        <v>163</v>
      </c>
      <c r="AJ2566" t="s">
        <v>1144</v>
      </c>
      <c r="AK2566">
        <v>102404218874</v>
      </c>
      <c r="AL2566" t="s">
        <v>121</v>
      </c>
    </row>
    <row r="2567">
      <c r="A2567">
        <v>2024</v>
      </c>
      <c r="B2567">
        <v>11</v>
      </c>
      <c r="C2567" t="s">
        <v>234</v>
      </c>
      <c r="D2567" t="s">
        <v>76</v>
      </c>
      <c r="E2567" t="s">
        <v>77</v>
      </c>
      <c r="F2567" t="s">
        <v>78</v>
      </c>
      <c r="G2567" t="s">
        <v>79</v>
      </c>
      <c r="H2567" t="s">
        <v>16</v>
      </c>
      <c r="I2567" t="s">
        <v>111</v>
      </c>
      <c r="J2567" t="s">
        <v>1143</v>
      </c>
      <c r="K2567">
        <v>54</v>
      </c>
      <c r="L2567" s="18">
        <v>45616</v>
      </c>
      <c r="M2567" t="s">
        <v>82</v>
      </c>
      <c r="N2567" t="s">
        <v>83</v>
      </c>
      <c r="O2567" t="s">
        <v>173</v>
      </c>
      <c r="P2567">
        <v>3</v>
      </c>
      <c r="Q2567" t="s">
        <v>100</v>
      </c>
      <c r="R2567" t="s">
        <v>291</v>
      </c>
      <c r="S2567" t="s">
        <v>292</v>
      </c>
      <c r="T2567">
        <v>1</v>
      </c>
      <c r="U2567">
        <v>0</v>
      </c>
      <c r="V2567">
        <v>431.19999999999999</v>
      </c>
      <c r="W2567">
        <v>0</v>
      </c>
      <c r="X2567">
        <v>0</v>
      </c>
      <c r="Y2567">
        <v>431.19999999999999</v>
      </c>
      <c r="Z2567">
        <v>1.5152399999999999</v>
      </c>
      <c r="AA2567" t="s">
        <v>88</v>
      </c>
      <c r="AB2567" t="s">
        <v>89</v>
      </c>
      <c r="AC2567" t="s">
        <v>90</v>
      </c>
      <c r="AD2567" t="s">
        <v>533</v>
      </c>
      <c r="AE2567" t="s">
        <v>534</v>
      </c>
      <c r="AF2567" t="s">
        <v>160</v>
      </c>
      <c r="AG2567" t="s">
        <v>161</v>
      </c>
      <c r="AH2567" t="s">
        <v>162</v>
      </c>
      <c r="AI2567" t="s">
        <v>163</v>
      </c>
      <c r="AJ2567" t="s">
        <v>1144</v>
      </c>
      <c r="AK2567">
        <v>102404218874</v>
      </c>
      <c r="AL2567" t="s">
        <v>121</v>
      </c>
    </row>
    <row r="2568">
      <c r="A2568">
        <v>2024</v>
      </c>
      <c r="B2568">
        <v>11</v>
      </c>
      <c r="C2568" t="s">
        <v>234</v>
      </c>
      <c r="D2568" t="s">
        <v>76</v>
      </c>
      <c r="E2568" t="s">
        <v>77</v>
      </c>
      <c r="F2568" t="s">
        <v>78</v>
      </c>
      <c r="G2568" t="s">
        <v>79</v>
      </c>
      <c r="H2568" t="s">
        <v>16</v>
      </c>
      <c r="I2568" t="s">
        <v>111</v>
      </c>
      <c r="J2568" t="s">
        <v>1143</v>
      </c>
      <c r="K2568">
        <v>54</v>
      </c>
      <c r="L2568" s="18">
        <v>45616</v>
      </c>
      <c r="M2568" t="s">
        <v>82</v>
      </c>
      <c r="N2568" t="s">
        <v>83</v>
      </c>
      <c r="O2568" t="s">
        <v>173</v>
      </c>
      <c r="P2568">
        <v>3</v>
      </c>
      <c r="Q2568" t="s">
        <v>100</v>
      </c>
      <c r="R2568" t="s">
        <v>293</v>
      </c>
      <c r="S2568" t="s">
        <v>294</v>
      </c>
      <c r="T2568">
        <v>1</v>
      </c>
      <c r="U2568">
        <v>0</v>
      </c>
      <c r="V2568">
        <v>436.80000000000001</v>
      </c>
      <c r="W2568">
        <v>0</v>
      </c>
      <c r="X2568">
        <v>0</v>
      </c>
      <c r="Y2568">
        <v>436.80000000000001</v>
      </c>
      <c r="Z2568">
        <v>1.5152399999999999</v>
      </c>
      <c r="AA2568" t="s">
        <v>88</v>
      </c>
      <c r="AB2568" t="s">
        <v>89</v>
      </c>
      <c r="AC2568" t="s">
        <v>90</v>
      </c>
      <c r="AD2568" t="s">
        <v>533</v>
      </c>
      <c r="AE2568" t="s">
        <v>534</v>
      </c>
      <c r="AF2568" t="s">
        <v>160</v>
      </c>
      <c r="AG2568" t="s">
        <v>161</v>
      </c>
      <c r="AH2568" t="s">
        <v>162</v>
      </c>
      <c r="AI2568" t="s">
        <v>163</v>
      </c>
      <c r="AJ2568" t="s">
        <v>1144</v>
      </c>
      <c r="AK2568">
        <v>102404218874</v>
      </c>
      <c r="AL2568" t="s">
        <v>121</v>
      </c>
    </row>
    <row r="2569">
      <c r="A2569">
        <v>2024</v>
      </c>
      <c r="B2569">
        <v>11</v>
      </c>
      <c r="C2569" t="s">
        <v>234</v>
      </c>
      <c r="D2569" t="s">
        <v>76</v>
      </c>
      <c r="E2569" t="s">
        <v>77</v>
      </c>
      <c r="F2569" t="s">
        <v>78</v>
      </c>
      <c r="G2569" t="s">
        <v>79</v>
      </c>
      <c r="H2569" t="s">
        <v>16</v>
      </c>
      <c r="I2569" t="s">
        <v>111</v>
      </c>
      <c r="J2569" t="s">
        <v>1143</v>
      </c>
      <c r="K2569">
        <v>54</v>
      </c>
      <c r="L2569" s="18">
        <v>45616</v>
      </c>
      <c r="M2569" t="s">
        <v>82</v>
      </c>
      <c r="N2569" t="s">
        <v>83</v>
      </c>
      <c r="O2569" t="s">
        <v>173</v>
      </c>
      <c r="P2569">
        <v>3</v>
      </c>
      <c r="Q2569" t="s">
        <v>100</v>
      </c>
      <c r="R2569" t="s">
        <v>133</v>
      </c>
      <c r="S2569" t="s">
        <v>134</v>
      </c>
      <c r="T2569">
        <v>1</v>
      </c>
      <c r="U2569">
        <v>0</v>
      </c>
      <c r="V2569">
        <v>363.63</v>
      </c>
      <c r="W2569">
        <v>0</v>
      </c>
      <c r="X2569">
        <v>0</v>
      </c>
      <c r="Y2569">
        <v>363.63</v>
      </c>
      <c r="Z2569">
        <v>1.5152399999999999</v>
      </c>
      <c r="AA2569" t="s">
        <v>88</v>
      </c>
      <c r="AB2569" t="s">
        <v>89</v>
      </c>
      <c r="AC2569" t="s">
        <v>90</v>
      </c>
      <c r="AD2569" t="s">
        <v>533</v>
      </c>
      <c r="AE2569" t="s">
        <v>534</v>
      </c>
      <c r="AF2569" t="s">
        <v>160</v>
      </c>
      <c r="AG2569" t="s">
        <v>161</v>
      </c>
      <c r="AH2569" t="s">
        <v>162</v>
      </c>
      <c r="AI2569" t="s">
        <v>163</v>
      </c>
      <c r="AJ2569" t="s">
        <v>1144</v>
      </c>
      <c r="AK2569">
        <v>102404218874</v>
      </c>
      <c r="AL2569" t="s">
        <v>121</v>
      </c>
    </row>
    <row r="2570">
      <c r="A2570">
        <v>2024</v>
      </c>
      <c r="B2570">
        <v>12</v>
      </c>
      <c r="C2570" t="s">
        <v>75</v>
      </c>
      <c r="D2570" t="s">
        <v>76</v>
      </c>
      <c r="E2570" t="s">
        <v>77</v>
      </c>
      <c r="F2570" t="s">
        <v>78</v>
      </c>
      <c r="G2570" t="s">
        <v>79</v>
      </c>
      <c r="H2570" t="s">
        <v>16</v>
      </c>
      <c r="I2570" t="s">
        <v>111</v>
      </c>
      <c r="J2570" t="s">
        <v>1145</v>
      </c>
      <c r="K2570">
        <v>81</v>
      </c>
      <c r="L2570" s="18">
        <v>45642</v>
      </c>
      <c r="M2570" t="s">
        <v>82</v>
      </c>
      <c r="N2570" t="s">
        <v>83</v>
      </c>
      <c r="O2570" t="s">
        <v>173</v>
      </c>
      <c r="P2570">
        <v>0</v>
      </c>
      <c r="Q2570" t="s">
        <v>100</v>
      </c>
      <c r="R2570" t="s">
        <v>114</v>
      </c>
      <c r="S2570" t="s">
        <v>115</v>
      </c>
      <c r="T2570">
        <v>1</v>
      </c>
      <c r="U2570">
        <v>499</v>
      </c>
      <c r="V2570">
        <v>0</v>
      </c>
      <c r="W2570">
        <v>0</v>
      </c>
      <c r="X2570">
        <v>0</v>
      </c>
      <c r="Y2570">
        <v>756.10475999999994</v>
      </c>
      <c r="Z2570">
        <v>1.5152399999999999</v>
      </c>
      <c r="AA2570" t="s">
        <v>88</v>
      </c>
      <c r="AB2570" t="s">
        <v>89</v>
      </c>
      <c r="AC2570" t="s">
        <v>127</v>
      </c>
      <c r="AD2570" t="s">
        <v>298</v>
      </c>
      <c r="AE2570" t="s">
        <v>340</v>
      </c>
      <c r="AF2570" t="s">
        <v>160</v>
      </c>
      <c r="AG2570" t="s">
        <v>161</v>
      </c>
      <c r="AH2570" t="s">
        <v>162</v>
      </c>
      <c r="AI2570" t="s">
        <v>163</v>
      </c>
      <c r="AJ2570" t="s">
        <v>1146</v>
      </c>
      <c r="AK2570">
        <v>102404327752</v>
      </c>
      <c r="AL2570" t="s">
        <v>342</v>
      </c>
      <c r="AM2570" t="s">
        <v>114</v>
      </c>
      <c r="AN2570">
        <v>30</v>
      </c>
      <c r="AO2570">
        <v>8</v>
      </c>
      <c r="AP2570">
        <v>370.00999999999999</v>
      </c>
      <c r="AQ2570">
        <v>121.2</v>
      </c>
      <c r="AR2570">
        <v>499</v>
      </c>
      <c r="AS2570">
        <v>8</v>
      </c>
      <c r="AT2570">
        <v>0</v>
      </c>
      <c r="AU2570">
        <v>0</v>
      </c>
      <c r="AV2570">
        <v>2024</v>
      </c>
    </row>
    <row r="2571">
      <c r="A2571">
        <v>2024</v>
      </c>
      <c r="B2571">
        <v>12</v>
      </c>
      <c r="C2571" t="s">
        <v>75</v>
      </c>
      <c r="D2571" t="s">
        <v>76</v>
      </c>
      <c r="E2571" t="s">
        <v>77</v>
      </c>
      <c r="F2571" t="s">
        <v>78</v>
      </c>
      <c r="G2571" t="s">
        <v>79</v>
      </c>
      <c r="H2571" t="s">
        <v>16</v>
      </c>
      <c r="I2571" t="s">
        <v>111</v>
      </c>
      <c r="J2571" t="s">
        <v>1145</v>
      </c>
      <c r="K2571">
        <v>81</v>
      </c>
      <c r="L2571" s="18">
        <v>45642</v>
      </c>
      <c r="M2571" t="s">
        <v>82</v>
      </c>
      <c r="N2571" t="s">
        <v>83</v>
      </c>
      <c r="O2571" t="s">
        <v>173</v>
      </c>
      <c r="P2571">
        <v>0</v>
      </c>
      <c r="Q2571" t="s">
        <v>85</v>
      </c>
      <c r="R2571" t="s">
        <v>122</v>
      </c>
      <c r="S2571" t="s">
        <v>123</v>
      </c>
      <c r="T2571">
        <v>1</v>
      </c>
      <c r="U2571">
        <v>9127</v>
      </c>
      <c r="V2571">
        <v>0</v>
      </c>
      <c r="W2571">
        <v>0</v>
      </c>
      <c r="X2571">
        <v>0</v>
      </c>
      <c r="Y2571">
        <v>13829.59548</v>
      </c>
      <c r="Z2571">
        <v>1.5152399999999999</v>
      </c>
      <c r="AA2571" t="s">
        <v>88</v>
      </c>
      <c r="AB2571" t="s">
        <v>89</v>
      </c>
      <c r="AC2571" t="s">
        <v>127</v>
      </c>
      <c r="AD2571" t="s">
        <v>298</v>
      </c>
      <c r="AE2571" t="s">
        <v>340</v>
      </c>
      <c r="AF2571" t="s">
        <v>160</v>
      </c>
      <c r="AG2571" t="s">
        <v>161</v>
      </c>
      <c r="AH2571" t="s">
        <v>162</v>
      </c>
      <c r="AI2571" t="s">
        <v>163</v>
      </c>
      <c r="AJ2571" t="s">
        <v>1146</v>
      </c>
      <c r="AK2571">
        <v>102404327752</v>
      </c>
      <c r="AL2571" t="s">
        <v>342</v>
      </c>
      <c r="AM2571" t="s">
        <v>122</v>
      </c>
      <c r="AN2571">
        <v>60</v>
      </c>
      <c r="AO2571">
        <v>8024.2399999999998</v>
      </c>
      <c r="AP2571">
        <v>740.01999999999998</v>
      </c>
      <c r="AQ2571">
        <v>363</v>
      </c>
      <c r="AR2571">
        <v>9127</v>
      </c>
      <c r="AS2571">
        <v>4183.4377999999997</v>
      </c>
      <c r="AT2571">
        <v>172.80600000000001</v>
      </c>
      <c r="AU2571">
        <v>3668</v>
      </c>
      <c r="AV2571">
        <v>2024</v>
      </c>
    </row>
    <row r="2572">
      <c r="A2572">
        <v>2024</v>
      </c>
      <c r="B2572">
        <v>12</v>
      </c>
      <c r="C2572" t="s">
        <v>75</v>
      </c>
      <c r="D2572" t="s">
        <v>76</v>
      </c>
      <c r="E2572" t="s">
        <v>77</v>
      </c>
      <c r="F2572" t="s">
        <v>78</v>
      </c>
      <c r="G2572" t="s">
        <v>79</v>
      </c>
      <c r="H2572" t="s">
        <v>16</v>
      </c>
      <c r="I2572" t="s">
        <v>111</v>
      </c>
      <c r="J2572" t="s">
        <v>1145</v>
      </c>
      <c r="K2572">
        <v>81</v>
      </c>
      <c r="L2572" s="18">
        <v>45642</v>
      </c>
      <c r="M2572" t="s">
        <v>82</v>
      </c>
      <c r="N2572" t="s">
        <v>83</v>
      </c>
      <c r="O2572" t="s">
        <v>173</v>
      </c>
      <c r="P2572">
        <v>1</v>
      </c>
      <c r="Q2572" t="s">
        <v>100</v>
      </c>
      <c r="R2572" t="s">
        <v>131</v>
      </c>
      <c r="S2572" t="s">
        <v>132</v>
      </c>
      <c r="T2572">
        <v>0.029999999999999999</v>
      </c>
      <c r="U2572">
        <v>0</v>
      </c>
      <c r="V2572">
        <v>926.04999999999995</v>
      </c>
      <c r="W2572">
        <v>0</v>
      </c>
      <c r="X2572">
        <v>0</v>
      </c>
      <c r="Y2572">
        <v>926.04999999999995</v>
      </c>
      <c r="Z2572">
        <v>1.5152399999999999</v>
      </c>
      <c r="AA2572" t="s">
        <v>88</v>
      </c>
      <c r="AB2572" t="s">
        <v>89</v>
      </c>
      <c r="AC2572" t="s">
        <v>127</v>
      </c>
      <c r="AD2572" t="s">
        <v>298</v>
      </c>
      <c r="AE2572" t="s">
        <v>340</v>
      </c>
      <c r="AF2572" t="s">
        <v>160</v>
      </c>
      <c r="AG2572" t="s">
        <v>161</v>
      </c>
      <c r="AH2572" t="s">
        <v>162</v>
      </c>
      <c r="AI2572" t="s">
        <v>163</v>
      </c>
      <c r="AJ2572" t="s">
        <v>1146</v>
      </c>
      <c r="AK2572">
        <v>102404327752</v>
      </c>
      <c r="AL2572" t="s">
        <v>342</v>
      </c>
    </row>
    <row r="2573">
      <c r="A2573">
        <v>2024</v>
      </c>
      <c r="B2573">
        <v>12</v>
      </c>
      <c r="C2573" t="s">
        <v>75</v>
      </c>
      <c r="D2573" t="s">
        <v>76</v>
      </c>
      <c r="E2573" t="s">
        <v>77</v>
      </c>
      <c r="F2573" t="s">
        <v>78</v>
      </c>
      <c r="G2573" t="s">
        <v>79</v>
      </c>
      <c r="H2573" t="s">
        <v>16</v>
      </c>
      <c r="I2573" t="s">
        <v>111</v>
      </c>
      <c r="J2573" t="s">
        <v>1145</v>
      </c>
      <c r="K2573">
        <v>81</v>
      </c>
      <c r="L2573" s="18">
        <v>45642</v>
      </c>
      <c r="M2573" t="s">
        <v>82</v>
      </c>
      <c r="N2573" t="s">
        <v>83</v>
      </c>
      <c r="O2573" t="s">
        <v>173</v>
      </c>
      <c r="P2573">
        <v>3</v>
      </c>
      <c r="Q2573" t="s">
        <v>100</v>
      </c>
      <c r="R2573" t="s">
        <v>145</v>
      </c>
      <c r="S2573" t="s">
        <v>146</v>
      </c>
      <c r="T2573">
        <v>1</v>
      </c>
      <c r="U2573">
        <v>0</v>
      </c>
      <c r="V2573">
        <v>814.47000000000003</v>
      </c>
      <c r="W2573">
        <v>0</v>
      </c>
      <c r="X2573">
        <v>0</v>
      </c>
      <c r="Y2573">
        <v>814.47000000000003</v>
      </c>
      <c r="Z2573">
        <v>1.5152399999999999</v>
      </c>
      <c r="AA2573" t="s">
        <v>88</v>
      </c>
      <c r="AB2573" t="s">
        <v>89</v>
      </c>
      <c r="AC2573" t="s">
        <v>127</v>
      </c>
      <c r="AD2573" t="s">
        <v>298</v>
      </c>
      <c r="AE2573" t="s">
        <v>340</v>
      </c>
      <c r="AF2573" t="s">
        <v>160</v>
      </c>
      <c r="AG2573" t="s">
        <v>161</v>
      </c>
      <c r="AH2573" t="s">
        <v>162</v>
      </c>
      <c r="AI2573" t="s">
        <v>163</v>
      </c>
      <c r="AJ2573" t="s">
        <v>1146</v>
      </c>
      <c r="AK2573">
        <v>102404327752</v>
      </c>
      <c r="AL2573" t="s">
        <v>342</v>
      </c>
    </row>
    <row r="2574">
      <c r="A2574">
        <v>2024</v>
      </c>
      <c r="B2574">
        <v>12</v>
      </c>
      <c r="C2574" t="s">
        <v>75</v>
      </c>
      <c r="D2574" t="s">
        <v>76</v>
      </c>
      <c r="E2574" t="s">
        <v>77</v>
      </c>
      <c r="F2574" t="s">
        <v>78</v>
      </c>
      <c r="G2574" t="s">
        <v>79</v>
      </c>
      <c r="H2574" t="s">
        <v>16</v>
      </c>
      <c r="I2574" t="s">
        <v>111</v>
      </c>
      <c r="J2574" t="s">
        <v>1145</v>
      </c>
      <c r="K2574">
        <v>81</v>
      </c>
      <c r="L2574" s="18">
        <v>45642</v>
      </c>
      <c r="M2574" t="s">
        <v>82</v>
      </c>
      <c r="N2574" t="s">
        <v>83</v>
      </c>
      <c r="O2574" t="s">
        <v>173</v>
      </c>
      <c r="P2574">
        <v>3</v>
      </c>
      <c r="Q2574" t="s">
        <v>100</v>
      </c>
      <c r="R2574" t="s">
        <v>291</v>
      </c>
      <c r="S2574" t="s">
        <v>292</v>
      </c>
      <c r="T2574">
        <v>1</v>
      </c>
      <c r="U2574">
        <v>0</v>
      </c>
      <c r="V2574">
        <v>431.19999999999999</v>
      </c>
      <c r="W2574">
        <v>0</v>
      </c>
      <c r="X2574">
        <v>0</v>
      </c>
      <c r="Y2574">
        <v>431.19999999999999</v>
      </c>
      <c r="Z2574">
        <v>1.5152399999999999</v>
      </c>
      <c r="AA2574" t="s">
        <v>88</v>
      </c>
      <c r="AB2574" t="s">
        <v>89</v>
      </c>
      <c r="AC2574" t="s">
        <v>127</v>
      </c>
      <c r="AD2574" t="s">
        <v>298</v>
      </c>
      <c r="AE2574" t="s">
        <v>340</v>
      </c>
      <c r="AF2574" t="s">
        <v>160</v>
      </c>
      <c r="AG2574" t="s">
        <v>161</v>
      </c>
      <c r="AH2574" t="s">
        <v>162</v>
      </c>
      <c r="AI2574" t="s">
        <v>163</v>
      </c>
      <c r="AJ2574" t="s">
        <v>1146</v>
      </c>
      <c r="AK2574">
        <v>102404327752</v>
      </c>
      <c r="AL2574" t="s">
        <v>342</v>
      </c>
    </row>
    <row r="2575">
      <c r="A2575">
        <v>2024</v>
      </c>
      <c r="B2575">
        <v>12</v>
      </c>
      <c r="C2575" t="s">
        <v>75</v>
      </c>
      <c r="D2575" t="s">
        <v>76</v>
      </c>
      <c r="E2575" t="s">
        <v>77</v>
      </c>
      <c r="F2575" t="s">
        <v>78</v>
      </c>
      <c r="G2575" t="s">
        <v>79</v>
      </c>
      <c r="H2575" t="s">
        <v>16</v>
      </c>
      <c r="I2575" t="s">
        <v>111</v>
      </c>
      <c r="J2575" t="s">
        <v>1145</v>
      </c>
      <c r="K2575">
        <v>81</v>
      </c>
      <c r="L2575" s="18">
        <v>45642</v>
      </c>
      <c r="M2575" t="s">
        <v>82</v>
      </c>
      <c r="N2575" t="s">
        <v>83</v>
      </c>
      <c r="O2575" t="s">
        <v>173</v>
      </c>
      <c r="P2575">
        <v>3</v>
      </c>
      <c r="Q2575" t="s">
        <v>100</v>
      </c>
      <c r="R2575" t="s">
        <v>293</v>
      </c>
      <c r="S2575" t="s">
        <v>294</v>
      </c>
      <c r="T2575">
        <v>1</v>
      </c>
      <c r="U2575">
        <v>0</v>
      </c>
      <c r="V2575">
        <v>435.32999999999998</v>
      </c>
      <c r="W2575">
        <v>0</v>
      </c>
      <c r="X2575">
        <v>0</v>
      </c>
      <c r="Y2575">
        <v>435.32999999999998</v>
      </c>
      <c r="Z2575">
        <v>1.5152399999999999</v>
      </c>
      <c r="AA2575" t="s">
        <v>88</v>
      </c>
      <c r="AB2575" t="s">
        <v>89</v>
      </c>
      <c r="AC2575" t="s">
        <v>127</v>
      </c>
      <c r="AD2575" t="s">
        <v>298</v>
      </c>
      <c r="AE2575" t="s">
        <v>340</v>
      </c>
      <c r="AF2575" t="s">
        <v>160</v>
      </c>
      <c r="AG2575" t="s">
        <v>161</v>
      </c>
      <c r="AH2575" t="s">
        <v>162</v>
      </c>
      <c r="AI2575" t="s">
        <v>163</v>
      </c>
      <c r="AJ2575" t="s">
        <v>1146</v>
      </c>
      <c r="AK2575">
        <v>102404327752</v>
      </c>
      <c r="AL2575" t="s">
        <v>342</v>
      </c>
    </row>
    <row r="2576">
      <c r="A2576">
        <v>2024</v>
      </c>
      <c r="B2576">
        <v>12</v>
      </c>
      <c r="C2576" t="s">
        <v>75</v>
      </c>
      <c r="D2576" t="s">
        <v>76</v>
      </c>
      <c r="E2576" t="s">
        <v>77</v>
      </c>
      <c r="F2576" t="s">
        <v>78</v>
      </c>
      <c r="G2576" t="s">
        <v>79</v>
      </c>
      <c r="H2576" t="s">
        <v>16</v>
      </c>
      <c r="I2576" t="s">
        <v>111</v>
      </c>
      <c r="J2576" t="s">
        <v>1145</v>
      </c>
      <c r="K2576">
        <v>81</v>
      </c>
      <c r="L2576" s="18">
        <v>45642</v>
      </c>
      <c r="M2576" t="s">
        <v>82</v>
      </c>
      <c r="N2576" t="s">
        <v>83</v>
      </c>
      <c r="O2576" t="s">
        <v>173</v>
      </c>
      <c r="P2576">
        <v>3</v>
      </c>
      <c r="Q2576" t="s">
        <v>100</v>
      </c>
      <c r="R2576" t="s">
        <v>133</v>
      </c>
      <c r="S2576" t="s">
        <v>134</v>
      </c>
      <c r="T2576">
        <v>1</v>
      </c>
      <c r="U2576">
        <v>0</v>
      </c>
      <c r="V2576">
        <v>363.63</v>
      </c>
      <c r="W2576">
        <v>0</v>
      </c>
      <c r="X2576">
        <v>0</v>
      </c>
      <c r="Y2576">
        <v>363.63</v>
      </c>
      <c r="Z2576">
        <v>1.5152399999999999</v>
      </c>
      <c r="AA2576" t="s">
        <v>88</v>
      </c>
      <c r="AB2576" t="s">
        <v>89</v>
      </c>
      <c r="AC2576" t="s">
        <v>127</v>
      </c>
      <c r="AD2576" t="s">
        <v>298</v>
      </c>
      <c r="AE2576" t="s">
        <v>340</v>
      </c>
      <c r="AF2576" t="s">
        <v>160</v>
      </c>
      <c r="AG2576" t="s">
        <v>161</v>
      </c>
      <c r="AH2576" t="s">
        <v>162</v>
      </c>
      <c r="AI2576" t="s">
        <v>163</v>
      </c>
      <c r="AJ2576" t="s">
        <v>1146</v>
      </c>
      <c r="AK2576">
        <v>102404327752</v>
      </c>
      <c r="AL2576" t="s">
        <v>342</v>
      </c>
    </row>
    <row r="2577">
      <c r="A2577">
        <v>2024</v>
      </c>
      <c r="B2577">
        <v>12</v>
      </c>
      <c r="C2577" t="s">
        <v>75</v>
      </c>
      <c r="D2577" t="s">
        <v>76</v>
      </c>
      <c r="E2577" t="s">
        <v>77</v>
      </c>
      <c r="F2577" t="s">
        <v>78</v>
      </c>
      <c r="G2577" t="s">
        <v>79</v>
      </c>
      <c r="H2577" t="s">
        <v>16</v>
      </c>
      <c r="I2577" t="s">
        <v>111</v>
      </c>
      <c r="J2577" t="s">
        <v>1147</v>
      </c>
      <c r="K2577">
        <v>77</v>
      </c>
      <c r="L2577" s="18">
        <v>45637</v>
      </c>
      <c r="M2577" t="s">
        <v>82</v>
      </c>
      <c r="N2577" t="s">
        <v>83</v>
      </c>
      <c r="O2577" t="s">
        <v>197</v>
      </c>
      <c r="P2577">
        <v>0</v>
      </c>
      <c r="Q2577" t="s">
        <v>100</v>
      </c>
      <c r="R2577" t="s">
        <v>114</v>
      </c>
      <c r="S2577" t="s">
        <v>115</v>
      </c>
      <c r="T2577">
        <v>1</v>
      </c>
      <c r="U2577">
        <v>499</v>
      </c>
      <c r="V2577">
        <v>0</v>
      </c>
      <c r="W2577">
        <v>0</v>
      </c>
      <c r="X2577">
        <v>0</v>
      </c>
      <c r="Y2577">
        <v>756.10475999999994</v>
      </c>
      <c r="Z2577">
        <v>1.5152399999999999</v>
      </c>
      <c r="AA2577" t="s">
        <v>88</v>
      </c>
      <c r="AB2577" t="s">
        <v>89</v>
      </c>
      <c r="AC2577" t="s">
        <v>180</v>
      </c>
      <c r="AD2577" t="s">
        <v>181</v>
      </c>
      <c r="AE2577" t="s">
        <v>801</v>
      </c>
      <c r="AF2577" t="s">
        <v>160</v>
      </c>
      <c r="AG2577" t="s">
        <v>161</v>
      </c>
      <c r="AH2577" t="s">
        <v>162</v>
      </c>
      <c r="AI2577" t="s">
        <v>163</v>
      </c>
      <c r="AJ2577" t="s">
        <v>1148</v>
      </c>
      <c r="AK2577">
        <v>102404327750</v>
      </c>
      <c r="AL2577" t="s">
        <v>121</v>
      </c>
      <c r="AM2577" t="s">
        <v>114</v>
      </c>
      <c r="AN2577">
        <v>30</v>
      </c>
      <c r="AO2577">
        <v>8</v>
      </c>
      <c r="AP2577">
        <v>370.00999999999999</v>
      </c>
      <c r="AQ2577">
        <v>121.2</v>
      </c>
      <c r="AR2577">
        <v>499</v>
      </c>
      <c r="AS2577">
        <v>8</v>
      </c>
      <c r="AT2577">
        <v>0</v>
      </c>
      <c r="AU2577">
        <v>0</v>
      </c>
      <c r="AV2577">
        <v>2024</v>
      </c>
    </row>
    <row r="2578">
      <c r="A2578">
        <v>2024</v>
      </c>
      <c r="B2578">
        <v>12</v>
      </c>
      <c r="C2578" t="s">
        <v>75</v>
      </c>
      <c r="D2578" t="s">
        <v>76</v>
      </c>
      <c r="E2578" t="s">
        <v>77</v>
      </c>
      <c r="F2578" t="s">
        <v>78</v>
      </c>
      <c r="G2578" t="s">
        <v>79</v>
      </c>
      <c r="H2578" t="s">
        <v>16</v>
      </c>
      <c r="I2578" t="s">
        <v>111</v>
      </c>
      <c r="J2578" t="s">
        <v>1147</v>
      </c>
      <c r="K2578">
        <v>77</v>
      </c>
      <c r="L2578" s="18">
        <v>45637</v>
      </c>
      <c r="M2578" t="s">
        <v>82</v>
      </c>
      <c r="N2578" t="s">
        <v>83</v>
      </c>
      <c r="O2578" t="s">
        <v>197</v>
      </c>
      <c r="P2578">
        <v>0</v>
      </c>
      <c r="Q2578" t="s">
        <v>100</v>
      </c>
      <c r="R2578" t="s">
        <v>139</v>
      </c>
      <c r="S2578" t="s">
        <v>140</v>
      </c>
      <c r="T2578">
        <v>1</v>
      </c>
      <c r="U2578">
        <v>2122</v>
      </c>
      <c r="V2578">
        <v>0</v>
      </c>
      <c r="W2578">
        <v>0</v>
      </c>
      <c r="X2578">
        <v>0</v>
      </c>
      <c r="Y2578">
        <v>3215.3392799999997</v>
      </c>
      <c r="Z2578">
        <v>1.5152399999999999</v>
      </c>
      <c r="AA2578" t="s">
        <v>88</v>
      </c>
      <c r="AB2578" t="s">
        <v>89</v>
      </c>
      <c r="AC2578" t="s">
        <v>180</v>
      </c>
      <c r="AD2578" t="s">
        <v>181</v>
      </c>
      <c r="AE2578" t="s">
        <v>801</v>
      </c>
      <c r="AF2578" t="s">
        <v>160</v>
      </c>
      <c r="AG2578" t="s">
        <v>161</v>
      </c>
      <c r="AH2578" t="s">
        <v>162</v>
      </c>
      <c r="AI2578" t="s">
        <v>163</v>
      </c>
      <c r="AJ2578" t="s">
        <v>1148</v>
      </c>
      <c r="AK2578">
        <v>102404327750</v>
      </c>
      <c r="AL2578" t="s">
        <v>121</v>
      </c>
      <c r="AM2578" t="s">
        <v>139</v>
      </c>
      <c r="AN2578">
        <v>30</v>
      </c>
      <c r="AO2578">
        <v>1570.0799999999999</v>
      </c>
      <c r="AP2578">
        <v>370.00999999999999</v>
      </c>
      <c r="AQ2578">
        <v>181.5</v>
      </c>
      <c r="AR2578">
        <v>2122</v>
      </c>
      <c r="AS2578">
        <v>0</v>
      </c>
      <c r="AT2578">
        <v>0</v>
      </c>
      <c r="AU2578">
        <v>1570.0799999999999</v>
      </c>
      <c r="AV2578">
        <v>2024</v>
      </c>
    </row>
    <row r="2579">
      <c r="A2579">
        <v>2024</v>
      </c>
      <c r="B2579">
        <v>12</v>
      </c>
      <c r="C2579" t="s">
        <v>75</v>
      </c>
      <c r="D2579" t="s">
        <v>76</v>
      </c>
      <c r="E2579" t="s">
        <v>77</v>
      </c>
      <c r="F2579" t="s">
        <v>78</v>
      </c>
      <c r="G2579" t="s">
        <v>79</v>
      </c>
      <c r="H2579" t="s">
        <v>16</v>
      </c>
      <c r="I2579" t="s">
        <v>111</v>
      </c>
      <c r="J2579" t="s">
        <v>1147</v>
      </c>
      <c r="K2579">
        <v>77</v>
      </c>
      <c r="L2579" s="18">
        <v>45637</v>
      </c>
      <c r="M2579" t="s">
        <v>82</v>
      </c>
      <c r="N2579" t="s">
        <v>83</v>
      </c>
      <c r="O2579" t="s">
        <v>197</v>
      </c>
      <c r="P2579">
        <v>0</v>
      </c>
      <c r="Q2579" t="s">
        <v>85</v>
      </c>
      <c r="R2579" t="s">
        <v>122</v>
      </c>
      <c r="S2579" t="s">
        <v>123</v>
      </c>
      <c r="T2579">
        <v>1</v>
      </c>
      <c r="U2579">
        <v>9127</v>
      </c>
      <c r="V2579">
        <v>0</v>
      </c>
      <c r="W2579">
        <v>0</v>
      </c>
      <c r="X2579">
        <v>0</v>
      </c>
      <c r="Y2579">
        <v>13829.59548</v>
      </c>
      <c r="Z2579">
        <v>1.5152399999999999</v>
      </c>
      <c r="AA2579" t="s">
        <v>88</v>
      </c>
      <c r="AB2579" t="s">
        <v>89</v>
      </c>
      <c r="AC2579" t="s">
        <v>180</v>
      </c>
      <c r="AD2579" t="s">
        <v>181</v>
      </c>
      <c r="AE2579" t="s">
        <v>801</v>
      </c>
      <c r="AF2579" t="s">
        <v>160</v>
      </c>
      <c r="AG2579" t="s">
        <v>161</v>
      </c>
      <c r="AH2579" t="s">
        <v>162</v>
      </c>
      <c r="AI2579" t="s">
        <v>163</v>
      </c>
      <c r="AJ2579" t="s">
        <v>1148</v>
      </c>
      <c r="AK2579">
        <v>102404327750</v>
      </c>
      <c r="AL2579" t="s">
        <v>121</v>
      </c>
      <c r="AM2579" t="s">
        <v>122</v>
      </c>
      <c r="AN2579">
        <v>60</v>
      </c>
      <c r="AO2579">
        <v>8024.2399999999998</v>
      </c>
      <c r="AP2579">
        <v>740.01999999999998</v>
      </c>
      <c r="AQ2579">
        <v>363</v>
      </c>
      <c r="AR2579">
        <v>9127</v>
      </c>
      <c r="AS2579">
        <v>4183.4377999999997</v>
      </c>
      <c r="AT2579">
        <v>172.80600000000001</v>
      </c>
      <c r="AU2579">
        <v>3668</v>
      </c>
      <c r="AV2579">
        <v>2024</v>
      </c>
    </row>
    <row r="2580">
      <c r="A2580">
        <v>2024</v>
      </c>
      <c r="B2580">
        <v>12</v>
      </c>
      <c r="C2580" t="s">
        <v>75</v>
      </c>
      <c r="D2580" t="s">
        <v>76</v>
      </c>
      <c r="E2580" t="s">
        <v>77</v>
      </c>
      <c r="F2580" t="s">
        <v>78</v>
      </c>
      <c r="G2580" t="s">
        <v>79</v>
      </c>
      <c r="H2580" t="s">
        <v>16</v>
      </c>
      <c r="I2580" t="s">
        <v>111</v>
      </c>
      <c r="J2580" t="s">
        <v>1147</v>
      </c>
      <c r="K2580">
        <v>77</v>
      </c>
      <c r="L2580" s="18">
        <v>45637</v>
      </c>
      <c r="M2580" t="s">
        <v>82</v>
      </c>
      <c r="N2580" t="s">
        <v>83</v>
      </c>
      <c r="O2580" t="s">
        <v>197</v>
      </c>
      <c r="P2580">
        <v>0</v>
      </c>
      <c r="Q2580" t="s">
        <v>85</v>
      </c>
      <c r="R2580" t="s">
        <v>289</v>
      </c>
      <c r="S2580" t="s">
        <v>290</v>
      </c>
      <c r="T2580">
        <v>1</v>
      </c>
      <c r="U2580">
        <v>12859</v>
      </c>
      <c r="V2580">
        <v>0</v>
      </c>
      <c r="W2580">
        <v>0</v>
      </c>
      <c r="X2580">
        <v>0</v>
      </c>
      <c r="Y2580">
        <v>19484.471159999997</v>
      </c>
      <c r="Z2580">
        <v>1.5152399999999999</v>
      </c>
      <c r="AA2580" t="s">
        <v>88</v>
      </c>
      <c r="AB2580" t="s">
        <v>89</v>
      </c>
      <c r="AC2580" t="s">
        <v>180</v>
      </c>
      <c r="AD2580" t="s">
        <v>181</v>
      </c>
      <c r="AE2580" t="s">
        <v>801</v>
      </c>
      <c r="AF2580" t="s">
        <v>160</v>
      </c>
      <c r="AG2580" t="s">
        <v>161</v>
      </c>
      <c r="AH2580" t="s">
        <v>162</v>
      </c>
      <c r="AI2580" t="s">
        <v>163</v>
      </c>
      <c r="AJ2580" t="s">
        <v>1148</v>
      </c>
      <c r="AK2580">
        <v>102404327750</v>
      </c>
      <c r="AL2580" t="s">
        <v>121</v>
      </c>
      <c r="AM2580" t="s">
        <v>289</v>
      </c>
      <c r="AN2580">
        <v>120</v>
      </c>
      <c r="AO2580">
        <v>10652.91</v>
      </c>
      <c r="AP2580">
        <v>1480.04</v>
      </c>
      <c r="AQ2580">
        <v>726</v>
      </c>
      <c r="AR2580">
        <v>12859</v>
      </c>
      <c r="AS2580">
        <v>3132.4272000000001</v>
      </c>
      <c r="AT2580">
        <v>184.46899999999999</v>
      </c>
      <c r="AU2580">
        <v>7336.0100000000002</v>
      </c>
      <c r="AV2580">
        <v>2024</v>
      </c>
    </row>
    <row r="2581">
      <c r="A2581">
        <v>2024</v>
      </c>
      <c r="B2581">
        <v>12</v>
      </c>
      <c r="C2581" t="s">
        <v>75</v>
      </c>
      <c r="D2581" t="s">
        <v>76</v>
      </c>
      <c r="E2581" t="s">
        <v>77</v>
      </c>
      <c r="F2581" t="s">
        <v>78</v>
      </c>
      <c r="G2581" t="s">
        <v>79</v>
      </c>
      <c r="H2581" t="s">
        <v>16</v>
      </c>
      <c r="I2581" t="s">
        <v>111</v>
      </c>
      <c r="J2581" t="s">
        <v>1147</v>
      </c>
      <c r="K2581">
        <v>77</v>
      </c>
      <c r="L2581" s="18">
        <v>45637</v>
      </c>
      <c r="M2581" t="s">
        <v>82</v>
      </c>
      <c r="N2581" t="s">
        <v>83</v>
      </c>
      <c r="O2581" t="s">
        <v>197</v>
      </c>
      <c r="P2581">
        <v>0</v>
      </c>
      <c r="Q2581" t="s">
        <v>85</v>
      </c>
      <c r="R2581" t="s">
        <v>143</v>
      </c>
      <c r="S2581" t="s">
        <v>144</v>
      </c>
      <c r="T2581">
        <v>1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1.5152399999999999</v>
      </c>
      <c r="AA2581" t="s">
        <v>88</v>
      </c>
      <c r="AB2581" t="s">
        <v>89</v>
      </c>
      <c r="AC2581" t="s">
        <v>180</v>
      </c>
      <c r="AD2581" t="s">
        <v>181</v>
      </c>
      <c r="AE2581" t="s">
        <v>801</v>
      </c>
      <c r="AF2581" t="s">
        <v>160</v>
      </c>
      <c r="AG2581" t="s">
        <v>161</v>
      </c>
      <c r="AH2581" t="s">
        <v>162</v>
      </c>
      <c r="AI2581" t="s">
        <v>163</v>
      </c>
      <c r="AJ2581" t="s">
        <v>1148</v>
      </c>
      <c r="AK2581">
        <v>102404327750</v>
      </c>
      <c r="AL2581" t="s">
        <v>121</v>
      </c>
    </row>
    <row r="2582">
      <c r="A2582">
        <v>2024</v>
      </c>
      <c r="B2582">
        <v>12</v>
      </c>
      <c r="C2582" t="s">
        <v>75</v>
      </c>
      <c r="D2582" t="s">
        <v>76</v>
      </c>
      <c r="E2582" t="s">
        <v>77</v>
      </c>
      <c r="F2582" t="s">
        <v>78</v>
      </c>
      <c r="G2582" t="s">
        <v>79</v>
      </c>
      <c r="H2582" t="s">
        <v>16</v>
      </c>
      <c r="I2582" t="s">
        <v>111</v>
      </c>
      <c r="J2582" t="s">
        <v>1147</v>
      </c>
      <c r="K2582">
        <v>77</v>
      </c>
      <c r="L2582" s="18">
        <v>45637</v>
      </c>
      <c r="M2582" t="s">
        <v>82</v>
      </c>
      <c r="N2582" t="s">
        <v>83</v>
      </c>
      <c r="O2582" t="s">
        <v>197</v>
      </c>
      <c r="P2582">
        <v>1</v>
      </c>
      <c r="Q2582" t="s">
        <v>100</v>
      </c>
      <c r="R2582" t="s">
        <v>131</v>
      </c>
      <c r="S2582" t="s">
        <v>132</v>
      </c>
      <c r="T2582">
        <v>0.059999999999999998</v>
      </c>
      <c r="U2582">
        <v>0</v>
      </c>
      <c r="V2582">
        <v>2333.6700000000001</v>
      </c>
      <c r="W2582">
        <v>0</v>
      </c>
      <c r="X2582">
        <v>0</v>
      </c>
      <c r="Y2582">
        <v>2333.6700000000001</v>
      </c>
      <c r="Z2582">
        <v>1.5152399999999999</v>
      </c>
      <c r="AA2582" t="s">
        <v>88</v>
      </c>
      <c r="AB2582" t="s">
        <v>89</v>
      </c>
      <c r="AC2582" t="s">
        <v>180</v>
      </c>
      <c r="AD2582" t="s">
        <v>181</v>
      </c>
      <c r="AE2582" t="s">
        <v>801</v>
      </c>
      <c r="AF2582" t="s">
        <v>160</v>
      </c>
      <c r="AG2582" t="s">
        <v>161</v>
      </c>
      <c r="AH2582" t="s">
        <v>162</v>
      </c>
      <c r="AI2582" t="s">
        <v>163</v>
      </c>
      <c r="AJ2582" t="s">
        <v>1148</v>
      </c>
      <c r="AK2582">
        <v>102404327750</v>
      </c>
      <c r="AL2582" t="s">
        <v>121</v>
      </c>
    </row>
    <row r="2583">
      <c r="A2583">
        <v>2024</v>
      </c>
      <c r="B2583">
        <v>12</v>
      </c>
      <c r="C2583" t="s">
        <v>75</v>
      </c>
      <c r="D2583" t="s">
        <v>76</v>
      </c>
      <c r="E2583" t="s">
        <v>77</v>
      </c>
      <c r="F2583" t="s">
        <v>78</v>
      </c>
      <c r="G2583" t="s">
        <v>79</v>
      </c>
      <c r="H2583" t="s">
        <v>16</v>
      </c>
      <c r="I2583" t="s">
        <v>111</v>
      </c>
      <c r="J2583" t="s">
        <v>1147</v>
      </c>
      <c r="K2583">
        <v>77</v>
      </c>
      <c r="L2583" s="18">
        <v>45637</v>
      </c>
      <c r="M2583" t="s">
        <v>82</v>
      </c>
      <c r="N2583" t="s">
        <v>83</v>
      </c>
      <c r="O2583" t="s">
        <v>197</v>
      </c>
      <c r="P2583">
        <v>3</v>
      </c>
      <c r="Q2583" t="s">
        <v>100</v>
      </c>
      <c r="R2583" t="s">
        <v>166</v>
      </c>
      <c r="S2583" t="s">
        <v>167</v>
      </c>
      <c r="T2583">
        <v>1</v>
      </c>
      <c r="U2583">
        <v>0</v>
      </c>
      <c r="V2583">
        <v>2122.4000000000001</v>
      </c>
      <c r="W2583">
        <v>0</v>
      </c>
      <c r="X2583">
        <v>0</v>
      </c>
      <c r="Y2583">
        <v>2122.4000000000001</v>
      </c>
      <c r="Z2583">
        <v>1.5152399999999999</v>
      </c>
      <c r="AA2583" t="s">
        <v>88</v>
      </c>
      <c r="AB2583" t="s">
        <v>89</v>
      </c>
      <c r="AC2583" t="s">
        <v>180</v>
      </c>
      <c r="AD2583" t="s">
        <v>181</v>
      </c>
      <c r="AE2583" t="s">
        <v>801</v>
      </c>
      <c r="AF2583" t="s">
        <v>160</v>
      </c>
      <c r="AG2583" t="s">
        <v>161</v>
      </c>
      <c r="AH2583" t="s">
        <v>162</v>
      </c>
      <c r="AI2583" t="s">
        <v>163</v>
      </c>
      <c r="AJ2583" t="s">
        <v>1148</v>
      </c>
      <c r="AK2583">
        <v>102404327750</v>
      </c>
      <c r="AL2583" t="s">
        <v>121</v>
      </c>
    </row>
    <row r="2584">
      <c r="A2584">
        <v>2024</v>
      </c>
      <c r="B2584">
        <v>12</v>
      </c>
      <c r="C2584" t="s">
        <v>75</v>
      </c>
      <c r="D2584" t="s">
        <v>76</v>
      </c>
      <c r="E2584" t="s">
        <v>77</v>
      </c>
      <c r="F2584" t="s">
        <v>78</v>
      </c>
      <c r="G2584" t="s">
        <v>79</v>
      </c>
      <c r="H2584" t="s">
        <v>16</v>
      </c>
      <c r="I2584" t="s">
        <v>111</v>
      </c>
      <c r="J2584" t="s">
        <v>1147</v>
      </c>
      <c r="K2584">
        <v>77</v>
      </c>
      <c r="L2584" s="18">
        <v>45637</v>
      </c>
      <c r="M2584" t="s">
        <v>82</v>
      </c>
      <c r="N2584" t="s">
        <v>83</v>
      </c>
      <c r="O2584" t="s">
        <v>197</v>
      </c>
      <c r="P2584">
        <v>3</v>
      </c>
      <c r="Q2584" t="s">
        <v>100</v>
      </c>
      <c r="R2584" t="s">
        <v>147</v>
      </c>
      <c r="S2584" t="s">
        <v>148</v>
      </c>
      <c r="T2584">
        <v>1</v>
      </c>
      <c r="U2584">
        <v>0</v>
      </c>
      <c r="V2584">
        <v>980</v>
      </c>
      <c r="W2584">
        <v>0</v>
      </c>
      <c r="X2584">
        <v>0</v>
      </c>
      <c r="Y2584">
        <v>980</v>
      </c>
      <c r="Z2584">
        <v>1.5152399999999999</v>
      </c>
      <c r="AA2584" t="s">
        <v>88</v>
      </c>
      <c r="AB2584" t="s">
        <v>89</v>
      </c>
      <c r="AC2584" t="s">
        <v>180</v>
      </c>
      <c r="AD2584" t="s">
        <v>181</v>
      </c>
      <c r="AE2584" t="s">
        <v>801</v>
      </c>
      <c r="AF2584" t="s">
        <v>160</v>
      </c>
      <c r="AG2584" t="s">
        <v>161</v>
      </c>
      <c r="AH2584" t="s">
        <v>162</v>
      </c>
      <c r="AI2584" t="s">
        <v>163</v>
      </c>
      <c r="AJ2584" t="s">
        <v>1148</v>
      </c>
      <c r="AK2584">
        <v>102404327750</v>
      </c>
      <c r="AL2584" t="s">
        <v>121</v>
      </c>
    </row>
    <row r="2585">
      <c r="A2585">
        <v>2024</v>
      </c>
      <c r="B2585">
        <v>12</v>
      </c>
      <c r="C2585" t="s">
        <v>75</v>
      </c>
      <c r="D2585" t="s">
        <v>76</v>
      </c>
      <c r="E2585" t="s">
        <v>77</v>
      </c>
      <c r="F2585" t="s">
        <v>78</v>
      </c>
      <c r="G2585" t="s">
        <v>79</v>
      </c>
      <c r="H2585" t="s">
        <v>16</v>
      </c>
      <c r="I2585" t="s">
        <v>111</v>
      </c>
      <c r="J2585" t="s">
        <v>1147</v>
      </c>
      <c r="K2585">
        <v>77</v>
      </c>
      <c r="L2585" s="18">
        <v>45637</v>
      </c>
      <c r="M2585" t="s">
        <v>82</v>
      </c>
      <c r="N2585" t="s">
        <v>83</v>
      </c>
      <c r="O2585" t="s">
        <v>197</v>
      </c>
      <c r="P2585">
        <v>3</v>
      </c>
      <c r="Q2585" t="s">
        <v>100</v>
      </c>
      <c r="R2585" t="s">
        <v>149</v>
      </c>
      <c r="S2585" t="s">
        <v>150</v>
      </c>
      <c r="T2585">
        <v>2</v>
      </c>
      <c r="U2585">
        <v>0</v>
      </c>
      <c r="V2585">
        <v>1120</v>
      </c>
      <c r="W2585">
        <v>0</v>
      </c>
      <c r="X2585">
        <v>0</v>
      </c>
      <c r="Y2585">
        <v>1120</v>
      </c>
      <c r="Z2585">
        <v>1.5152399999999999</v>
      </c>
      <c r="AA2585" t="s">
        <v>88</v>
      </c>
      <c r="AB2585" t="s">
        <v>89</v>
      </c>
      <c r="AC2585" t="s">
        <v>180</v>
      </c>
      <c r="AD2585" t="s">
        <v>181</v>
      </c>
      <c r="AE2585" t="s">
        <v>801</v>
      </c>
      <c r="AF2585" t="s">
        <v>160</v>
      </c>
      <c r="AG2585" t="s">
        <v>161</v>
      </c>
      <c r="AH2585" t="s">
        <v>162</v>
      </c>
      <c r="AI2585" t="s">
        <v>163</v>
      </c>
      <c r="AJ2585" t="s">
        <v>1148</v>
      </c>
      <c r="AK2585">
        <v>102404327750</v>
      </c>
      <c r="AL2585" t="s">
        <v>121</v>
      </c>
    </row>
    <row r="2586">
      <c r="A2586">
        <v>2024</v>
      </c>
      <c r="B2586">
        <v>12</v>
      </c>
      <c r="C2586" t="s">
        <v>75</v>
      </c>
      <c r="D2586" t="s">
        <v>76</v>
      </c>
      <c r="E2586" t="s">
        <v>77</v>
      </c>
      <c r="F2586" t="s">
        <v>78</v>
      </c>
      <c r="G2586" t="s">
        <v>79</v>
      </c>
      <c r="H2586" t="s">
        <v>16</v>
      </c>
      <c r="I2586" t="s">
        <v>111</v>
      </c>
      <c r="J2586" t="s">
        <v>1147</v>
      </c>
      <c r="K2586">
        <v>77</v>
      </c>
      <c r="L2586" s="18">
        <v>45637</v>
      </c>
      <c r="M2586" t="s">
        <v>82</v>
      </c>
      <c r="N2586" t="s">
        <v>83</v>
      </c>
      <c r="O2586" t="s">
        <v>197</v>
      </c>
      <c r="P2586">
        <v>3</v>
      </c>
      <c r="Q2586" t="s">
        <v>100</v>
      </c>
      <c r="R2586" t="s">
        <v>151</v>
      </c>
      <c r="S2586" t="s">
        <v>152</v>
      </c>
      <c r="T2586">
        <v>1</v>
      </c>
      <c r="U2586">
        <v>0</v>
      </c>
      <c r="V2586">
        <v>1344</v>
      </c>
      <c r="W2586">
        <v>0</v>
      </c>
      <c r="X2586">
        <v>0</v>
      </c>
      <c r="Y2586">
        <v>1344</v>
      </c>
      <c r="Z2586">
        <v>1.5152399999999999</v>
      </c>
      <c r="AA2586" t="s">
        <v>88</v>
      </c>
      <c r="AB2586" t="s">
        <v>89</v>
      </c>
      <c r="AC2586" t="s">
        <v>180</v>
      </c>
      <c r="AD2586" t="s">
        <v>181</v>
      </c>
      <c r="AE2586" t="s">
        <v>801</v>
      </c>
      <c r="AF2586" t="s">
        <v>160</v>
      </c>
      <c r="AG2586" t="s">
        <v>161</v>
      </c>
      <c r="AH2586" t="s">
        <v>162</v>
      </c>
      <c r="AI2586" t="s">
        <v>163</v>
      </c>
      <c r="AJ2586" t="s">
        <v>1148</v>
      </c>
      <c r="AK2586">
        <v>102404327750</v>
      </c>
      <c r="AL2586" t="s">
        <v>121</v>
      </c>
    </row>
    <row r="2587">
      <c r="A2587">
        <v>2024</v>
      </c>
      <c r="B2587">
        <v>12</v>
      </c>
      <c r="C2587" t="s">
        <v>75</v>
      </c>
      <c r="D2587" t="s">
        <v>76</v>
      </c>
      <c r="E2587" t="s">
        <v>77</v>
      </c>
      <c r="F2587" t="s">
        <v>78</v>
      </c>
      <c r="G2587" t="s">
        <v>79</v>
      </c>
      <c r="H2587" t="s">
        <v>16</v>
      </c>
      <c r="I2587" t="s">
        <v>111</v>
      </c>
      <c r="J2587" t="s">
        <v>1147</v>
      </c>
      <c r="K2587">
        <v>77</v>
      </c>
      <c r="L2587" s="18">
        <v>45637</v>
      </c>
      <c r="M2587" t="s">
        <v>82</v>
      </c>
      <c r="N2587" t="s">
        <v>83</v>
      </c>
      <c r="O2587" t="s">
        <v>197</v>
      </c>
      <c r="P2587">
        <v>3</v>
      </c>
      <c r="Q2587" t="s">
        <v>100</v>
      </c>
      <c r="R2587" t="s">
        <v>291</v>
      </c>
      <c r="S2587" t="s">
        <v>292</v>
      </c>
      <c r="T2587">
        <v>1</v>
      </c>
      <c r="U2587">
        <v>0</v>
      </c>
      <c r="V2587">
        <v>431.19999999999999</v>
      </c>
      <c r="W2587">
        <v>0</v>
      </c>
      <c r="X2587">
        <v>0</v>
      </c>
      <c r="Y2587">
        <v>431.19999999999999</v>
      </c>
      <c r="Z2587">
        <v>1.5152399999999999</v>
      </c>
      <c r="AA2587" t="s">
        <v>88</v>
      </c>
      <c r="AB2587" t="s">
        <v>89</v>
      </c>
      <c r="AC2587" t="s">
        <v>180</v>
      </c>
      <c r="AD2587" t="s">
        <v>181</v>
      </c>
      <c r="AE2587" t="s">
        <v>801</v>
      </c>
      <c r="AF2587" t="s">
        <v>160</v>
      </c>
      <c r="AG2587" t="s">
        <v>161</v>
      </c>
      <c r="AH2587" t="s">
        <v>162</v>
      </c>
      <c r="AI2587" t="s">
        <v>163</v>
      </c>
      <c r="AJ2587" t="s">
        <v>1148</v>
      </c>
      <c r="AK2587">
        <v>102404327750</v>
      </c>
      <c r="AL2587" t="s">
        <v>121</v>
      </c>
    </row>
    <row r="2588">
      <c r="A2588">
        <v>2024</v>
      </c>
      <c r="B2588">
        <v>12</v>
      </c>
      <c r="C2588" t="s">
        <v>75</v>
      </c>
      <c r="D2588" t="s">
        <v>76</v>
      </c>
      <c r="E2588" t="s">
        <v>77</v>
      </c>
      <c r="F2588" t="s">
        <v>78</v>
      </c>
      <c r="G2588" t="s">
        <v>79</v>
      </c>
      <c r="H2588" t="s">
        <v>16</v>
      </c>
      <c r="I2588" t="s">
        <v>111</v>
      </c>
      <c r="J2588" t="s">
        <v>1147</v>
      </c>
      <c r="K2588">
        <v>77</v>
      </c>
      <c r="L2588" s="18">
        <v>45637</v>
      </c>
      <c r="M2588" t="s">
        <v>82</v>
      </c>
      <c r="N2588" t="s">
        <v>83</v>
      </c>
      <c r="O2588" t="s">
        <v>197</v>
      </c>
      <c r="P2588">
        <v>3</v>
      </c>
      <c r="Q2588" t="s">
        <v>100</v>
      </c>
      <c r="R2588" t="s">
        <v>168</v>
      </c>
      <c r="S2588" t="s">
        <v>169</v>
      </c>
      <c r="T2588">
        <v>1</v>
      </c>
      <c r="U2588">
        <v>0</v>
      </c>
      <c r="V2588">
        <v>8120</v>
      </c>
      <c r="W2588">
        <v>0</v>
      </c>
      <c r="X2588">
        <v>0</v>
      </c>
      <c r="Y2588">
        <v>8120</v>
      </c>
      <c r="Z2588">
        <v>1.5152399999999999</v>
      </c>
      <c r="AA2588" t="s">
        <v>88</v>
      </c>
      <c r="AB2588" t="s">
        <v>89</v>
      </c>
      <c r="AC2588" t="s">
        <v>180</v>
      </c>
      <c r="AD2588" t="s">
        <v>181</v>
      </c>
      <c r="AE2588" t="s">
        <v>801</v>
      </c>
      <c r="AF2588" t="s">
        <v>160</v>
      </c>
      <c r="AG2588" t="s">
        <v>161</v>
      </c>
      <c r="AH2588" t="s">
        <v>162</v>
      </c>
      <c r="AI2588" t="s">
        <v>163</v>
      </c>
      <c r="AJ2588" t="s">
        <v>1148</v>
      </c>
      <c r="AK2588">
        <v>102404327750</v>
      </c>
      <c r="AL2588" t="s">
        <v>121</v>
      </c>
    </row>
    <row r="2589">
      <c r="A2589">
        <v>2024</v>
      </c>
      <c r="B2589">
        <v>12</v>
      </c>
      <c r="C2589" t="s">
        <v>75</v>
      </c>
      <c r="D2589" t="s">
        <v>76</v>
      </c>
      <c r="E2589" t="s">
        <v>77</v>
      </c>
      <c r="F2589" t="s">
        <v>78</v>
      </c>
      <c r="G2589" t="s">
        <v>79</v>
      </c>
      <c r="H2589" t="s">
        <v>16</v>
      </c>
      <c r="I2589" t="s">
        <v>111</v>
      </c>
      <c r="J2589" t="s">
        <v>1147</v>
      </c>
      <c r="K2589">
        <v>77</v>
      </c>
      <c r="L2589" s="18">
        <v>45637</v>
      </c>
      <c r="M2589" t="s">
        <v>82</v>
      </c>
      <c r="N2589" t="s">
        <v>83</v>
      </c>
      <c r="O2589" t="s">
        <v>197</v>
      </c>
      <c r="P2589">
        <v>3</v>
      </c>
      <c r="Q2589" t="s">
        <v>100</v>
      </c>
      <c r="R2589" t="s">
        <v>133</v>
      </c>
      <c r="S2589" t="s">
        <v>134</v>
      </c>
      <c r="T2589">
        <v>1</v>
      </c>
      <c r="U2589">
        <v>0</v>
      </c>
      <c r="V2589">
        <v>363.63</v>
      </c>
      <c r="W2589">
        <v>0</v>
      </c>
      <c r="X2589">
        <v>0</v>
      </c>
      <c r="Y2589">
        <v>363.63</v>
      </c>
      <c r="Z2589">
        <v>1.5152399999999999</v>
      </c>
      <c r="AA2589" t="s">
        <v>88</v>
      </c>
      <c r="AB2589" t="s">
        <v>89</v>
      </c>
      <c r="AC2589" t="s">
        <v>180</v>
      </c>
      <c r="AD2589" t="s">
        <v>181</v>
      </c>
      <c r="AE2589" t="s">
        <v>801</v>
      </c>
      <c r="AF2589" t="s">
        <v>160</v>
      </c>
      <c r="AG2589" t="s">
        <v>161</v>
      </c>
      <c r="AH2589" t="s">
        <v>162</v>
      </c>
      <c r="AI2589" t="s">
        <v>163</v>
      </c>
      <c r="AJ2589" t="s">
        <v>1148</v>
      </c>
      <c r="AK2589">
        <v>102404327750</v>
      </c>
      <c r="AL2589" t="s">
        <v>121</v>
      </c>
    </row>
    <row r="2590">
      <c r="A2590">
        <v>2024</v>
      </c>
      <c r="B2590">
        <v>12</v>
      </c>
      <c r="C2590" t="s">
        <v>75</v>
      </c>
      <c r="D2590" t="s">
        <v>76</v>
      </c>
      <c r="E2590" t="s">
        <v>77</v>
      </c>
      <c r="F2590" t="s">
        <v>78</v>
      </c>
      <c r="G2590" t="s">
        <v>79</v>
      </c>
      <c r="H2590" t="s">
        <v>16</v>
      </c>
      <c r="I2590" t="s">
        <v>111</v>
      </c>
      <c r="J2590" t="s">
        <v>1147</v>
      </c>
      <c r="K2590">
        <v>77</v>
      </c>
      <c r="L2590" s="18">
        <v>45637</v>
      </c>
      <c r="M2590" t="s">
        <v>82</v>
      </c>
      <c r="N2590" t="s">
        <v>83</v>
      </c>
      <c r="O2590" t="s">
        <v>197</v>
      </c>
      <c r="P2590">
        <v>3</v>
      </c>
      <c r="Q2590" t="s">
        <v>100</v>
      </c>
      <c r="R2590" t="s">
        <v>212</v>
      </c>
      <c r="S2590" t="s">
        <v>213</v>
      </c>
      <c r="T2590">
        <v>6</v>
      </c>
      <c r="U2590">
        <v>0</v>
      </c>
      <c r="V2590">
        <v>50017.080000000002</v>
      </c>
      <c r="W2590">
        <v>0</v>
      </c>
      <c r="X2590">
        <v>0</v>
      </c>
      <c r="Y2590">
        <v>50017.080000000002</v>
      </c>
      <c r="Z2590">
        <v>1.5152399999999999</v>
      </c>
      <c r="AA2590" t="s">
        <v>88</v>
      </c>
      <c r="AB2590" t="s">
        <v>89</v>
      </c>
      <c r="AC2590" t="s">
        <v>180</v>
      </c>
      <c r="AD2590" t="s">
        <v>181</v>
      </c>
      <c r="AE2590" t="s">
        <v>801</v>
      </c>
      <c r="AF2590" t="s">
        <v>160</v>
      </c>
      <c r="AG2590" t="s">
        <v>161</v>
      </c>
      <c r="AH2590" t="s">
        <v>162</v>
      </c>
      <c r="AI2590" t="s">
        <v>163</v>
      </c>
      <c r="AJ2590" t="s">
        <v>1148</v>
      </c>
      <c r="AK2590">
        <v>102404327750</v>
      </c>
      <c r="AL2590" t="s">
        <v>121</v>
      </c>
    </row>
    <row r="2591">
      <c r="A2591">
        <v>2024</v>
      </c>
      <c r="B2591">
        <v>12</v>
      </c>
      <c r="C2591" t="s">
        <v>75</v>
      </c>
      <c r="D2591" t="s">
        <v>76</v>
      </c>
      <c r="E2591" t="s">
        <v>77</v>
      </c>
      <c r="F2591" t="s">
        <v>78</v>
      </c>
      <c r="G2591" t="s">
        <v>79</v>
      </c>
      <c r="H2591" t="s">
        <v>16</v>
      </c>
      <c r="I2591" t="s">
        <v>111</v>
      </c>
      <c r="J2591" t="s">
        <v>1147</v>
      </c>
      <c r="K2591">
        <v>77</v>
      </c>
      <c r="L2591" s="18">
        <v>45637</v>
      </c>
      <c r="M2591" t="s">
        <v>82</v>
      </c>
      <c r="N2591" t="s">
        <v>83</v>
      </c>
      <c r="O2591" t="s">
        <v>197</v>
      </c>
      <c r="P2591">
        <v>3</v>
      </c>
      <c r="Q2591" t="s">
        <v>100</v>
      </c>
      <c r="R2591" t="s">
        <v>371</v>
      </c>
      <c r="S2591" t="s">
        <v>372</v>
      </c>
      <c r="T2591">
        <v>1</v>
      </c>
      <c r="U2591">
        <v>0</v>
      </c>
      <c r="V2591">
        <v>8336.1800000000003</v>
      </c>
      <c r="W2591">
        <v>0</v>
      </c>
      <c r="X2591">
        <v>0</v>
      </c>
      <c r="Y2591">
        <v>8336.1800000000003</v>
      </c>
      <c r="Z2591">
        <v>1.5152399999999999</v>
      </c>
      <c r="AA2591" t="s">
        <v>88</v>
      </c>
      <c r="AB2591" t="s">
        <v>89</v>
      </c>
      <c r="AC2591" t="s">
        <v>180</v>
      </c>
      <c r="AD2591" t="s">
        <v>181</v>
      </c>
      <c r="AE2591" t="s">
        <v>801</v>
      </c>
      <c r="AF2591" t="s">
        <v>160</v>
      </c>
      <c r="AG2591" t="s">
        <v>161</v>
      </c>
      <c r="AH2591" t="s">
        <v>162</v>
      </c>
      <c r="AI2591" t="s">
        <v>163</v>
      </c>
      <c r="AJ2591" t="s">
        <v>1148</v>
      </c>
      <c r="AK2591">
        <v>102404327750</v>
      </c>
      <c r="AL2591" t="s">
        <v>121</v>
      </c>
    </row>
    <row r="2592">
      <c r="A2592">
        <v>2024</v>
      </c>
      <c r="B2592">
        <v>12</v>
      </c>
      <c r="C2592" t="s">
        <v>75</v>
      </c>
      <c r="D2592" t="s">
        <v>76</v>
      </c>
      <c r="E2592" t="s">
        <v>77</v>
      </c>
      <c r="F2592" t="s">
        <v>78</v>
      </c>
      <c r="G2592" t="s">
        <v>79</v>
      </c>
      <c r="H2592" t="s">
        <v>16</v>
      </c>
      <c r="I2592" t="s">
        <v>111</v>
      </c>
      <c r="J2592" t="s">
        <v>1147</v>
      </c>
      <c r="K2592">
        <v>77</v>
      </c>
      <c r="L2592" s="18">
        <v>45637</v>
      </c>
      <c r="M2592" t="s">
        <v>82</v>
      </c>
      <c r="N2592" t="s">
        <v>83</v>
      </c>
      <c r="O2592" t="s">
        <v>197</v>
      </c>
      <c r="P2592">
        <v>3</v>
      </c>
      <c r="Q2592" t="s">
        <v>100</v>
      </c>
      <c r="R2592" t="s">
        <v>769</v>
      </c>
      <c r="S2592" t="s">
        <v>770</v>
      </c>
      <c r="T2592">
        <v>2</v>
      </c>
      <c r="U2592">
        <v>0</v>
      </c>
      <c r="V2592">
        <v>50487.660000000003</v>
      </c>
      <c r="W2592">
        <v>0</v>
      </c>
      <c r="X2592">
        <v>0</v>
      </c>
      <c r="Y2592">
        <v>50487.660000000003</v>
      </c>
      <c r="Z2592">
        <v>1.5152399999999999</v>
      </c>
      <c r="AA2592" t="s">
        <v>88</v>
      </c>
      <c r="AB2592" t="s">
        <v>89</v>
      </c>
      <c r="AC2592" t="s">
        <v>180</v>
      </c>
      <c r="AD2592" t="s">
        <v>181</v>
      </c>
      <c r="AE2592" t="s">
        <v>801</v>
      </c>
      <c r="AF2592" t="s">
        <v>160</v>
      </c>
      <c r="AG2592" t="s">
        <v>161</v>
      </c>
      <c r="AH2592" t="s">
        <v>162</v>
      </c>
      <c r="AI2592" t="s">
        <v>163</v>
      </c>
      <c r="AJ2592" t="s">
        <v>1148</v>
      </c>
      <c r="AK2592">
        <v>102404327750</v>
      </c>
      <c r="AL2592" t="s">
        <v>121</v>
      </c>
    </row>
    <row r="2593">
      <c r="A2593">
        <v>2024</v>
      </c>
      <c r="B2593">
        <v>12</v>
      </c>
      <c r="C2593" t="s">
        <v>75</v>
      </c>
      <c r="D2593" t="s">
        <v>76</v>
      </c>
      <c r="E2593" t="s">
        <v>77</v>
      </c>
      <c r="F2593" t="s">
        <v>78</v>
      </c>
      <c r="G2593" t="s">
        <v>79</v>
      </c>
      <c r="H2593" t="s">
        <v>16</v>
      </c>
      <c r="I2593" t="s">
        <v>111</v>
      </c>
      <c r="J2593" t="s">
        <v>1149</v>
      </c>
      <c r="K2593">
        <v>76</v>
      </c>
      <c r="L2593" s="18">
        <v>45649</v>
      </c>
      <c r="M2593" t="s">
        <v>82</v>
      </c>
      <c r="N2593" t="s">
        <v>83</v>
      </c>
      <c r="O2593" t="s">
        <v>113</v>
      </c>
      <c r="P2593">
        <v>0</v>
      </c>
      <c r="Q2593" t="s">
        <v>100</v>
      </c>
      <c r="R2593" t="s">
        <v>114</v>
      </c>
      <c r="S2593" t="s">
        <v>115</v>
      </c>
      <c r="T2593">
        <v>1</v>
      </c>
      <c r="U2593">
        <v>499</v>
      </c>
      <c r="V2593">
        <v>0</v>
      </c>
      <c r="W2593">
        <v>0</v>
      </c>
      <c r="X2593">
        <v>0</v>
      </c>
      <c r="Y2593">
        <v>756.10475999999994</v>
      </c>
      <c r="Z2593">
        <v>1.5152399999999999</v>
      </c>
      <c r="AA2593" t="s">
        <v>88</v>
      </c>
      <c r="AB2593" t="s">
        <v>103</v>
      </c>
      <c r="AC2593" t="s">
        <v>198</v>
      </c>
      <c r="AD2593" t="s">
        <v>198</v>
      </c>
      <c r="AE2593" t="s">
        <v>385</v>
      </c>
      <c r="AF2593" t="s">
        <v>160</v>
      </c>
      <c r="AG2593" t="s">
        <v>161</v>
      </c>
      <c r="AH2593" t="s">
        <v>162</v>
      </c>
      <c r="AI2593" t="s">
        <v>163</v>
      </c>
      <c r="AJ2593" t="s">
        <v>1150</v>
      </c>
      <c r="AK2593">
        <v>102404329518</v>
      </c>
      <c r="AL2593" t="s">
        <v>121</v>
      </c>
      <c r="AM2593" t="s">
        <v>114</v>
      </c>
      <c r="AN2593">
        <v>30</v>
      </c>
      <c r="AO2593">
        <v>8</v>
      </c>
      <c r="AP2593">
        <v>370.00999999999999</v>
      </c>
      <c r="AQ2593">
        <v>121.2</v>
      </c>
      <c r="AR2593">
        <v>499</v>
      </c>
      <c r="AS2593">
        <v>8</v>
      </c>
      <c r="AT2593">
        <v>0</v>
      </c>
      <c r="AU2593">
        <v>0</v>
      </c>
      <c r="AV2593">
        <v>2024</v>
      </c>
    </row>
    <row r="2594">
      <c r="A2594">
        <v>2024</v>
      </c>
      <c r="B2594">
        <v>12</v>
      </c>
      <c r="C2594" t="s">
        <v>75</v>
      </c>
      <c r="D2594" t="s">
        <v>76</v>
      </c>
      <c r="E2594" t="s">
        <v>77</v>
      </c>
      <c r="F2594" t="s">
        <v>78</v>
      </c>
      <c r="G2594" t="s">
        <v>79</v>
      </c>
      <c r="H2594" t="s">
        <v>16</v>
      </c>
      <c r="I2594" t="s">
        <v>111</v>
      </c>
      <c r="J2594" t="s">
        <v>1149</v>
      </c>
      <c r="K2594">
        <v>76</v>
      </c>
      <c r="L2594" s="18">
        <v>45649</v>
      </c>
      <c r="M2594" t="s">
        <v>82</v>
      </c>
      <c r="N2594" t="s">
        <v>83</v>
      </c>
      <c r="O2594" t="s">
        <v>113</v>
      </c>
      <c r="P2594">
        <v>0</v>
      </c>
      <c r="Q2594" t="s">
        <v>100</v>
      </c>
      <c r="R2594" t="s">
        <v>139</v>
      </c>
      <c r="S2594" t="s">
        <v>140</v>
      </c>
      <c r="T2594">
        <v>1</v>
      </c>
      <c r="U2594">
        <v>2122</v>
      </c>
      <c r="V2594">
        <v>0</v>
      </c>
      <c r="W2594">
        <v>0</v>
      </c>
      <c r="X2594">
        <v>0</v>
      </c>
      <c r="Y2594">
        <v>3215.3392799999997</v>
      </c>
      <c r="Z2594">
        <v>1.5152399999999999</v>
      </c>
      <c r="AA2594" t="s">
        <v>88</v>
      </c>
      <c r="AB2594" t="s">
        <v>103</v>
      </c>
      <c r="AC2594" t="s">
        <v>198</v>
      </c>
      <c r="AD2594" t="s">
        <v>198</v>
      </c>
      <c r="AE2594" t="s">
        <v>385</v>
      </c>
      <c r="AF2594" t="s">
        <v>160</v>
      </c>
      <c r="AG2594" t="s">
        <v>161</v>
      </c>
      <c r="AH2594" t="s">
        <v>162</v>
      </c>
      <c r="AI2594" t="s">
        <v>163</v>
      </c>
      <c r="AJ2594" t="s">
        <v>1150</v>
      </c>
      <c r="AK2594">
        <v>102404329518</v>
      </c>
      <c r="AL2594" t="s">
        <v>121</v>
      </c>
      <c r="AM2594" t="s">
        <v>139</v>
      </c>
      <c r="AN2594">
        <v>30</v>
      </c>
      <c r="AO2594">
        <v>1570.0799999999999</v>
      </c>
      <c r="AP2594">
        <v>370.00999999999999</v>
      </c>
      <c r="AQ2594">
        <v>181.5</v>
      </c>
      <c r="AR2594">
        <v>2122</v>
      </c>
      <c r="AS2594">
        <v>0</v>
      </c>
      <c r="AT2594">
        <v>0</v>
      </c>
      <c r="AU2594">
        <v>1570.0799999999999</v>
      </c>
      <c r="AV2594">
        <v>2024</v>
      </c>
    </row>
    <row r="2595">
      <c r="A2595">
        <v>2024</v>
      </c>
      <c r="B2595">
        <v>12</v>
      </c>
      <c r="C2595" t="s">
        <v>75</v>
      </c>
      <c r="D2595" t="s">
        <v>76</v>
      </c>
      <c r="E2595" t="s">
        <v>77</v>
      </c>
      <c r="F2595" t="s">
        <v>78</v>
      </c>
      <c r="G2595" t="s">
        <v>79</v>
      </c>
      <c r="H2595" t="s">
        <v>16</v>
      </c>
      <c r="I2595" t="s">
        <v>111</v>
      </c>
      <c r="J2595" t="s">
        <v>1149</v>
      </c>
      <c r="K2595">
        <v>76</v>
      </c>
      <c r="L2595" s="18">
        <v>45649</v>
      </c>
      <c r="M2595" t="s">
        <v>82</v>
      </c>
      <c r="N2595" t="s">
        <v>83</v>
      </c>
      <c r="O2595" t="s">
        <v>113</v>
      </c>
      <c r="P2595">
        <v>0</v>
      </c>
      <c r="Q2595" t="s">
        <v>85</v>
      </c>
      <c r="R2595" t="s">
        <v>141</v>
      </c>
      <c r="S2595" t="s">
        <v>142</v>
      </c>
      <c r="T2595">
        <v>1</v>
      </c>
      <c r="U2595">
        <v>10455</v>
      </c>
      <c r="V2595">
        <v>0</v>
      </c>
      <c r="W2595">
        <v>0</v>
      </c>
      <c r="X2595">
        <v>0</v>
      </c>
      <c r="Y2595">
        <v>15841.834199999999</v>
      </c>
      <c r="Z2595">
        <v>1.5152399999999999</v>
      </c>
      <c r="AA2595" t="s">
        <v>88</v>
      </c>
      <c r="AB2595" t="s">
        <v>103</v>
      </c>
      <c r="AC2595" t="s">
        <v>198</v>
      </c>
      <c r="AD2595" t="s">
        <v>198</v>
      </c>
      <c r="AE2595" t="s">
        <v>385</v>
      </c>
      <c r="AF2595" t="s">
        <v>160</v>
      </c>
      <c r="AG2595" t="s">
        <v>161</v>
      </c>
      <c r="AH2595" t="s">
        <v>162</v>
      </c>
      <c r="AI2595" t="s">
        <v>163</v>
      </c>
      <c r="AJ2595" t="s">
        <v>1150</v>
      </c>
      <c r="AK2595">
        <v>102404329518</v>
      </c>
      <c r="AL2595" t="s">
        <v>121</v>
      </c>
      <c r="AM2595" t="s">
        <v>141</v>
      </c>
      <c r="AN2595">
        <v>90</v>
      </c>
      <c r="AO2595">
        <v>8800.7399999999998</v>
      </c>
      <c r="AP2595">
        <v>1110.03</v>
      </c>
      <c r="AQ2595">
        <v>544.5</v>
      </c>
      <c r="AR2595">
        <v>10455</v>
      </c>
      <c r="AS2595">
        <v>3132.4272000000001</v>
      </c>
      <c r="AT2595">
        <v>184.46899999999999</v>
      </c>
      <c r="AU2595">
        <v>5483.8400000000001</v>
      </c>
      <c r="AV2595">
        <v>2024</v>
      </c>
    </row>
    <row r="2596">
      <c r="A2596">
        <v>2024</v>
      </c>
      <c r="B2596">
        <v>12</v>
      </c>
      <c r="C2596" t="s">
        <v>75</v>
      </c>
      <c r="D2596" t="s">
        <v>76</v>
      </c>
      <c r="E2596" t="s">
        <v>77</v>
      </c>
      <c r="F2596" t="s">
        <v>78</v>
      </c>
      <c r="G2596" t="s">
        <v>79</v>
      </c>
      <c r="H2596" t="s">
        <v>16</v>
      </c>
      <c r="I2596" t="s">
        <v>111</v>
      </c>
      <c r="J2596" t="s">
        <v>1149</v>
      </c>
      <c r="K2596">
        <v>76</v>
      </c>
      <c r="L2596" s="18">
        <v>45649</v>
      </c>
      <c r="M2596" t="s">
        <v>82</v>
      </c>
      <c r="N2596" t="s">
        <v>83</v>
      </c>
      <c r="O2596" t="s">
        <v>113</v>
      </c>
      <c r="P2596">
        <v>0</v>
      </c>
      <c r="Q2596" t="s">
        <v>85</v>
      </c>
      <c r="R2596" t="s">
        <v>143</v>
      </c>
      <c r="S2596" t="s">
        <v>144</v>
      </c>
      <c r="T2596">
        <v>1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1.5152399999999999</v>
      </c>
      <c r="AA2596" t="s">
        <v>88</v>
      </c>
      <c r="AB2596" t="s">
        <v>103</v>
      </c>
      <c r="AC2596" t="s">
        <v>198</v>
      </c>
      <c r="AD2596" t="s">
        <v>198</v>
      </c>
      <c r="AE2596" t="s">
        <v>385</v>
      </c>
      <c r="AF2596" t="s">
        <v>160</v>
      </c>
      <c r="AG2596" t="s">
        <v>161</v>
      </c>
      <c r="AH2596" t="s">
        <v>162</v>
      </c>
      <c r="AI2596" t="s">
        <v>163</v>
      </c>
      <c r="AJ2596" t="s">
        <v>1150</v>
      </c>
      <c r="AK2596">
        <v>102404329518</v>
      </c>
      <c r="AL2596" t="s">
        <v>121</v>
      </c>
    </row>
    <row r="2597">
      <c r="A2597">
        <v>2024</v>
      </c>
      <c r="B2597">
        <v>12</v>
      </c>
      <c r="C2597" t="s">
        <v>75</v>
      </c>
      <c r="D2597" t="s">
        <v>76</v>
      </c>
      <c r="E2597" t="s">
        <v>77</v>
      </c>
      <c r="F2597" t="s">
        <v>78</v>
      </c>
      <c r="G2597" t="s">
        <v>79</v>
      </c>
      <c r="H2597" t="s">
        <v>16</v>
      </c>
      <c r="I2597" t="s">
        <v>111</v>
      </c>
      <c r="J2597" t="s">
        <v>1149</v>
      </c>
      <c r="K2597">
        <v>76</v>
      </c>
      <c r="L2597" s="18">
        <v>45649</v>
      </c>
      <c r="M2597" t="s">
        <v>82</v>
      </c>
      <c r="N2597" t="s">
        <v>83</v>
      </c>
      <c r="O2597" t="s">
        <v>113</v>
      </c>
      <c r="P2597">
        <v>1</v>
      </c>
      <c r="Q2597" t="s">
        <v>100</v>
      </c>
      <c r="R2597" t="s">
        <v>131</v>
      </c>
      <c r="S2597" t="s">
        <v>132</v>
      </c>
      <c r="T2597">
        <v>0.029999999999999999</v>
      </c>
      <c r="U2597">
        <v>0</v>
      </c>
      <c r="V2597">
        <v>926.04999999999995</v>
      </c>
      <c r="W2597">
        <v>0</v>
      </c>
      <c r="X2597">
        <v>0</v>
      </c>
      <c r="Y2597">
        <v>926.04999999999995</v>
      </c>
      <c r="Z2597">
        <v>1.5152399999999999</v>
      </c>
      <c r="AA2597" t="s">
        <v>88</v>
      </c>
      <c r="AB2597" t="s">
        <v>103</v>
      </c>
      <c r="AC2597" t="s">
        <v>198</v>
      </c>
      <c r="AD2597" t="s">
        <v>198</v>
      </c>
      <c r="AE2597" t="s">
        <v>385</v>
      </c>
      <c r="AF2597" t="s">
        <v>160</v>
      </c>
      <c r="AG2597" t="s">
        <v>161</v>
      </c>
      <c r="AH2597" t="s">
        <v>162</v>
      </c>
      <c r="AI2597" t="s">
        <v>163</v>
      </c>
      <c r="AJ2597" t="s">
        <v>1150</v>
      </c>
      <c r="AK2597">
        <v>102404329518</v>
      </c>
      <c r="AL2597" t="s">
        <v>121</v>
      </c>
    </row>
    <row r="2598">
      <c r="A2598">
        <v>2024</v>
      </c>
      <c r="B2598">
        <v>12</v>
      </c>
      <c r="C2598" t="s">
        <v>75</v>
      </c>
      <c r="D2598" t="s">
        <v>76</v>
      </c>
      <c r="E2598" t="s">
        <v>77</v>
      </c>
      <c r="F2598" t="s">
        <v>78</v>
      </c>
      <c r="G2598" t="s">
        <v>79</v>
      </c>
      <c r="H2598" t="s">
        <v>16</v>
      </c>
      <c r="I2598" t="s">
        <v>111</v>
      </c>
      <c r="J2598" t="s">
        <v>1149</v>
      </c>
      <c r="K2598">
        <v>76</v>
      </c>
      <c r="L2598" s="18">
        <v>45649</v>
      </c>
      <c r="M2598" t="s">
        <v>82</v>
      </c>
      <c r="N2598" t="s">
        <v>83</v>
      </c>
      <c r="O2598" t="s">
        <v>113</v>
      </c>
      <c r="P2598">
        <v>3</v>
      </c>
      <c r="Q2598" t="s">
        <v>100</v>
      </c>
      <c r="R2598" t="s">
        <v>145</v>
      </c>
      <c r="S2598" t="s">
        <v>146</v>
      </c>
      <c r="T2598">
        <v>1</v>
      </c>
      <c r="U2598">
        <v>0</v>
      </c>
      <c r="V2598">
        <v>814.47000000000003</v>
      </c>
      <c r="W2598">
        <v>0</v>
      </c>
      <c r="X2598">
        <v>0</v>
      </c>
      <c r="Y2598">
        <v>814.47000000000003</v>
      </c>
      <c r="Z2598">
        <v>1.5152399999999999</v>
      </c>
      <c r="AA2598" t="s">
        <v>88</v>
      </c>
      <c r="AB2598" t="s">
        <v>103</v>
      </c>
      <c r="AC2598" t="s">
        <v>198</v>
      </c>
      <c r="AD2598" t="s">
        <v>198</v>
      </c>
      <c r="AE2598" t="s">
        <v>385</v>
      </c>
      <c r="AF2598" t="s">
        <v>160</v>
      </c>
      <c r="AG2598" t="s">
        <v>161</v>
      </c>
      <c r="AH2598" t="s">
        <v>162</v>
      </c>
      <c r="AI2598" t="s">
        <v>163</v>
      </c>
      <c r="AJ2598" t="s">
        <v>1150</v>
      </c>
      <c r="AK2598">
        <v>102404329518</v>
      </c>
      <c r="AL2598" t="s">
        <v>121</v>
      </c>
    </row>
    <row r="2599">
      <c r="A2599">
        <v>2024</v>
      </c>
      <c r="B2599">
        <v>12</v>
      </c>
      <c r="C2599" t="s">
        <v>75</v>
      </c>
      <c r="D2599" t="s">
        <v>76</v>
      </c>
      <c r="E2599" t="s">
        <v>77</v>
      </c>
      <c r="F2599" t="s">
        <v>78</v>
      </c>
      <c r="G2599" t="s">
        <v>79</v>
      </c>
      <c r="H2599" t="s">
        <v>16</v>
      </c>
      <c r="I2599" t="s">
        <v>111</v>
      </c>
      <c r="J2599" t="s">
        <v>1149</v>
      </c>
      <c r="K2599">
        <v>76</v>
      </c>
      <c r="L2599" s="18">
        <v>45649</v>
      </c>
      <c r="M2599" t="s">
        <v>82</v>
      </c>
      <c r="N2599" t="s">
        <v>83</v>
      </c>
      <c r="O2599" t="s">
        <v>113</v>
      </c>
      <c r="P2599">
        <v>3</v>
      </c>
      <c r="Q2599" t="s">
        <v>100</v>
      </c>
      <c r="R2599" t="s">
        <v>147</v>
      </c>
      <c r="S2599" t="s">
        <v>148</v>
      </c>
      <c r="T2599">
        <v>1</v>
      </c>
      <c r="U2599">
        <v>0</v>
      </c>
      <c r="V2599">
        <v>980</v>
      </c>
      <c r="W2599">
        <v>0</v>
      </c>
      <c r="X2599">
        <v>0</v>
      </c>
      <c r="Y2599">
        <v>980</v>
      </c>
      <c r="Z2599">
        <v>1.5152399999999999</v>
      </c>
      <c r="AA2599" t="s">
        <v>88</v>
      </c>
      <c r="AB2599" t="s">
        <v>103</v>
      </c>
      <c r="AC2599" t="s">
        <v>198</v>
      </c>
      <c r="AD2599" t="s">
        <v>198</v>
      </c>
      <c r="AE2599" t="s">
        <v>385</v>
      </c>
      <c r="AF2599" t="s">
        <v>160</v>
      </c>
      <c r="AG2599" t="s">
        <v>161</v>
      </c>
      <c r="AH2599" t="s">
        <v>162</v>
      </c>
      <c r="AI2599" t="s">
        <v>163</v>
      </c>
      <c r="AJ2599" t="s">
        <v>1150</v>
      </c>
      <c r="AK2599">
        <v>102404329518</v>
      </c>
      <c r="AL2599" t="s">
        <v>121</v>
      </c>
    </row>
    <row r="2600">
      <c r="A2600">
        <v>2024</v>
      </c>
      <c r="B2600">
        <v>12</v>
      </c>
      <c r="C2600" t="s">
        <v>75</v>
      </c>
      <c r="D2600" t="s">
        <v>76</v>
      </c>
      <c r="E2600" t="s">
        <v>77</v>
      </c>
      <c r="F2600" t="s">
        <v>78</v>
      </c>
      <c r="G2600" t="s">
        <v>79</v>
      </c>
      <c r="H2600" t="s">
        <v>16</v>
      </c>
      <c r="I2600" t="s">
        <v>111</v>
      </c>
      <c r="J2600" t="s">
        <v>1149</v>
      </c>
      <c r="K2600">
        <v>76</v>
      </c>
      <c r="L2600" s="18">
        <v>45649</v>
      </c>
      <c r="M2600" t="s">
        <v>82</v>
      </c>
      <c r="N2600" t="s">
        <v>83</v>
      </c>
      <c r="O2600" t="s">
        <v>113</v>
      </c>
      <c r="P2600">
        <v>3</v>
      </c>
      <c r="Q2600" t="s">
        <v>100</v>
      </c>
      <c r="R2600" t="s">
        <v>151</v>
      </c>
      <c r="S2600" t="s">
        <v>152</v>
      </c>
      <c r="T2600">
        <v>1</v>
      </c>
      <c r="U2600">
        <v>0</v>
      </c>
      <c r="V2600">
        <v>1344</v>
      </c>
      <c r="W2600">
        <v>0</v>
      </c>
      <c r="X2600">
        <v>0</v>
      </c>
      <c r="Y2600">
        <v>1344</v>
      </c>
      <c r="Z2600">
        <v>1.5152399999999999</v>
      </c>
      <c r="AA2600" t="s">
        <v>88</v>
      </c>
      <c r="AB2600" t="s">
        <v>103</v>
      </c>
      <c r="AC2600" t="s">
        <v>198</v>
      </c>
      <c r="AD2600" t="s">
        <v>198</v>
      </c>
      <c r="AE2600" t="s">
        <v>385</v>
      </c>
      <c r="AF2600" t="s">
        <v>160</v>
      </c>
      <c r="AG2600" t="s">
        <v>161</v>
      </c>
      <c r="AH2600" t="s">
        <v>162</v>
      </c>
      <c r="AI2600" t="s">
        <v>163</v>
      </c>
      <c r="AJ2600" t="s">
        <v>1150</v>
      </c>
      <c r="AK2600">
        <v>102404329518</v>
      </c>
      <c r="AL2600" t="s">
        <v>121</v>
      </c>
    </row>
    <row r="2601">
      <c r="A2601">
        <v>2024</v>
      </c>
      <c r="B2601">
        <v>12</v>
      </c>
      <c r="C2601" t="s">
        <v>75</v>
      </c>
      <c r="D2601" t="s">
        <v>76</v>
      </c>
      <c r="E2601" t="s">
        <v>77</v>
      </c>
      <c r="F2601" t="s">
        <v>78</v>
      </c>
      <c r="G2601" t="s">
        <v>79</v>
      </c>
      <c r="H2601" t="s">
        <v>16</v>
      </c>
      <c r="I2601" t="s">
        <v>111</v>
      </c>
      <c r="J2601" t="s">
        <v>1149</v>
      </c>
      <c r="K2601">
        <v>76</v>
      </c>
      <c r="L2601" s="18">
        <v>45649</v>
      </c>
      <c r="M2601" t="s">
        <v>82</v>
      </c>
      <c r="N2601" t="s">
        <v>83</v>
      </c>
      <c r="O2601" t="s">
        <v>113</v>
      </c>
      <c r="P2601">
        <v>3</v>
      </c>
      <c r="Q2601" t="s">
        <v>100</v>
      </c>
      <c r="R2601" t="s">
        <v>291</v>
      </c>
      <c r="S2601" t="s">
        <v>292</v>
      </c>
      <c r="T2601">
        <v>3</v>
      </c>
      <c r="U2601">
        <v>0</v>
      </c>
      <c r="V2601">
        <v>1293.5999999999999</v>
      </c>
      <c r="W2601">
        <v>0</v>
      </c>
      <c r="X2601">
        <v>0</v>
      </c>
      <c r="Y2601">
        <v>1293.5999999999999</v>
      </c>
      <c r="Z2601">
        <v>1.5152399999999999</v>
      </c>
      <c r="AA2601" t="s">
        <v>88</v>
      </c>
      <c r="AB2601" t="s">
        <v>103</v>
      </c>
      <c r="AC2601" t="s">
        <v>198</v>
      </c>
      <c r="AD2601" t="s">
        <v>198</v>
      </c>
      <c r="AE2601" t="s">
        <v>385</v>
      </c>
      <c r="AF2601" t="s">
        <v>160</v>
      </c>
      <c r="AG2601" t="s">
        <v>161</v>
      </c>
      <c r="AH2601" t="s">
        <v>162</v>
      </c>
      <c r="AI2601" t="s">
        <v>163</v>
      </c>
      <c r="AJ2601" t="s">
        <v>1150</v>
      </c>
      <c r="AK2601">
        <v>102404329518</v>
      </c>
      <c r="AL2601" t="s">
        <v>121</v>
      </c>
    </row>
    <row r="2602">
      <c r="A2602">
        <v>2024</v>
      </c>
      <c r="B2602">
        <v>12</v>
      </c>
      <c r="C2602" t="s">
        <v>75</v>
      </c>
      <c r="D2602" t="s">
        <v>76</v>
      </c>
      <c r="E2602" t="s">
        <v>77</v>
      </c>
      <c r="F2602" t="s">
        <v>78</v>
      </c>
      <c r="G2602" t="s">
        <v>79</v>
      </c>
      <c r="H2602" t="s">
        <v>16</v>
      </c>
      <c r="I2602" t="s">
        <v>111</v>
      </c>
      <c r="J2602" t="s">
        <v>1149</v>
      </c>
      <c r="K2602">
        <v>76</v>
      </c>
      <c r="L2602" s="18">
        <v>45649</v>
      </c>
      <c r="M2602" t="s">
        <v>82</v>
      </c>
      <c r="N2602" t="s">
        <v>83</v>
      </c>
      <c r="O2602" t="s">
        <v>113</v>
      </c>
      <c r="P2602">
        <v>3</v>
      </c>
      <c r="Q2602" t="s">
        <v>100</v>
      </c>
      <c r="R2602" t="s">
        <v>293</v>
      </c>
      <c r="S2602" t="s">
        <v>294</v>
      </c>
      <c r="T2602">
        <v>1</v>
      </c>
      <c r="U2602">
        <v>0</v>
      </c>
      <c r="V2602">
        <v>435.32999999999998</v>
      </c>
      <c r="W2602">
        <v>0</v>
      </c>
      <c r="X2602">
        <v>0</v>
      </c>
      <c r="Y2602">
        <v>435.32999999999998</v>
      </c>
      <c r="Z2602">
        <v>1.5152399999999999</v>
      </c>
      <c r="AA2602" t="s">
        <v>88</v>
      </c>
      <c r="AB2602" t="s">
        <v>103</v>
      </c>
      <c r="AC2602" t="s">
        <v>198</v>
      </c>
      <c r="AD2602" t="s">
        <v>198</v>
      </c>
      <c r="AE2602" t="s">
        <v>385</v>
      </c>
      <c r="AF2602" t="s">
        <v>160</v>
      </c>
      <c r="AG2602" t="s">
        <v>161</v>
      </c>
      <c r="AH2602" t="s">
        <v>162</v>
      </c>
      <c r="AI2602" t="s">
        <v>163</v>
      </c>
      <c r="AJ2602" t="s">
        <v>1150</v>
      </c>
      <c r="AK2602">
        <v>102404329518</v>
      </c>
      <c r="AL2602" t="s">
        <v>121</v>
      </c>
    </row>
    <row r="2603">
      <c r="A2603">
        <v>2024</v>
      </c>
      <c r="B2603">
        <v>12</v>
      </c>
      <c r="C2603" t="s">
        <v>75</v>
      </c>
      <c r="D2603" t="s">
        <v>76</v>
      </c>
      <c r="E2603" t="s">
        <v>77</v>
      </c>
      <c r="F2603" t="s">
        <v>78</v>
      </c>
      <c r="G2603" t="s">
        <v>79</v>
      </c>
      <c r="H2603" t="s">
        <v>16</v>
      </c>
      <c r="I2603" t="s">
        <v>111</v>
      </c>
      <c r="J2603" t="s">
        <v>1149</v>
      </c>
      <c r="K2603">
        <v>76</v>
      </c>
      <c r="L2603" s="18">
        <v>45649</v>
      </c>
      <c r="M2603" t="s">
        <v>82</v>
      </c>
      <c r="N2603" t="s">
        <v>83</v>
      </c>
      <c r="O2603" t="s">
        <v>113</v>
      </c>
      <c r="P2603">
        <v>3</v>
      </c>
      <c r="Q2603" t="s">
        <v>100</v>
      </c>
      <c r="R2603" t="s">
        <v>133</v>
      </c>
      <c r="S2603" t="s">
        <v>134</v>
      </c>
      <c r="T2603">
        <v>1</v>
      </c>
      <c r="U2603">
        <v>0</v>
      </c>
      <c r="V2603">
        <v>363.63</v>
      </c>
      <c r="W2603">
        <v>0</v>
      </c>
      <c r="X2603">
        <v>0</v>
      </c>
      <c r="Y2603">
        <v>363.63</v>
      </c>
      <c r="Z2603">
        <v>1.5152399999999999</v>
      </c>
      <c r="AA2603" t="s">
        <v>88</v>
      </c>
      <c r="AB2603" t="s">
        <v>103</v>
      </c>
      <c r="AC2603" t="s">
        <v>198</v>
      </c>
      <c r="AD2603" t="s">
        <v>198</v>
      </c>
      <c r="AE2603" t="s">
        <v>385</v>
      </c>
      <c r="AF2603" t="s">
        <v>160</v>
      </c>
      <c r="AG2603" t="s">
        <v>161</v>
      </c>
      <c r="AH2603" t="s">
        <v>162</v>
      </c>
      <c r="AI2603" t="s">
        <v>163</v>
      </c>
      <c r="AJ2603" t="s">
        <v>1150</v>
      </c>
      <c r="AK2603">
        <v>102404329518</v>
      </c>
      <c r="AL2603" t="s">
        <v>121</v>
      </c>
    </row>
    <row r="2604">
      <c r="A2604">
        <v>2024</v>
      </c>
      <c r="B2604">
        <v>12</v>
      </c>
      <c r="C2604" t="s">
        <v>75</v>
      </c>
      <c r="D2604" t="s">
        <v>76</v>
      </c>
      <c r="E2604" t="s">
        <v>77</v>
      </c>
      <c r="F2604" t="s">
        <v>78</v>
      </c>
      <c r="G2604" t="s">
        <v>79</v>
      </c>
      <c r="H2604" t="s">
        <v>16</v>
      </c>
      <c r="I2604" t="s">
        <v>111</v>
      </c>
      <c r="J2604" t="s">
        <v>1149</v>
      </c>
      <c r="K2604">
        <v>76</v>
      </c>
      <c r="L2604" s="18">
        <v>45649</v>
      </c>
      <c r="M2604" t="s">
        <v>82</v>
      </c>
      <c r="N2604" t="s">
        <v>83</v>
      </c>
      <c r="O2604" t="s">
        <v>113</v>
      </c>
      <c r="P2604">
        <v>3</v>
      </c>
      <c r="Q2604" t="s">
        <v>100</v>
      </c>
      <c r="R2604" t="s">
        <v>212</v>
      </c>
      <c r="S2604" t="s">
        <v>213</v>
      </c>
      <c r="T2604">
        <v>1</v>
      </c>
      <c r="U2604">
        <v>0</v>
      </c>
      <c r="V2604">
        <v>8336.1800000000003</v>
      </c>
      <c r="W2604">
        <v>0</v>
      </c>
      <c r="X2604">
        <v>0</v>
      </c>
      <c r="Y2604">
        <v>8336.1800000000003</v>
      </c>
      <c r="Z2604">
        <v>1.5152399999999999</v>
      </c>
      <c r="AA2604" t="s">
        <v>88</v>
      </c>
      <c r="AB2604" t="s">
        <v>103</v>
      </c>
      <c r="AC2604" t="s">
        <v>198</v>
      </c>
      <c r="AD2604" t="s">
        <v>198</v>
      </c>
      <c r="AE2604" t="s">
        <v>385</v>
      </c>
      <c r="AF2604" t="s">
        <v>160</v>
      </c>
      <c r="AG2604" t="s">
        <v>161</v>
      </c>
      <c r="AH2604" t="s">
        <v>162</v>
      </c>
      <c r="AI2604" t="s">
        <v>163</v>
      </c>
      <c r="AJ2604" t="s">
        <v>1150</v>
      </c>
      <c r="AK2604">
        <v>102404329518</v>
      </c>
      <c r="AL2604" t="s">
        <v>121</v>
      </c>
    </row>
    <row r="2605">
      <c r="A2605">
        <v>2024</v>
      </c>
      <c r="B2605">
        <v>12</v>
      </c>
      <c r="C2605" t="s">
        <v>75</v>
      </c>
      <c r="D2605" t="s">
        <v>76</v>
      </c>
      <c r="E2605" t="s">
        <v>77</v>
      </c>
      <c r="F2605" t="s">
        <v>78</v>
      </c>
      <c r="G2605" t="s">
        <v>79</v>
      </c>
      <c r="H2605" t="s">
        <v>16</v>
      </c>
      <c r="I2605" t="s">
        <v>111</v>
      </c>
      <c r="J2605" t="s">
        <v>1149</v>
      </c>
      <c r="K2605">
        <v>76</v>
      </c>
      <c r="L2605" s="18">
        <v>45649</v>
      </c>
      <c r="M2605" t="s">
        <v>82</v>
      </c>
      <c r="N2605" t="s">
        <v>83</v>
      </c>
      <c r="O2605" t="s">
        <v>113</v>
      </c>
      <c r="P2605">
        <v>3</v>
      </c>
      <c r="Q2605" t="s">
        <v>100</v>
      </c>
      <c r="R2605" t="s">
        <v>769</v>
      </c>
      <c r="S2605" t="s">
        <v>770</v>
      </c>
      <c r="T2605">
        <v>1</v>
      </c>
      <c r="U2605">
        <v>0</v>
      </c>
      <c r="V2605">
        <v>25243.830000000002</v>
      </c>
      <c r="W2605">
        <v>0</v>
      </c>
      <c r="X2605">
        <v>0</v>
      </c>
      <c r="Y2605">
        <v>25243.830000000002</v>
      </c>
      <c r="Z2605">
        <v>1.5152399999999999</v>
      </c>
      <c r="AA2605" t="s">
        <v>88</v>
      </c>
      <c r="AB2605" t="s">
        <v>103</v>
      </c>
      <c r="AC2605" t="s">
        <v>198</v>
      </c>
      <c r="AD2605" t="s">
        <v>198</v>
      </c>
      <c r="AE2605" t="s">
        <v>385</v>
      </c>
      <c r="AF2605" t="s">
        <v>160</v>
      </c>
      <c r="AG2605" t="s">
        <v>161</v>
      </c>
      <c r="AH2605" t="s">
        <v>162</v>
      </c>
      <c r="AI2605" t="s">
        <v>163</v>
      </c>
      <c r="AJ2605" t="s">
        <v>1150</v>
      </c>
      <c r="AK2605">
        <v>102404329518</v>
      </c>
      <c r="AL2605" t="s">
        <v>121</v>
      </c>
    </row>
    <row r="2606">
      <c r="A2606">
        <v>2024</v>
      </c>
      <c r="B2606">
        <v>12</v>
      </c>
      <c r="C2606" t="s">
        <v>75</v>
      </c>
      <c r="D2606" t="s">
        <v>76</v>
      </c>
      <c r="E2606" t="s">
        <v>77</v>
      </c>
      <c r="F2606" t="s">
        <v>78</v>
      </c>
      <c r="G2606" t="s">
        <v>79</v>
      </c>
      <c r="H2606" t="s">
        <v>16</v>
      </c>
      <c r="I2606" t="s">
        <v>111</v>
      </c>
      <c r="J2606" t="s">
        <v>1149</v>
      </c>
      <c r="K2606">
        <v>76</v>
      </c>
      <c r="L2606" s="18">
        <v>45649</v>
      </c>
      <c r="M2606" t="s">
        <v>82</v>
      </c>
      <c r="N2606" t="s">
        <v>83</v>
      </c>
      <c r="O2606" t="s">
        <v>113</v>
      </c>
      <c r="P2606">
        <v>3</v>
      </c>
      <c r="Q2606" t="s">
        <v>100</v>
      </c>
      <c r="R2606" t="s">
        <v>465</v>
      </c>
      <c r="S2606" t="s">
        <v>466</v>
      </c>
      <c r="T2606">
        <v>1</v>
      </c>
      <c r="U2606">
        <v>0</v>
      </c>
      <c r="V2606">
        <v>13224.67</v>
      </c>
      <c r="W2606">
        <v>0</v>
      </c>
      <c r="X2606">
        <v>0</v>
      </c>
      <c r="Y2606">
        <v>13224.67</v>
      </c>
      <c r="Z2606">
        <v>1.5152399999999999</v>
      </c>
      <c r="AA2606" t="s">
        <v>88</v>
      </c>
      <c r="AB2606" t="s">
        <v>103</v>
      </c>
      <c r="AC2606" t="s">
        <v>198</v>
      </c>
      <c r="AD2606" t="s">
        <v>198</v>
      </c>
      <c r="AE2606" t="s">
        <v>385</v>
      </c>
      <c r="AF2606" t="s">
        <v>160</v>
      </c>
      <c r="AG2606" t="s">
        <v>161</v>
      </c>
      <c r="AH2606" t="s">
        <v>162</v>
      </c>
      <c r="AI2606" t="s">
        <v>163</v>
      </c>
      <c r="AJ2606" t="s">
        <v>1150</v>
      </c>
      <c r="AK2606">
        <v>102404329518</v>
      </c>
      <c r="AL2606" t="s">
        <v>121</v>
      </c>
    </row>
    <row r="2607">
      <c r="A2607">
        <v>2024</v>
      </c>
      <c r="B2607">
        <v>12</v>
      </c>
      <c r="C2607" t="s">
        <v>75</v>
      </c>
      <c r="D2607" t="s">
        <v>76</v>
      </c>
      <c r="E2607" t="s">
        <v>77</v>
      </c>
      <c r="F2607" t="s">
        <v>78</v>
      </c>
      <c r="G2607" t="s">
        <v>79</v>
      </c>
      <c r="H2607" t="s">
        <v>16</v>
      </c>
      <c r="I2607" t="s">
        <v>111</v>
      </c>
      <c r="J2607" t="s">
        <v>1151</v>
      </c>
      <c r="K2607">
        <v>71</v>
      </c>
      <c r="L2607" s="18">
        <v>45645</v>
      </c>
      <c r="M2607" t="s">
        <v>82</v>
      </c>
      <c r="N2607" t="s">
        <v>83</v>
      </c>
      <c r="O2607" t="s">
        <v>173</v>
      </c>
      <c r="P2607">
        <v>0</v>
      </c>
      <c r="Q2607" t="s">
        <v>100</v>
      </c>
      <c r="R2607" t="s">
        <v>114</v>
      </c>
      <c r="S2607" t="s">
        <v>115</v>
      </c>
      <c r="T2607">
        <v>1</v>
      </c>
      <c r="U2607">
        <v>499</v>
      </c>
      <c r="V2607">
        <v>0</v>
      </c>
      <c r="W2607">
        <v>0</v>
      </c>
      <c r="X2607">
        <v>0</v>
      </c>
      <c r="Y2607">
        <v>756.10475999999994</v>
      </c>
      <c r="Z2607">
        <v>1.5152399999999999</v>
      </c>
      <c r="AA2607" t="s">
        <v>88</v>
      </c>
      <c r="AB2607" t="s">
        <v>89</v>
      </c>
      <c r="AC2607" t="s">
        <v>180</v>
      </c>
      <c r="AD2607" t="s">
        <v>181</v>
      </c>
      <c r="AE2607" t="s">
        <v>189</v>
      </c>
      <c r="AF2607" t="s">
        <v>160</v>
      </c>
      <c r="AG2607" t="s">
        <v>161</v>
      </c>
      <c r="AH2607" t="s">
        <v>162</v>
      </c>
      <c r="AI2607" t="s">
        <v>163</v>
      </c>
      <c r="AJ2607" t="s">
        <v>1152</v>
      </c>
      <c r="AK2607">
        <v>102404327852</v>
      </c>
      <c r="AL2607" t="s">
        <v>342</v>
      </c>
      <c r="AM2607" t="s">
        <v>114</v>
      </c>
      <c r="AN2607">
        <v>30</v>
      </c>
      <c r="AO2607">
        <v>8</v>
      </c>
      <c r="AP2607">
        <v>370.00999999999999</v>
      </c>
      <c r="AQ2607">
        <v>121.2</v>
      </c>
      <c r="AR2607">
        <v>499</v>
      </c>
      <c r="AS2607">
        <v>8</v>
      </c>
      <c r="AT2607">
        <v>0</v>
      </c>
      <c r="AU2607">
        <v>0</v>
      </c>
      <c r="AV2607">
        <v>2024</v>
      </c>
    </row>
    <row r="2608">
      <c r="A2608">
        <v>2024</v>
      </c>
      <c r="B2608">
        <v>12</v>
      </c>
      <c r="C2608" t="s">
        <v>75</v>
      </c>
      <c r="D2608" t="s">
        <v>76</v>
      </c>
      <c r="E2608" t="s">
        <v>77</v>
      </c>
      <c r="F2608" t="s">
        <v>78</v>
      </c>
      <c r="G2608" t="s">
        <v>79</v>
      </c>
      <c r="H2608" t="s">
        <v>16</v>
      </c>
      <c r="I2608" t="s">
        <v>111</v>
      </c>
      <c r="J2608" t="s">
        <v>1151</v>
      </c>
      <c r="K2608">
        <v>71</v>
      </c>
      <c r="L2608" s="18">
        <v>45645</v>
      </c>
      <c r="M2608" t="s">
        <v>82</v>
      </c>
      <c r="N2608" t="s">
        <v>83</v>
      </c>
      <c r="O2608" t="s">
        <v>173</v>
      </c>
      <c r="P2608">
        <v>0</v>
      </c>
      <c r="Q2608" t="s">
        <v>85</v>
      </c>
      <c r="R2608" t="s">
        <v>122</v>
      </c>
      <c r="S2608" t="s">
        <v>123</v>
      </c>
      <c r="T2608">
        <v>1</v>
      </c>
      <c r="U2608">
        <v>9127</v>
      </c>
      <c r="V2608">
        <v>0</v>
      </c>
      <c r="W2608">
        <v>0</v>
      </c>
      <c r="X2608">
        <v>0</v>
      </c>
      <c r="Y2608">
        <v>13829.59548</v>
      </c>
      <c r="Z2608">
        <v>1.5152399999999999</v>
      </c>
      <c r="AA2608" t="s">
        <v>88</v>
      </c>
      <c r="AB2608" t="s">
        <v>89</v>
      </c>
      <c r="AC2608" t="s">
        <v>180</v>
      </c>
      <c r="AD2608" t="s">
        <v>181</v>
      </c>
      <c r="AE2608" t="s">
        <v>189</v>
      </c>
      <c r="AF2608" t="s">
        <v>160</v>
      </c>
      <c r="AG2608" t="s">
        <v>161</v>
      </c>
      <c r="AH2608" t="s">
        <v>162</v>
      </c>
      <c r="AI2608" t="s">
        <v>163</v>
      </c>
      <c r="AJ2608" t="s">
        <v>1152</v>
      </c>
      <c r="AK2608">
        <v>102404327852</v>
      </c>
      <c r="AL2608" t="s">
        <v>342</v>
      </c>
      <c r="AM2608" t="s">
        <v>122</v>
      </c>
      <c r="AN2608">
        <v>60</v>
      </c>
      <c r="AO2608">
        <v>8024.2399999999998</v>
      </c>
      <c r="AP2608">
        <v>740.01999999999998</v>
      </c>
      <c r="AQ2608">
        <v>363</v>
      </c>
      <c r="AR2608">
        <v>9127</v>
      </c>
      <c r="AS2608">
        <v>4183.4377999999997</v>
      </c>
      <c r="AT2608">
        <v>172.80600000000001</v>
      </c>
      <c r="AU2608">
        <v>3668</v>
      </c>
      <c r="AV2608">
        <v>2024</v>
      </c>
    </row>
    <row r="2609">
      <c r="A2609">
        <v>2024</v>
      </c>
      <c r="B2609">
        <v>12</v>
      </c>
      <c r="C2609" t="s">
        <v>75</v>
      </c>
      <c r="D2609" t="s">
        <v>76</v>
      </c>
      <c r="E2609" t="s">
        <v>77</v>
      </c>
      <c r="F2609" t="s">
        <v>78</v>
      </c>
      <c r="G2609" t="s">
        <v>79</v>
      </c>
      <c r="H2609" t="s">
        <v>16</v>
      </c>
      <c r="I2609" t="s">
        <v>111</v>
      </c>
      <c r="J2609" t="s">
        <v>1151</v>
      </c>
      <c r="K2609">
        <v>71</v>
      </c>
      <c r="L2609" s="18">
        <v>45645</v>
      </c>
      <c r="M2609" t="s">
        <v>82</v>
      </c>
      <c r="N2609" t="s">
        <v>83</v>
      </c>
      <c r="O2609" t="s">
        <v>173</v>
      </c>
      <c r="P2609">
        <v>1</v>
      </c>
      <c r="Q2609" t="s">
        <v>100</v>
      </c>
      <c r="R2609" t="s">
        <v>131</v>
      </c>
      <c r="S2609" t="s">
        <v>132</v>
      </c>
      <c r="T2609">
        <v>0.029999999999999999</v>
      </c>
      <c r="U2609">
        <v>0</v>
      </c>
      <c r="V2609">
        <v>926.04999999999995</v>
      </c>
      <c r="W2609">
        <v>0</v>
      </c>
      <c r="X2609">
        <v>0</v>
      </c>
      <c r="Y2609">
        <v>926.04999999999995</v>
      </c>
      <c r="Z2609">
        <v>1.5152399999999999</v>
      </c>
      <c r="AA2609" t="s">
        <v>88</v>
      </c>
      <c r="AB2609" t="s">
        <v>89</v>
      </c>
      <c r="AC2609" t="s">
        <v>180</v>
      </c>
      <c r="AD2609" t="s">
        <v>181</v>
      </c>
      <c r="AE2609" t="s">
        <v>189</v>
      </c>
      <c r="AF2609" t="s">
        <v>160</v>
      </c>
      <c r="AG2609" t="s">
        <v>161</v>
      </c>
      <c r="AH2609" t="s">
        <v>162</v>
      </c>
      <c r="AI2609" t="s">
        <v>163</v>
      </c>
      <c r="AJ2609" t="s">
        <v>1152</v>
      </c>
      <c r="AK2609">
        <v>102404327852</v>
      </c>
      <c r="AL2609" t="s">
        <v>342</v>
      </c>
    </row>
    <row r="2610">
      <c r="A2610">
        <v>2024</v>
      </c>
      <c r="B2610">
        <v>12</v>
      </c>
      <c r="C2610" t="s">
        <v>75</v>
      </c>
      <c r="D2610" t="s">
        <v>76</v>
      </c>
      <c r="E2610" t="s">
        <v>77</v>
      </c>
      <c r="F2610" t="s">
        <v>78</v>
      </c>
      <c r="G2610" t="s">
        <v>79</v>
      </c>
      <c r="H2610" t="s">
        <v>16</v>
      </c>
      <c r="I2610" t="s">
        <v>111</v>
      </c>
      <c r="J2610" t="s">
        <v>1151</v>
      </c>
      <c r="K2610">
        <v>71</v>
      </c>
      <c r="L2610" s="18">
        <v>45645</v>
      </c>
      <c r="M2610" t="s">
        <v>82</v>
      </c>
      <c r="N2610" t="s">
        <v>83</v>
      </c>
      <c r="O2610" t="s">
        <v>173</v>
      </c>
      <c r="P2610">
        <v>3</v>
      </c>
      <c r="Q2610" t="s">
        <v>100</v>
      </c>
      <c r="R2610" t="s">
        <v>145</v>
      </c>
      <c r="S2610" t="s">
        <v>146</v>
      </c>
      <c r="T2610">
        <v>1</v>
      </c>
      <c r="U2610">
        <v>0</v>
      </c>
      <c r="V2610">
        <v>814.47000000000003</v>
      </c>
      <c r="W2610">
        <v>0</v>
      </c>
      <c r="X2610">
        <v>0</v>
      </c>
      <c r="Y2610">
        <v>814.47000000000003</v>
      </c>
      <c r="Z2610">
        <v>1.5152399999999999</v>
      </c>
      <c r="AA2610" t="s">
        <v>88</v>
      </c>
      <c r="AB2610" t="s">
        <v>89</v>
      </c>
      <c r="AC2610" t="s">
        <v>180</v>
      </c>
      <c r="AD2610" t="s">
        <v>181</v>
      </c>
      <c r="AE2610" t="s">
        <v>189</v>
      </c>
      <c r="AF2610" t="s">
        <v>160</v>
      </c>
      <c r="AG2610" t="s">
        <v>161</v>
      </c>
      <c r="AH2610" t="s">
        <v>162</v>
      </c>
      <c r="AI2610" t="s">
        <v>163</v>
      </c>
      <c r="AJ2610" t="s">
        <v>1152</v>
      </c>
      <c r="AK2610">
        <v>102404327852</v>
      </c>
      <c r="AL2610" t="s">
        <v>342</v>
      </c>
    </row>
    <row r="2611">
      <c r="A2611">
        <v>2024</v>
      </c>
      <c r="B2611">
        <v>12</v>
      </c>
      <c r="C2611" t="s">
        <v>75</v>
      </c>
      <c r="D2611" t="s">
        <v>76</v>
      </c>
      <c r="E2611" t="s">
        <v>77</v>
      </c>
      <c r="F2611" t="s">
        <v>78</v>
      </c>
      <c r="G2611" t="s">
        <v>79</v>
      </c>
      <c r="H2611" t="s">
        <v>16</v>
      </c>
      <c r="I2611" t="s">
        <v>111</v>
      </c>
      <c r="J2611" t="s">
        <v>1151</v>
      </c>
      <c r="K2611">
        <v>71</v>
      </c>
      <c r="L2611" s="18">
        <v>45645</v>
      </c>
      <c r="M2611" t="s">
        <v>82</v>
      </c>
      <c r="N2611" t="s">
        <v>83</v>
      </c>
      <c r="O2611" t="s">
        <v>173</v>
      </c>
      <c r="P2611">
        <v>3</v>
      </c>
      <c r="Q2611" t="s">
        <v>100</v>
      </c>
      <c r="R2611" t="s">
        <v>291</v>
      </c>
      <c r="S2611" t="s">
        <v>292</v>
      </c>
      <c r="T2611">
        <v>1</v>
      </c>
      <c r="U2611">
        <v>0</v>
      </c>
      <c r="V2611">
        <v>431.19999999999999</v>
      </c>
      <c r="W2611">
        <v>0</v>
      </c>
      <c r="X2611">
        <v>0</v>
      </c>
      <c r="Y2611">
        <v>431.19999999999999</v>
      </c>
      <c r="Z2611">
        <v>1.5152399999999999</v>
      </c>
      <c r="AA2611" t="s">
        <v>88</v>
      </c>
      <c r="AB2611" t="s">
        <v>89</v>
      </c>
      <c r="AC2611" t="s">
        <v>180</v>
      </c>
      <c r="AD2611" t="s">
        <v>181</v>
      </c>
      <c r="AE2611" t="s">
        <v>189</v>
      </c>
      <c r="AF2611" t="s">
        <v>160</v>
      </c>
      <c r="AG2611" t="s">
        <v>161</v>
      </c>
      <c r="AH2611" t="s">
        <v>162</v>
      </c>
      <c r="AI2611" t="s">
        <v>163</v>
      </c>
      <c r="AJ2611" t="s">
        <v>1152</v>
      </c>
      <c r="AK2611">
        <v>102404327852</v>
      </c>
      <c r="AL2611" t="s">
        <v>342</v>
      </c>
    </row>
    <row r="2612">
      <c r="A2612">
        <v>2024</v>
      </c>
      <c r="B2612">
        <v>12</v>
      </c>
      <c r="C2612" t="s">
        <v>75</v>
      </c>
      <c r="D2612" t="s">
        <v>76</v>
      </c>
      <c r="E2612" t="s">
        <v>77</v>
      </c>
      <c r="F2612" t="s">
        <v>78</v>
      </c>
      <c r="G2612" t="s">
        <v>79</v>
      </c>
      <c r="H2612" t="s">
        <v>16</v>
      </c>
      <c r="I2612" t="s">
        <v>111</v>
      </c>
      <c r="J2612" t="s">
        <v>1151</v>
      </c>
      <c r="K2612">
        <v>71</v>
      </c>
      <c r="L2612" s="18">
        <v>45645</v>
      </c>
      <c r="M2612" t="s">
        <v>82</v>
      </c>
      <c r="N2612" t="s">
        <v>83</v>
      </c>
      <c r="O2612" t="s">
        <v>173</v>
      </c>
      <c r="P2612">
        <v>3</v>
      </c>
      <c r="Q2612" t="s">
        <v>100</v>
      </c>
      <c r="R2612" t="s">
        <v>293</v>
      </c>
      <c r="S2612" t="s">
        <v>294</v>
      </c>
      <c r="T2612">
        <v>1</v>
      </c>
      <c r="U2612">
        <v>0</v>
      </c>
      <c r="V2612">
        <v>435.32999999999998</v>
      </c>
      <c r="W2612">
        <v>0</v>
      </c>
      <c r="X2612">
        <v>0</v>
      </c>
      <c r="Y2612">
        <v>435.32999999999998</v>
      </c>
      <c r="Z2612">
        <v>1.5152399999999999</v>
      </c>
      <c r="AA2612" t="s">
        <v>88</v>
      </c>
      <c r="AB2612" t="s">
        <v>89</v>
      </c>
      <c r="AC2612" t="s">
        <v>180</v>
      </c>
      <c r="AD2612" t="s">
        <v>181</v>
      </c>
      <c r="AE2612" t="s">
        <v>189</v>
      </c>
      <c r="AF2612" t="s">
        <v>160</v>
      </c>
      <c r="AG2612" t="s">
        <v>161</v>
      </c>
      <c r="AH2612" t="s">
        <v>162</v>
      </c>
      <c r="AI2612" t="s">
        <v>163</v>
      </c>
      <c r="AJ2612" t="s">
        <v>1152</v>
      </c>
      <c r="AK2612">
        <v>102404327852</v>
      </c>
      <c r="AL2612" t="s">
        <v>342</v>
      </c>
    </row>
    <row r="2613">
      <c r="A2613">
        <v>2024</v>
      </c>
      <c r="B2613">
        <v>12</v>
      </c>
      <c r="C2613" t="s">
        <v>75</v>
      </c>
      <c r="D2613" t="s">
        <v>76</v>
      </c>
      <c r="E2613" t="s">
        <v>77</v>
      </c>
      <c r="F2613" t="s">
        <v>78</v>
      </c>
      <c r="G2613" t="s">
        <v>79</v>
      </c>
      <c r="H2613" t="s">
        <v>16</v>
      </c>
      <c r="I2613" t="s">
        <v>111</v>
      </c>
      <c r="J2613" t="s">
        <v>1151</v>
      </c>
      <c r="K2613">
        <v>71</v>
      </c>
      <c r="L2613" s="18">
        <v>45645</v>
      </c>
      <c r="M2613" t="s">
        <v>82</v>
      </c>
      <c r="N2613" t="s">
        <v>83</v>
      </c>
      <c r="O2613" t="s">
        <v>173</v>
      </c>
      <c r="P2613">
        <v>3</v>
      </c>
      <c r="Q2613" t="s">
        <v>100</v>
      </c>
      <c r="R2613" t="s">
        <v>133</v>
      </c>
      <c r="S2613" t="s">
        <v>134</v>
      </c>
      <c r="T2613">
        <v>1</v>
      </c>
      <c r="U2613">
        <v>0</v>
      </c>
      <c r="V2613">
        <v>363.63</v>
      </c>
      <c r="W2613">
        <v>0</v>
      </c>
      <c r="X2613">
        <v>0</v>
      </c>
      <c r="Y2613">
        <v>363.63</v>
      </c>
      <c r="Z2613">
        <v>1.5152399999999999</v>
      </c>
      <c r="AA2613" t="s">
        <v>88</v>
      </c>
      <c r="AB2613" t="s">
        <v>89</v>
      </c>
      <c r="AC2613" t="s">
        <v>180</v>
      </c>
      <c r="AD2613" t="s">
        <v>181</v>
      </c>
      <c r="AE2613" t="s">
        <v>189</v>
      </c>
      <c r="AF2613" t="s">
        <v>160</v>
      </c>
      <c r="AG2613" t="s">
        <v>161</v>
      </c>
      <c r="AH2613" t="s">
        <v>162</v>
      </c>
      <c r="AI2613" t="s">
        <v>163</v>
      </c>
      <c r="AJ2613" t="s">
        <v>1152</v>
      </c>
      <c r="AK2613">
        <v>102404327852</v>
      </c>
      <c r="AL2613" t="s">
        <v>342</v>
      </c>
    </row>
    <row r="2614">
      <c r="A2614">
        <v>2024</v>
      </c>
      <c r="B2614">
        <v>12</v>
      </c>
      <c r="C2614" t="s">
        <v>187</v>
      </c>
      <c r="D2614" t="s">
        <v>76</v>
      </c>
      <c r="E2614" t="s">
        <v>77</v>
      </c>
      <c r="F2614" t="s">
        <v>78</v>
      </c>
      <c r="G2614" t="s">
        <v>79</v>
      </c>
      <c r="H2614" t="s">
        <v>16</v>
      </c>
      <c r="I2614" t="s">
        <v>111</v>
      </c>
      <c r="J2614" t="s">
        <v>1153</v>
      </c>
      <c r="K2614">
        <v>51</v>
      </c>
      <c r="L2614" s="18">
        <v>45645</v>
      </c>
      <c r="M2614" t="s">
        <v>82</v>
      </c>
      <c r="N2614" t="s">
        <v>83</v>
      </c>
      <c r="O2614" t="s">
        <v>197</v>
      </c>
      <c r="P2614">
        <v>0</v>
      </c>
      <c r="Q2614" t="s">
        <v>100</v>
      </c>
      <c r="R2614" t="s">
        <v>114</v>
      </c>
      <c r="S2614" t="s">
        <v>115</v>
      </c>
      <c r="T2614">
        <v>1</v>
      </c>
      <c r="U2614">
        <v>499</v>
      </c>
      <c r="V2614">
        <v>0</v>
      </c>
      <c r="W2614">
        <v>0</v>
      </c>
      <c r="X2614">
        <v>0</v>
      </c>
      <c r="Y2614">
        <v>756.10475999999994</v>
      </c>
      <c r="Z2614">
        <v>1.5152399999999999</v>
      </c>
      <c r="AA2614" t="s">
        <v>88</v>
      </c>
      <c r="AB2614" t="s">
        <v>89</v>
      </c>
      <c r="AC2614" t="s">
        <v>158</v>
      </c>
      <c r="AD2614" t="s">
        <v>158</v>
      </c>
      <c r="AE2614" t="s">
        <v>772</v>
      </c>
      <c r="AF2614" t="s">
        <v>190</v>
      </c>
      <c r="AG2614" t="s">
        <v>191</v>
      </c>
      <c r="AH2614" t="s">
        <v>192</v>
      </c>
      <c r="AI2614" t="s">
        <v>119</v>
      </c>
      <c r="AJ2614" t="s">
        <v>1154</v>
      </c>
      <c r="AK2614">
        <v>102404440390</v>
      </c>
      <c r="AL2614" t="s">
        <v>121</v>
      </c>
      <c r="AM2614" t="s">
        <v>114</v>
      </c>
      <c r="AN2614">
        <v>30</v>
      </c>
      <c r="AO2614">
        <v>8</v>
      </c>
      <c r="AP2614">
        <v>370.00999999999999</v>
      </c>
      <c r="AQ2614">
        <v>121.2</v>
      </c>
      <c r="AR2614">
        <v>499</v>
      </c>
      <c r="AS2614">
        <v>8</v>
      </c>
      <c r="AT2614">
        <v>0</v>
      </c>
      <c r="AU2614">
        <v>0</v>
      </c>
      <c r="AV2614">
        <v>2024</v>
      </c>
    </row>
    <row r="2615">
      <c r="A2615">
        <v>2024</v>
      </c>
      <c r="B2615">
        <v>12</v>
      </c>
      <c r="C2615" t="s">
        <v>187</v>
      </c>
      <c r="D2615" t="s">
        <v>76</v>
      </c>
      <c r="E2615" t="s">
        <v>77</v>
      </c>
      <c r="F2615" t="s">
        <v>78</v>
      </c>
      <c r="G2615" t="s">
        <v>79</v>
      </c>
      <c r="H2615" t="s">
        <v>16</v>
      </c>
      <c r="I2615" t="s">
        <v>111</v>
      </c>
      <c r="J2615" t="s">
        <v>1153</v>
      </c>
      <c r="K2615">
        <v>51</v>
      </c>
      <c r="L2615" s="18">
        <v>45645</v>
      </c>
      <c r="M2615" t="s">
        <v>82</v>
      </c>
      <c r="N2615" t="s">
        <v>83</v>
      </c>
      <c r="O2615" t="s">
        <v>197</v>
      </c>
      <c r="P2615">
        <v>0</v>
      </c>
      <c r="Q2615" t="s">
        <v>100</v>
      </c>
      <c r="R2615" t="s">
        <v>139</v>
      </c>
      <c r="S2615" t="s">
        <v>140</v>
      </c>
      <c r="T2615">
        <v>1</v>
      </c>
      <c r="U2615">
        <v>2122</v>
      </c>
      <c r="V2615">
        <v>0</v>
      </c>
      <c r="W2615">
        <v>0</v>
      </c>
      <c r="X2615">
        <v>0</v>
      </c>
      <c r="Y2615">
        <v>3215.3392799999997</v>
      </c>
      <c r="Z2615">
        <v>1.5152399999999999</v>
      </c>
      <c r="AA2615" t="s">
        <v>88</v>
      </c>
      <c r="AB2615" t="s">
        <v>89</v>
      </c>
      <c r="AC2615" t="s">
        <v>158</v>
      </c>
      <c r="AD2615" t="s">
        <v>158</v>
      </c>
      <c r="AE2615" t="s">
        <v>772</v>
      </c>
      <c r="AF2615" t="s">
        <v>190</v>
      </c>
      <c r="AG2615" t="s">
        <v>191</v>
      </c>
      <c r="AH2615" t="s">
        <v>192</v>
      </c>
      <c r="AI2615" t="s">
        <v>119</v>
      </c>
      <c r="AJ2615" t="s">
        <v>1154</v>
      </c>
      <c r="AK2615">
        <v>102404440390</v>
      </c>
      <c r="AL2615" t="s">
        <v>121</v>
      </c>
      <c r="AM2615" t="s">
        <v>139</v>
      </c>
      <c r="AN2615">
        <v>30</v>
      </c>
      <c r="AO2615">
        <v>1570.0799999999999</v>
      </c>
      <c r="AP2615">
        <v>370.00999999999999</v>
      </c>
      <c r="AQ2615">
        <v>181.5</v>
      </c>
      <c r="AR2615">
        <v>2122</v>
      </c>
      <c r="AS2615">
        <v>0</v>
      </c>
      <c r="AT2615">
        <v>0</v>
      </c>
      <c r="AU2615">
        <v>1570.0799999999999</v>
      </c>
      <c r="AV2615">
        <v>2024</v>
      </c>
    </row>
    <row r="2616">
      <c r="A2616">
        <v>2024</v>
      </c>
      <c r="B2616">
        <v>12</v>
      </c>
      <c r="C2616" t="s">
        <v>187</v>
      </c>
      <c r="D2616" t="s">
        <v>76</v>
      </c>
      <c r="E2616" t="s">
        <v>77</v>
      </c>
      <c r="F2616" t="s">
        <v>78</v>
      </c>
      <c r="G2616" t="s">
        <v>79</v>
      </c>
      <c r="H2616" t="s">
        <v>16</v>
      </c>
      <c r="I2616" t="s">
        <v>111</v>
      </c>
      <c r="J2616" t="s">
        <v>1153</v>
      </c>
      <c r="K2616">
        <v>51</v>
      </c>
      <c r="L2616" s="18">
        <v>45645</v>
      </c>
      <c r="M2616" t="s">
        <v>82</v>
      </c>
      <c r="N2616" t="s">
        <v>83</v>
      </c>
      <c r="O2616" t="s">
        <v>197</v>
      </c>
      <c r="P2616">
        <v>0</v>
      </c>
      <c r="Q2616" t="s">
        <v>85</v>
      </c>
      <c r="R2616" t="s">
        <v>122</v>
      </c>
      <c r="S2616" t="s">
        <v>123</v>
      </c>
      <c r="T2616">
        <v>1</v>
      </c>
      <c r="U2616">
        <v>9127</v>
      </c>
      <c r="V2616">
        <v>0</v>
      </c>
      <c r="W2616">
        <v>0</v>
      </c>
      <c r="X2616">
        <v>0</v>
      </c>
      <c r="Y2616">
        <v>13829.59548</v>
      </c>
      <c r="Z2616">
        <v>1.5152399999999999</v>
      </c>
      <c r="AA2616" t="s">
        <v>88</v>
      </c>
      <c r="AB2616" t="s">
        <v>89</v>
      </c>
      <c r="AC2616" t="s">
        <v>158</v>
      </c>
      <c r="AD2616" t="s">
        <v>158</v>
      </c>
      <c r="AE2616" t="s">
        <v>772</v>
      </c>
      <c r="AF2616" t="s">
        <v>190</v>
      </c>
      <c r="AG2616" t="s">
        <v>191</v>
      </c>
      <c r="AH2616" t="s">
        <v>192</v>
      </c>
      <c r="AI2616" t="s">
        <v>119</v>
      </c>
      <c r="AJ2616" t="s">
        <v>1154</v>
      </c>
      <c r="AK2616">
        <v>102404440390</v>
      </c>
      <c r="AL2616" t="s">
        <v>121</v>
      </c>
      <c r="AM2616" t="s">
        <v>122</v>
      </c>
      <c r="AN2616">
        <v>60</v>
      </c>
      <c r="AO2616">
        <v>8024.2399999999998</v>
      </c>
      <c r="AP2616">
        <v>740.01999999999998</v>
      </c>
      <c r="AQ2616">
        <v>363</v>
      </c>
      <c r="AR2616">
        <v>9127</v>
      </c>
      <c r="AS2616">
        <v>4183.4377999999997</v>
      </c>
      <c r="AT2616">
        <v>172.80600000000001</v>
      </c>
      <c r="AU2616">
        <v>3668</v>
      </c>
      <c r="AV2616">
        <v>2024</v>
      </c>
    </row>
    <row r="2617">
      <c r="A2617">
        <v>2024</v>
      </c>
      <c r="B2617">
        <v>12</v>
      </c>
      <c r="C2617" t="s">
        <v>187</v>
      </c>
      <c r="D2617" t="s">
        <v>76</v>
      </c>
      <c r="E2617" t="s">
        <v>77</v>
      </c>
      <c r="F2617" t="s">
        <v>78</v>
      </c>
      <c r="G2617" t="s">
        <v>79</v>
      </c>
      <c r="H2617" t="s">
        <v>16</v>
      </c>
      <c r="I2617" t="s">
        <v>111</v>
      </c>
      <c r="J2617" t="s">
        <v>1153</v>
      </c>
      <c r="K2617">
        <v>51</v>
      </c>
      <c r="L2617" s="18">
        <v>45645</v>
      </c>
      <c r="M2617" t="s">
        <v>82</v>
      </c>
      <c r="N2617" t="s">
        <v>83</v>
      </c>
      <c r="O2617" t="s">
        <v>197</v>
      </c>
      <c r="P2617">
        <v>0</v>
      </c>
      <c r="Q2617" t="s">
        <v>85</v>
      </c>
      <c r="R2617" t="s">
        <v>289</v>
      </c>
      <c r="S2617" t="s">
        <v>290</v>
      </c>
      <c r="T2617">
        <v>1</v>
      </c>
      <c r="U2617">
        <v>12859</v>
      </c>
      <c r="V2617">
        <v>0</v>
      </c>
      <c r="W2617">
        <v>0</v>
      </c>
      <c r="X2617">
        <v>0</v>
      </c>
      <c r="Y2617">
        <v>19484.471159999997</v>
      </c>
      <c r="Z2617">
        <v>1.5152399999999999</v>
      </c>
      <c r="AA2617" t="s">
        <v>88</v>
      </c>
      <c r="AB2617" t="s">
        <v>89</v>
      </c>
      <c r="AC2617" t="s">
        <v>158</v>
      </c>
      <c r="AD2617" t="s">
        <v>158</v>
      </c>
      <c r="AE2617" t="s">
        <v>772</v>
      </c>
      <c r="AF2617" t="s">
        <v>190</v>
      </c>
      <c r="AG2617" t="s">
        <v>191</v>
      </c>
      <c r="AH2617" t="s">
        <v>192</v>
      </c>
      <c r="AI2617" t="s">
        <v>119</v>
      </c>
      <c r="AJ2617" t="s">
        <v>1154</v>
      </c>
      <c r="AK2617">
        <v>102404440390</v>
      </c>
      <c r="AL2617" t="s">
        <v>121</v>
      </c>
      <c r="AM2617" t="s">
        <v>289</v>
      </c>
      <c r="AN2617">
        <v>120</v>
      </c>
      <c r="AO2617">
        <v>10652.91</v>
      </c>
      <c r="AP2617">
        <v>1480.04</v>
      </c>
      <c r="AQ2617">
        <v>726</v>
      </c>
      <c r="AR2617">
        <v>12859</v>
      </c>
      <c r="AS2617">
        <v>3132.4272000000001</v>
      </c>
      <c r="AT2617">
        <v>184.46899999999999</v>
      </c>
      <c r="AU2617">
        <v>7336.0100000000002</v>
      </c>
      <c r="AV2617">
        <v>2024</v>
      </c>
    </row>
    <row r="2618">
      <c r="A2618">
        <v>2024</v>
      </c>
      <c r="B2618">
        <v>12</v>
      </c>
      <c r="C2618" t="s">
        <v>187</v>
      </c>
      <c r="D2618" t="s">
        <v>76</v>
      </c>
      <c r="E2618" t="s">
        <v>77</v>
      </c>
      <c r="F2618" t="s">
        <v>78</v>
      </c>
      <c r="G2618" t="s">
        <v>79</v>
      </c>
      <c r="H2618" t="s">
        <v>16</v>
      </c>
      <c r="I2618" t="s">
        <v>111</v>
      </c>
      <c r="J2618" t="s">
        <v>1153</v>
      </c>
      <c r="K2618">
        <v>51</v>
      </c>
      <c r="L2618" s="18">
        <v>45645</v>
      </c>
      <c r="M2618" t="s">
        <v>82</v>
      </c>
      <c r="N2618" t="s">
        <v>83</v>
      </c>
      <c r="O2618" t="s">
        <v>197</v>
      </c>
      <c r="P2618">
        <v>0</v>
      </c>
      <c r="Q2618" t="s">
        <v>85</v>
      </c>
      <c r="R2618" t="s">
        <v>143</v>
      </c>
      <c r="S2618" t="s">
        <v>144</v>
      </c>
      <c r="T2618">
        <v>1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1.5152399999999999</v>
      </c>
      <c r="AA2618" t="s">
        <v>88</v>
      </c>
      <c r="AB2618" t="s">
        <v>89</v>
      </c>
      <c r="AC2618" t="s">
        <v>158</v>
      </c>
      <c r="AD2618" t="s">
        <v>158</v>
      </c>
      <c r="AE2618" t="s">
        <v>772</v>
      </c>
      <c r="AF2618" t="s">
        <v>190</v>
      </c>
      <c r="AG2618" t="s">
        <v>191</v>
      </c>
      <c r="AH2618" t="s">
        <v>192</v>
      </c>
      <c r="AI2618" t="s">
        <v>119</v>
      </c>
      <c r="AJ2618" t="s">
        <v>1154</v>
      </c>
      <c r="AK2618">
        <v>102404440390</v>
      </c>
      <c r="AL2618" t="s">
        <v>121</v>
      </c>
    </row>
    <row r="2619">
      <c r="A2619">
        <v>2024</v>
      </c>
      <c r="B2619">
        <v>12</v>
      </c>
      <c r="C2619" t="s">
        <v>187</v>
      </c>
      <c r="D2619" t="s">
        <v>76</v>
      </c>
      <c r="E2619" t="s">
        <v>77</v>
      </c>
      <c r="F2619" t="s">
        <v>78</v>
      </c>
      <c r="G2619" t="s">
        <v>79</v>
      </c>
      <c r="H2619" t="s">
        <v>16</v>
      </c>
      <c r="I2619" t="s">
        <v>111</v>
      </c>
      <c r="J2619" t="s">
        <v>1153</v>
      </c>
      <c r="K2619">
        <v>51</v>
      </c>
      <c r="L2619" s="18">
        <v>45645</v>
      </c>
      <c r="M2619" t="s">
        <v>82</v>
      </c>
      <c r="N2619" t="s">
        <v>83</v>
      </c>
      <c r="O2619" t="s">
        <v>197</v>
      </c>
      <c r="P2619">
        <v>1</v>
      </c>
      <c r="Q2619" t="s">
        <v>100</v>
      </c>
      <c r="R2619" t="s">
        <v>131</v>
      </c>
      <c r="S2619" t="s">
        <v>132</v>
      </c>
      <c r="T2619">
        <v>0.029999999999999999</v>
      </c>
      <c r="U2619">
        <v>0</v>
      </c>
      <c r="V2619">
        <v>926.04999999999995</v>
      </c>
      <c r="W2619">
        <v>0</v>
      </c>
      <c r="X2619">
        <v>0</v>
      </c>
      <c r="Y2619">
        <v>926.04999999999995</v>
      </c>
      <c r="Z2619">
        <v>1.5152399999999999</v>
      </c>
      <c r="AA2619" t="s">
        <v>88</v>
      </c>
      <c r="AB2619" t="s">
        <v>89</v>
      </c>
      <c r="AC2619" t="s">
        <v>158</v>
      </c>
      <c r="AD2619" t="s">
        <v>158</v>
      </c>
      <c r="AE2619" t="s">
        <v>772</v>
      </c>
      <c r="AF2619" t="s">
        <v>190</v>
      </c>
      <c r="AG2619" t="s">
        <v>191</v>
      </c>
      <c r="AH2619" t="s">
        <v>192</v>
      </c>
      <c r="AI2619" t="s">
        <v>119</v>
      </c>
      <c r="AJ2619" t="s">
        <v>1154</v>
      </c>
      <c r="AK2619">
        <v>102404440390</v>
      </c>
      <c r="AL2619" t="s">
        <v>121</v>
      </c>
    </row>
    <row r="2620">
      <c r="A2620">
        <v>2024</v>
      </c>
      <c r="B2620">
        <v>12</v>
      </c>
      <c r="C2620" t="s">
        <v>187</v>
      </c>
      <c r="D2620" t="s">
        <v>76</v>
      </c>
      <c r="E2620" t="s">
        <v>77</v>
      </c>
      <c r="F2620" t="s">
        <v>78</v>
      </c>
      <c r="G2620" t="s">
        <v>79</v>
      </c>
      <c r="H2620" t="s">
        <v>16</v>
      </c>
      <c r="I2620" t="s">
        <v>111</v>
      </c>
      <c r="J2620" t="s">
        <v>1153</v>
      </c>
      <c r="K2620">
        <v>51</v>
      </c>
      <c r="L2620" s="18">
        <v>45645</v>
      </c>
      <c r="M2620" t="s">
        <v>82</v>
      </c>
      <c r="N2620" t="s">
        <v>83</v>
      </c>
      <c r="O2620" t="s">
        <v>197</v>
      </c>
      <c r="P2620">
        <v>3</v>
      </c>
      <c r="Q2620" t="s">
        <v>100</v>
      </c>
      <c r="R2620" t="s">
        <v>149</v>
      </c>
      <c r="S2620" t="s">
        <v>150</v>
      </c>
      <c r="T2620">
        <v>1</v>
      </c>
      <c r="U2620">
        <v>0</v>
      </c>
      <c r="V2620">
        <v>172</v>
      </c>
      <c r="W2620">
        <v>0</v>
      </c>
      <c r="X2620">
        <v>0</v>
      </c>
      <c r="Y2620">
        <v>172</v>
      </c>
      <c r="Z2620">
        <v>1.5152399999999999</v>
      </c>
      <c r="AA2620" t="s">
        <v>88</v>
      </c>
      <c r="AB2620" t="s">
        <v>89</v>
      </c>
      <c r="AC2620" t="s">
        <v>158</v>
      </c>
      <c r="AD2620" t="s">
        <v>158</v>
      </c>
      <c r="AE2620" t="s">
        <v>772</v>
      </c>
      <c r="AF2620" t="s">
        <v>190</v>
      </c>
      <c r="AG2620" t="s">
        <v>191</v>
      </c>
      <c r="AH2620" t="s">
        <v>192</v>
      </c>
      <c r="AI2620" t="s">
        <v>119</v>
      </c>
      <c r="AJ2620" t="s">
        <v>1154</v>
      </c>
      <c r="AK2620">
        <v>102404440390</v>
      </c>
      <c r="AL2620" t="s">
        <v>121</v>
      </c>
    </row>
    <row r="2621">
      <c r="A2621">
        <v>2024</v>
      </c>
      <c r="B2621">
        <v>12</v>
      </c>
      <c r="C2621" t="s">
        <v>187</v>
      </c>
      <c r="D2621" t="s">
        <v>76</v>
      </c>
      <c r="E2621" t="s">
        <v>77</v>
      </c>
      <c r="F2621" t="s">
        <v>78</v>
      </c>
      <c r="G2621" t="s">
        <v>79</v>
      </c>
      <c r="H2621" t="s">
        <v>16</v>
      </c>
      <c r="I2621" t="s">
        <v>111</v>
      </c>
      <c r="J2621" t="s">
        <v>1153</v>
      </c>
      <c r="K2621">
        <v>51</v>
      </c>
      <c r="L2621" s="18">
        <v>45645</v>
      </c>
      <c r="M2621" t="s">
        <v>82</v>
      </c>
      <c r="N2621" t="s">
        <v>83</v>
      </c>
      <c r="O2621" t="s">
        <v>197</v>
      </c>
      <c r="P2621">
        <v>3</v>
      </c>
      <c r="Q2621" t="s">
        <v>100</v>
      </c>
      <c r="R2621" t="s">
        <v>151</v>
      </c>
      <c r="S2621" t="s">
        <v>152</v>
      </c>
      <c r="T2621">
        <v>2</v>
      </c>
      <c r="U2621">
        <v>0</v>
      </c>
      <c r="V2621">
        <v>2688</v>
      </c>
      <c r="W2621">
        <v>0</v>
      </c>
      <c r="X2621">
        <v>0</v>
      </c>
      <c r="Y2621">
        <v>2688</v>
      </c>
      <c r="Z2621">
        <v>1.5152399999999999</v>
      </c>
      <c r="AA2621" t="s">
        <v>88</v>
      </c>
      <c r="AB2621" t="s">
        <v>89</v>
      </c>
      <c r="AC2621" t="s">
        <v>158</v>
      </c>
      <c r="AD2621" t="s">
        <v>158</v>
      </c>
      <c r="AE2621" t="s">
        <v>772</v>
      </c>
      <c r="AF2621" t="s">
        <v>190</v>
      </c>
      <c r="AG2621" t="s">
        <v>191</v>
      </c>
      <c r="AH2621" t="s">
        <v>192</v>
      </c>
      <c r="AI2621" t="s">
        <v>119</v>
      </c>
      <c r="AJ2621" t="s">
        <v>1154</v>
      </c>
      <c r="AK2621">
        <v>102404440390</v>
      </c>
      <c r="AL2621" t="s">
        <v>121</v>
      </c>
    </row>
    <row r="2622">
      <c r="A2622">
        <v>2024</v>
      </c>
      <c r="B2622">
        <v>12</v>
      </c>
      <c r="C2622" t="s">
        <v>187</v>
      </c>
      <c r="D2622" t="s">
        <v>76</v>
      </c>
      <c r="E2622" t="s">
        <v>77</v>
      </c>
      <c r="F2622" t="s">
        <v>78</v>
      </c>
      <c r="G2622" t="s">
        <v>79</v>
      </c>
      <c r="H2622" t="s">
        <v>16</v>
      </c>
      <c r="I2622" t="s">
        <v>111</v>
      </c>
      <c r="J2622" t="s">
        <v>1153</v>
      </c>
      <c r="K2622">
        <v>51</v>
      </c>
      <c r="L2622" s="18">
        <v>45645</v>
      </c>
      <c r="M2622" t="s">
        <v>82</v>
      </c>
      <c r="N2622" t="s">
        <v>83</v>
      </c>
      <c r="O2622" t="s">
        <v>197</v>
      </c>
      <c r="P2622">
        <v>3</v>
      </c>
      <c r="Q2622" t="s">
        <v>100</v>
      </c>
      <c r="R2622" t="s">
        <v>291</v>
      </c>
      <c r="S2622" t="s">
        <v>292</v>
      </c>
      <c r="T2622">
        <v>1</v>
      </c>
      <c r="U2622">
        <v>0</v>
      </c>
      <c r="V2622">
        <v>431.19999999999999</v>
      </c>
      <c r="W2622">
        <v>0</v>
      </c>
      <c r="X2622">
        <v>0</v>
      </c>
      <c r="Y2622">
        <v>431.19999999999999</v>
      </c>
      <c r="Z2622">
        <v>1.5152399999999999</v>
      </c>
      <c r="AA2622" t="s">
        <v>88</v>
      </c>
      <c r="AB2622" t="s">
        <v>89</v>
      </c>
      <c r="AC2622" t="s">
        <v>158</v>
      </c>
      <c r="AD2622" t="s">
        <v>158</v>
      </c>
      <c r="AE2622" t="s">
        <v>772</v>
      </c>
      <c r="AF2622" t="s">
        <v>190</v>
      </c>
      <c r="AG2622" t="s">
        <v>191</v>
      </c>
      <c r="AH2622" t="s">
        <v>192</v>
      </c>
      <c r="AI2622" t="s">
        <v>119</v>
      </c>
      <c r="AJ2622" t="s">
        <v>1154</v>
      </c>
      <c r="AK2622">
        <v>102404440390</v>
      </c>
      <c r="AL2622" t="s">
        <v>121</v>
      </c>
    </row>
    <row r="2623">
      <c r="A2623">
        <v>2024</v>
      </c>
      <c r="B2623">
        <v>12</v>
      </c>
      <c r="C2623" t="s">
        <v>187</v>
      </c>
      <c r="D2623" t="s">
        <v>76</v>
      </c>
      <c r="E2623" t="s">
        <v>77</v>
      </c>
      <c r="F2623" t="s">
        <v>78</v>
      </c>
      <c r="G2623" t="s">
        <v>79</v>
      </c>
      <c r="H2623" t="s">
        <v>16</v>
      </c>
      <c r="I2623" t="s">
        <v>111</v>
      </c>
      <c r="J2623" t="s">
        <v>1153</v>
      </c>
      <c r="K2623">
        <v>51</v>
      </c>
      <c r="L2623" s="18">
        <v>45645</v>
      </c>
      <c r="M2623" t="s">
        <v>82</v>
      </c>
      <c r="N2623" t="s">
        <v>83</v>
      </c>
      <c r="O2623" t="s">
        <v>197</v>
      </c>
      <c r="P2623">
        <v>3</v>
      </c>
      <c r="Q2623" t="s">
        <v>100</v>
      </c>
      <c r="R2623" t="s">
        <v>246</v>
      </c>
      <c r="S2623" t="s">
        <v>247</v>
      </c>
      <c r="T2623">
        <v>5</v>
      </c>
      <c r="U2623">
        <v>0</v>
      </c>
      <c r="V2623">
        <v>1764</v>
      </c>
      <c r="W2623">
        <v>0</v>
      </c>
      <c r="X2623">
        <v>0</v>
      </c>
      <c r="Y2623">
        <v>1764</v>
      </c>
      <c r="Z2623">
        <v>1.5152399999999999</v>
      </c>
      <c r="AA2623" t="s">
        <v>88</v>
      </c>
      <c r="AB2623" t="s">
        <v>89</v>
      </c>
      <c r="AC2623" t="s">
        <v>158</v>
      </c>
      <c r="AD2623" t="s">
        <v>158</v>
      </c>
      <c r="AE2623" t="s">
        <v>772</v>
      </c>
      <c r="AF2623" t="s">
        <v>190</v>
      </c>
      <c r="AG2623" t="s">
        <v>191</v>
      </c>
      <c r="AH2623" t="s">
        <v>192</v>
      </c>
      <c r="AI2623" t="s">
        <v>119</v>
      </c>
      <c r="AJ2623" t="s">
        <v>1154</v>
      </c>
      <c r="AK2623">
        <v>102404440390</v>
      </c>
      <c r="AL2623" t="s">
        <v>121</v>
      </c>
    </row>
    <row r="2624">
      <c r="A2624">
        <v>2024</v>
      </c>
      <c r="B2624">
        <v>12</v>
      </c>
      <c r="C2624" t="s">
        <v>187</v>
      </c>
      <c r="D2624" t="s">
        <v>76</v>
      </c>
      <c r="E2624" t="s">
        <v>77</v>
      </c>
      <c r="F2624" t="s">
        <v>78</v>
      </c>
      <c r="G2624" t="s">
        <v>79</v>
      </c>
      <c r="H2624" t="s">
        <v>16</v>
      </c>
      <c r="I2624" t="s">
        <v>111</v>
      </c>
      <c r="J2624" t="s">
        <v>1153</v>
      </c>
      <c r="K2624">
        <v>51</v>
      </c>
      <c r="L2624" s="18">
        <v>45645</v>
      </c>
      <c r="M2624" t="s">
        <v>82</v>
      </c>
      <c r="N2624" t="s">
        <v>83</v>
      </c>
      <c r="O2624" t="s">
        <v>197</v>
      </c>
      <c r="P2624">
        <v>3</v>
      </c>
      <c r="Q2624" t="s">
        <v>100</v>
      </c>
      <c r="R2624" t="s">
        <v>1075</v>
      </c>
      <c r="S2624" t="s">
        <v>1076</v>
      </c>
      <c r="T2624">
        <v>1</v>
      </c>
      <c r="U2624">
        <v>0</v>
      </c>
      <c r="V2624">
        <v>11035.030000000001</v>
      </c>
      <c r="W2624">
        <v>0</v>
      </c>
      <c r="X2624">
        <v>0</v>
      </c>
      <c r="Y2624">
        <v>11035.030000000001</v>
      </c>
      <c r="Z2624">
        <v>1.5152399999999999</v>
      </c>
      <c r="AA2624" t="s">
        <v>88</v>
      </c>
      <c r="AB2624" t="s">
        <v>89</v>
      </c>
      <c r="AC2624" t="s">
        <v>158</v>
      </c>
      <c r="AD2624" t="s">
        <v>158</v>
      </c>
      <c r="AE2624" t="s">
        <v>772</v>
      </c>
      <c r="AF2624" t="s">
        <v>190</v>
      </c>
      <c r="AG2624" t="s">
        <v>191</v>
      </c>
      <c r="AH2624" t="s">
        <v>192</v>
      </c>
      <c r="AI2624" t="s">
        <v>119</v>
      </c>
      <c r="AJ2624" t="s">
        <v>1154</v>
      </c>
      <c r="AK2624">
        <v>102404440390</v>
      </c>
      <c r="AL2624" t="s">
        <v>121</v>
      </c>
    </row>
    <row r="2625">
      <c r="A2625">
        <v>2024</v>
      </c>
      <c r="B2625">
        <v>12</v>
      </c>
      <c r="C2625" t="s">
        <v>187</v>
      </c>
      <c r="D2625" t="s">
        <v>76</v>
      </c>
      <c r="E2625" t="s">
        <v>77</v>
      </c>
      <c r="F2625" t="s">
        <v>78</v>
      </c>
      <c r="G2625" t="s">
        <v>79</v>
      </c>
      <c r="H2625" t="s">
        <v>16</v>
      </c>
      <c r="I2625" t="s">
        <v>111</v>
      </c>
      <c r="J2625" t="s">
        <v>1153</v>
      </c>
      <c r="K2625">
        <v>51</v>
      </c>
      <c r="L2625" s="18">
        <v>45645</v>
      </c>
      <c r="M2625" t="s">
        <v>82</v>
      </c>
      <c r="N2625" t="s">
        <v>83</v>
      </c>
      <c r="O2625" t="s">
        <v>197</v>
      </c>
      <c r="P2625">
        <v>3</v>
      </c>
      <c r="Q2625" t="s">
        <v>100</v>
      </c>
      <c r="R2625" t="s">
        <v>644</v>
      </c>
      <c r="S2625" t="s">
        <v>645</v>
      </c>
      <c r="T2625">
        <v>1</v>
      </c>
      <c r="U2625">
        <v>0</v>
      </c>
      <c r="V2625">
        <v>23135.299999999999</v>
      </c>
      <c r="W2625">
        <v>0</v>
      </c>
      <c r="X2625">
        <v>0</v>
      </c>
      <c r="Y2625">
        <v>23135.299999999999</v>
      </c>
      <c r="Z2625">
        <v>1.5152399999999999</v>
      </c>
      <c r="AA2625" t="s">
        <v>88</v>
      </c>
      <c r="AB2625" t="s">
        <v>89</v>
      </c>
      <c r="AC2625" t="s">
        <v>158</v>
      </c>
      <c r="AD2625" t="s">
        <v>158</v>
      </c>
      <c r="AE2625" t="s">
        <v>772</v>
      </c>
      <c r="AF2625" t="s">
        <v>190</v>
      </c>
      <c r="AG2625" t="s">
        <v>191</v>
      </c>
      <c r="AH2625" t="s">
        <v>192</v>
      </c>
      <c r="AI2625" t="s">
        <v>119</v>
      </c>
      <c r="AJ2625" t="s">
        <v>1154</v>
      </c>
      <c r="AK2625">
        <v>102404440390</v>
      </c>
      <c r="AL2625" t="s">
        <v>121</v>
      </c>
    </row>
    <row r="2626">
      <c r="A2626">
        <v>2024</v>
      </c>
      <c r="B2626">
        <v>12</v>
      </c>
      <c r="C2626" t="s">
        <v>187</v>
      </c>
      <c r="D2626" t="s">
        <v>76</v>
      </c>
      <c r="E2626" t="s">
        <v>77</v>
      </c>
      <c r="F2626" t="s">
        <v>78</v>
      </c>
      <c r="G2626" t="s">
        <v>79</v>
      </c>
      <c r="H2626" t="s">
        <v>16</v>
      </c>
      <c r="I2626" t="s">
        <v>111</v>
      </c>
      <c r="J2626" t="s">
        <v>1153</v>
      </c>
      <c r="K2626">
        <v>51</v>
      </c>
      <c r="L2626" s="18">
        <v>45645</v>
      </c>
      <c r="M2626" t="s">
        <v>82</v>
      </c>
      <c r="N2626" t="s">
        <v>83</v>
      </c>
      <c r="O2626" t="s">
        <v>197</v>
      </c>
      <c r="P2626">
        <v>3</v>
      </c>
      <c r="Q2626" t="s">
        <v>100</v>
      </c>
      <c r="R2626" t="s">
        <v>212</v>
      </c>
      <c r="S2626" t="s">
        <v>213</v>
      </c>
      <c r="T2626">
        <v>1</v>
      </c>
      <c r="U2626">
        <v>0</v>
      </c>
      <c r="V2626">
        <v>8336.1800000000003</v>
      </c>
      <c r="W2626">
        <v>0</v>
      </c>
      <c r="X2626">
        <v>0</v>
      </c>
      <c r="Y2626">
        <v>8336.1800000000003</v>
      </c>
      <c r="Z2626">
        <v>1.5152399999999999</v>
      </c>
      <c r="AA2626" t="s">
        <v>88</v>
      </c>
      <c r="AB2626" t="s">
        <v>89</v>
      </c>
      <c r="AC2626" t="s">
        <v>158</v>
      </c>
      <c r="AD2626" t="s">
        <v>158</v>
      </c>
      <c r="AE2626" t="s">
        <v>772</v>
      </c>
      <c r="AF2626" t="s">
        <v>190</v>
      </c>
      <c r="AG2626" t="s">
        <v>191</v>
      </c>
      <c r="AH2626" t="s">
        <v>192</v>
      </c>
      <c r="AI2626" t="s">
        <v>119</v>
      </c>
      <c r="AJ2626" t="s">
        <v>1154</v>
      </c>
      <c r="AK2626">
        <v>102404440390</v>
      </c>
      <c r="AL2626" t="s">
        <v>121</v>
      </c>
    </row>
    <row r="2627">
      <c r="A2627">
        <v>2024</v>
      </c>
      <c r="B2627">
        <v>12</v>
      </c>
      <c r="C2627" t="s">
        <v>187</v>
      </c>
      <c r="D2627" t="s">
        <v>76</v>
      </c>
      <c r="E2627" t="s">
        <v>77</v>
      </c>
      <c r="F2627" t="s">
        <v>78</v>
      </c>
      <c r="G2627" t="s">
        <v>79</v>
      </c>
      <c r="H2627" t="s">
        <v>16</v>
      </c>
      <c r="I2627" t="s">
        <v>111</v>
      </c>
      <c r="J2627" t="s">
        <v>1153</v>
      </c>
      <c r="K2627">
        <v>51</v>
      </c>
      <c r="L2627" s="18">
        <v>45645</v>
      </c>
      <c r="M2627" t="s">
        <v>82</v>
      </c>
      <c r="N2627" t="s">
        <v>83</v>
      </c>
      <c r="O2627" t="s">
        <v>197</v>
      </c>
      <c r="P2627">
        <v>3</v>
      </c>
      <c r="Q2627" t="s">
        <v>100</v>
      </c>
      <c r="R2627" t="s">
        <v>371</v>
      </c>
      <c r="S2627" t="s">
        <v>372</v>
      </c>
      <c r="T2627">
        <v>1</v>
      </c>
      <c r="U2627">
        <v>0</v>
      </c>
      <c r="V2627">
        <v>8336.1800000000003</v>
      </c>
      <c r="W2627">
        <v>0</v>
      </c>
      <c r="X2627">
        <v>0</v>
      </c>
      <c r="Y2627">
        <v>8336.1800000000003</v>
      </c>
      <c r="Z2627">
        <v>1.5152399999999999</v>
      </c>
      <c r="AA2627" t="s">
        <v>88</v>
      </c>
      <c r="AB2627" t="s">
        <v>89</v>
      </c>
      <c r="AC2627" t="s">
        <v>158</v>
      </c>
      <c r="AD2627" t="s">
        <v>158</v>
      </c>
      <c r="AE2627" t="s">
        <v>772</v>
      </c>
      <c r="AF2627" t="s">
        <v>190</v>
      </c>
      <c r="AG2627" t="s">
        <v>191</v>
      </c>
      <c r="AH2627" t="s">
        <v>192</v>
      </c>
      <c r="AI2627" t="s">
        <v>119</v>
      </c>
      <c r="AJ2627" t="s">
        <v>1154</v>
      </c>
      <c r="AK2627">
        <v>102404440390</v>
      </c>
      <c r="AL2627" t="s">
        <v>121</v>
      </c>
    </row>
    <row r="2628">
      <c r="A2628">
        <v>2024</v>
      </c>
      <c r="B2628">
        <v>12</v>
      </c>
      <c r="C2628" t="s">
        <v>195</v>
      </c>
      <c r="D2628" t="s">
        <v>76</v>
      </c>
      <c r="E2628" t="s">
        <v>77</v>
      </c>
      <c r="F2628" t="s">
        <v>78</v>
      </c>
      <c r="G2628" t="s">
        <v>79</v>
      </c>
      <c r="H2628" t="s">
        <v>16</v>
      </c>
      <c r="I2628" t="s">
        <v>111</v>
      </c>
      <c r="J2628" t="s">
        <v>1155</v>
      </c>
      <c r="K2628">
        <v>78</v>
      </c>
      <c r="L2628" s="18">
        <v>45644</v>
      </c>
      <c r="M2628" t="s">
        <v>82</v>
      </c>
      <c r="N2628" t="s">
        <v>83</v>
      </c>
      <c r="O2628" t="s">
        <v>607</v>
      </c>
      <c r="P2628">
        <v>0</v>
      </c>
      <c r="Q2628" t="s">
        <v>100</v>
      </c>
      <c r="R2628" t="s">
        <v>114</v>
      </c>
      <c r="S2628" t="s">
        <v>115</v>
      </c>
      <c r="T2628">
        <v>1</v>
      </c>
      <c r="U2628">
        <v>499</v>
      </c>
      <c r="V2628">
        <v>0</v>
      </c>
      <c r="W2628">
        <v>0</v>
      </c>
      <c r="X2628">
        <v>0</v>
      </c>
      <c r="Y2628">
        <v>0</v>
      </c>
      <c r="Z2628">
        <v>0</v>
      </c>
      <c r="AA2628" t="s">
        <v>88</v>
      </c>
      <c r="AB2628" t="s">
        <v>89</v>
      </c>
      <c r="AC2628" t="s">
        <v>90</v>
      </c>
      <c r="AD2628" t="s">
        <v>136</v>
      </c>
      <c r="AE2628" t="s">
        <v>806</v>
      </c>
      <c r="AF2628" t="s">
        <v>190</v>
      </c>
      <c r="AG2628" t="s">
        <v>191</v>
      </c>
      <c r="AH2628" t="s">
        <v>192</v>
      </c>
      <c r="AI2628" t="s">
        <v>119</v>
      </c>
      <c r="AJ2628" t="s">
        <v>97</v>
      </c>
      <c r="AK2628">
        <v>102404507380</v>
      </c>
      <c r="AL2628" t="s">
        <v>658</v>
      </c>
      <c r="AM2628" t="s">
        <v>114</v>
      </c>
      <c r="AN2628">
        <v>30</v>
      </c>
      <c r="AO2628">
        <v>8</v>
      </c>
      <c r="AP2628">
        <v>370.00999999999999</v>
      </c>
      <c r="AQ2628">
        <v>121.2</v>
      </c>
      <c r="AR2628">
        <v>499</v>
      </c>
      <c r="AS2628">
        <v>8</v>
      </c>
      <c r="AT2628">
        <v>0</v>
      </c>
      <c r="AU2628">
        <v>0</v>
      </c>
      <c r="AV2628">
        <v>2024</v>
      </c>
    </row>
    <row r="2629">
      <c r="A2629">
        <v>2024</v>
      </c>
      <c r="B2629">
        <v>12</v>
      </c>
      <c r="C2629" t="s">
        <v>195</v>
      </c>
      <c r="D2629" t="s">
        <v>76</v>
      </c>
      <c r="E2629" t="s">
        <v>77</v>
      </c>
      <c r="F2629" t="s">
        <v>78</v>
      </c>
      <c r="G2629" t="s">
        <v>79</v>
      </c>
      <c r="H2629" t="s">
        <v>16</v>
      </c>
      <c r="I2629" t="s">
        <v>111</v>
      </c>
      <c r="J2629" t="s">
        <v>1155</v>
      </c>
      <c r="K2629">
        <v>78</v>
      </c>
      <c r="L2629" s="18">
        <v>45644</v>
      </c>
      <c r="M2629" t="s">
        <v>82</v>
      </c>
      <c r="N2629" t="s">
        <v>83</v>
      </c>
      <c r="O2629" t="s">
        <v>607</v>
      </c>
      <c r="P2629">
        <v>0</v>
      </c>
      <c r="Q2629" t="s">
        <v>85</v>
      </c>
      <c r="R2629" t="s">
        <v>122</v>
      </c>
      <c r="S2629" t="s">
        <v>123</v>
      </c>
      <c r="T2629">
        <v>1</v>
      </c>
      <c r="U2629">
        <v>9127</v>
      </c>
      <c r="V2629">
        <v>0</v>
      </c>
      <c r="W2629">
        <v>0</v>
      </c>
      <c r="X2629">
        <v>0</v>
      </c>
      <c r="Y2629">
        <v>0</v>
      </c>
      <c r="Z2629">
        <v>0</v>
      </c>
      <c r="AA2629" t="s">
        <v>88</v>
      </c>
      <c r="AB2629" t="s">
        <v>89</v>
      </c>
      <c r="AC2629" t="s">
        <v>90</v>
      </c>
      <c r="AD2629" t="s">
        <v>136</v>
      </c>
      <c r="AE2629" t="s">
        <v>806</v>
      </c>
      <c r="AF2629" t="s">
        <v>190</v>
      </c>
      <c r="AG2629" t="s">
        <v>191</v>
      </c>
      <c r="AH2629" t="s">
        <v>192</v>
      </c>
      <c r="AI2629" t="s">
        <v>119</v>
      </c>
      <c r="AJ2629" t="s">
        <v>97</v>
      </c>
      <c r="AK2629">
        <v>102404507380</v>
      </c>
      <c r="AL2629" t="s">
        <v>658</v>
      </c>
      <c r="AM2629" t="s">
        <v>122</v>
      </c>
      <c r="AN2629">
        <v>60</v>
      </c>
      <c r="AO2629">
        <v>8024.2399999999998</v>
      </c>
      <c r="AP2629">
        <v>740.01999999999998</v>
      </c>
      <c r="AQ2629">
        <v>363</v>
      </c>
      <c r="AR2629">
        <v>9127</v>
      </c>
      <c r="AS2629">
        <v>4183.4377999999997</v>
      </c>
      <c r="AT2629">
        <v>172.80600000000001</v>
      </c>
      <c r="AU2629">
        <v>3668</v>
      </c>
      <c r="AV2629">
        <v>2024</v>
      </c>
    </row>
    <row r="2630">
      <c r="A2630">
        <v>2024</v>
      </c>
      <c r="B2630">
        <v>12</v>
      </c>
      <c r="C2630" t="s">
        <v>195</v>
      </c>
      <c r="D2630" t="s">
        <v>76</v>
      </c>
      <c r="E2630" t="s">
        <v>77</v>
      </c>
      <c r="F2630" t="s">
        <v>78</v>
      </c>
      <c r="G2630" t="s">
        <v>79</v>
      </c>
      <c r="H2630" t="s">
        <v>16</v>
      </c>
      <c r="I2630" t="s">
        <v>111</v>
      </c>
      <c r="J2630" t="s">
        <v>1155</v>
      </c>
      <c r="K2630">
        <v>78</v>
      </c>
      <c r="L2630" s="18">
        <v>45644</v>
      </c>
      <c r="M2630" t="s">
        <v>82</v>
      </c>
      <c r="N2630" t="s">
        <v>83</v>
      </c>
      <c r="O2630" t="s">
        <v>607</v>
      </c>
      <c r="P2630">
        <v>1</v>
      </c>
      <c r="Q2630" t="s">
        <v>100</v>
      </c>
      <c r="R2630" t="s">
        <v>131</v>
      </c>
      <c r="S2630" t="s">
        <v>132</v>
      </c>
      <c r="T2630">
        <v>0.029999999999999999</v>
      </c>
      <c r="U2630">
        <v>0</v>
      </c>
      <c r="V2630">
        <v>926.04999999999995</v>
      </c>
      <c r="W2630">
        <v>0</v>
      </c>
      <c r="X2630">
        <v>0</v>
      </c>
      <c r="Y2630">
        <v>0</v>
      </c>
      <c r="Z2630">
        <v>0</v>
      </c>
      <c r="AA2630" t="s">
        <v>88</v>
      </c>
      <c r="AB2630" t="s">
        <v>89</v>
      </c>
      <c r="AC2630" t="s">
        <v>90</v>
      </c>
      <c r="AD2630" t="s">
        <v>136</v>
      </c>
      <c r="AE2630" t="s">
        <v>806</v>
      </c>
      <c r="AF2630" t="s">
        <v>190</v>
      </c>
      <c r="AG2630" t="s">
        <v>191</v>
      </c>
      <c r="AH2630" t="s">
        <v>192</v>
      </c>
      <c r="AI2630" t="s">
        <v>119</v>
      </c>
      <c r="AJ2630" t="s">
        <v>97</v>
      </c>
      <c r="AK2630">
        <v>102404507380</v>
      </c>
      <c r="AL2630" t="s">
        <v>658</v>
      </c>
    </row>
    <row r="2631">
      <c r="A2631">
        <v>2024</v>
      </c>
      <c r="B2631">
        <v>12</v>
      </c>
      <c r="C2631" t="s">
        <v>195</v>
      </c>
      <c r="D2631" t="s">
        <v>76</v>
      </c>
      <c r="E2631" t="s">
        <v>77</v>
      </c>
      <c r="F2631" t="s">
        <v>78</v>
      </c>
      <c r="G2631" t="s">
        <v>79</v>
      </c>
      <c r="H2631" t="s">
        <v>16</v>
      </c>
      <c r="I2631" t="s">
        <v>111</v>
      </c>
      <c r="J2631" t="s">
        <v>1155</v>
      </c>
      <c r="K2631">
        <v>78</v>
      </c>
      <c r="L2631" s="18">
        <v>45644</v>
      </c>
      <c r="M2631" t="s">
        <v>82</v>
      </c>
      <c r="N2631" t="s">
        <v>83</v>
      </c>
      <c r="O2631" t="s">
        <v>607</v>
      </c>
      <c r="P2631">
        <v>3</v>
      </c>
      <c r="Q2631" t="s">
        <v>100</v>
      </c>
      <c r="R2631" t="s">
        <v>145</v>
      </c>
      <c r="S2631" t="s">
        <v>146</v>
      </c>
      <c r="T2631">
        <v>1</v>
      </c>
      <c r="U2631">
        <v>0</v>
      </c>
      <c r="V2631">
        <v>814.47000000000003</v>
      </c>
      <c r="W2631">
        <v>0</v>
      </c>
      <c r="X2631">
        <v>0</v>
      </c>
      <c r="Y2631">
        <v>0</v>
      </c>
      <c r="Z2631">
        <v>0</v>
      </c>
      <c r="AA2631" t="s">
        <v>88</v>
      </c>
      <c r="AB2631" t="s">
        <v>89</v>
      </c>
      <c r="AC2631" t="s">
        <v>90</v>
      </c>
      <c r="AD2631" t="s">
        <v>136</v>
      </c>
      <c r="AE2631" t="s">
        <v>806</v>
      </c>
      <c r="AF2631" t="s">
        <v>190</v>
      </c>
      <c r="AG2631" t="s">
        <v>191</v>
      </c>
      <c r="AH2631" t="s">
        <v>192</v>
      </c>
      <c r="AI2631" t="s">
        <v>119</v>
      </c>
      <c r="AJ2631" t="s">
        <v>97</v>
      </c>
      <c r="AK2631">
        <v>102404507380</v>
      </c>
      <c r="AL2631" t="s">
        <v>658</v>
      </c>
    </row>
    <row r="2632">
      <c r="A2632">
        <v>2024</v>
      </c>
      <c r="B2632">
        <v>12</v>
      </c>
      <c r="C2632" t="s">
        <v>195</v>
      </c>
      <c r="D2632" t="s">
        <v>76</v>
      </c>
      <c r="E2632" t="s">
        <v>77</v>
      </c>
      <c r="F2632" t="s">
        <v>78</v>
      </c>
      <c r="G2632" t="s">
        <v>79</v>
      </c>
      <c r="H2632" t="s">
        <v>16</v>
      </c>
      <c r="I2632" t="s">
        <v>111</v>
      </c>
      <c r="J2632" t="s">
        <v>1155</v>
      </c>
      <c r="K2632">
        <v>78</v>
      </c>
      <c r="L2632" s="18">
        <v>45644</v>
      </c>
      <c r="M2632" t="s">
        <v>82</v>
      </c>
      <c r="N2632" t="s">
        <v>83</v>
      </c>
      <c r="O2632" t="s">
        <v>607</v>
      </c>
      <c r="P2632">
        <v>3</v>
      </c>
      <c r="Q2632" t="s">
        <v>100</v>
      </c>
      <c r="R2632" t="s">
        <v>291</v>
      </c>
      <c r="S2632" t="s">
        <v>292</v>
      </c>
      <c r="T2632">
        <v>1</v>
      </c>
      <c r="U2632">
        <v>0</v>
      </c>
      <c r="V2632">
        <v>431.19999999999999</v>
      </c>
      <c r="W2632">
        <v>0</v>
      </c>
      <c r="X2632">
        <v>0</v>
      </c>
      <c r="Y2632">
        <v>0</v>
      </c>
      <c r="Z2632">
        <v>0</v>
      </c>
      <c r="AA2632" t="s">
        <v>88</v>
      </c>
      <c r="AB2632" t="s">
        <v>89</v>
      </c>
      <c r="AC2632" t="s">
        <v>90</v>
      </c>
      <c r="AD2632" t="s">
        <v>136</v>
      </c>
      <c r="AE2632" t="s">
        <v>806</v>
      </c>
      <c r="AF2632" t="s">
        <v>190</v>
      </c>
      <c r="AG2632" t="s">
        <v>191</v>
      </c>
      <c r="AH2632" t="s">
        <v>192</v>
      </c>
      <c r="AI2632" t="s">
        <v>119</v>
      </c>
      <c r="AJ2632" t="s">
        <v>97</v>
      </c>
      <c r="AK2632">
        <v>102404507380</v>
      </c>
      <c r="AL2632" t="s">
        <v>658</v>
      </c>
    </row>
    <row r="2633">
      <c r="A2633">
        <v>2024</v>
      </c>
      <c r="B2633">
        <v>12</v>
      </c>
      <c r="C2633" t="s">
        <v>195</v>
      </c>
      <c r="D2633" t="s">
        <v>76</v>
      </c>
      <c r="E2633" t="s">
        <v>77</v>
      </c>
      <c r="F2633" t="s">
        <v>78</v>
      </c>
      <c r="G2633" t="s">
        <v>79</v>
      </c>
      <c r="H2633" t="s">
        <v>16</v>
      </c>
      <c r="I2633" t="s">
        <v>111</v>
      </c>
      <c r="J2633" t="s">
        <v>1155</v>
      </c>
      <c r="K2633">
        <v>78</v>
      </c>
      <c r="L2633" s="18">
        <v>45644</v>
      </c>
      <c r="M2633" t="s">
        <v>82</v>
      </c>
      <c r="N2633" t="s">
        <v>83</v>
      </c>
      <c r="O2633" t="s">
        <v>607</v>
      </c>
      <c r="P2633">
        <v>3</v>
      </c>
      <c r="Q2633" t="s">
        <v>100</v>
      </c>
      <c r="R2633" t="s">
        <v>293</v>
      </c>
      <c r="S2633" t="s">
        <v>294</v>
      </c>
      <c r="T2633">
        <v>3</v>
      </c>
      <c r="U2633">
        <v>0</v>
      </c>
      <c r="V2633">
        <v>1305.99</v>
      </c>
      <c r="W2633">
        <v>0</v>
      </c>
      <c r="X2633">
        <v>0</v>
      </c>
      <c r="Y2633">
        <v>0</v>
      </c>
      <c r="Z2633">
        <v>0</v>
      </c>
      <c r="AA2633" t="s">
        <v>88</v>
      </c>
      <c r="AB2633" t="s">
        <v>89</v>
      </c>
      <c r="AC2633" t="s">
        <v>90</v>
      </c>
      <c r="AD2633" t="s">
        <v>136</v>
      </c>
      <c r="AE2633" t="s">
        <v>806</v>
      </c>
      <c r="AF2633" t="s">
        <v>190</v>
      </c>
      <c r="AG2633" t="s">
        <v>191</v>
      </c>
      <c r="AH2633" t="s">
        <v>192</v>
      </c>
      <c r="AI2633" t="s">
        <v>119</v>
      </c>
      <c r="AJ2633" t="s">
        <v>97</v>
      </c>
      <c r="AK2633">
        <v>102404507380</v>
      </c>
      <c r="AL2633" t="s">
        <v>658</v>
      </c>
    </row>
    <row r="2634">
      <c r="A2634">
        <v>2024</v>
      </c>
      <c r="B2634">
        <v>12</v>
      </c>
      <c r="C2634" t="s">
        <v>195</v>
      </c>
      <c r="D2634" t="s">
        <v>76</v>
      </c>
      <c r="E2634" t="s">
        <v>77</v>
      </c>
      <c r="F2634" t="s">
        <v>78</v>
      </c>
      <c r="G2634" t="s">
        <v>79</v>
      </c>
      <c r="H2634" t="s">
        <v>16</v>
      </c>
      <c r="I2634" t="s">
        <v>111</v>
      </c>
      <c r="J2634" t="s">
        <v>1155</v>
      </c>
      <c r="K2634">
        <v>78</v>
      </c>
      <c r="L2634" s="18">
        <v>45644</v>
      </c>
      <c r="M2634" t="s">
        <v>82</v>
      </c>
      <c r="N2634" t="s">
        <v>83</v>
      </c>
      <c r="O2634" t="s">
        <v>607</v>
      </c>
      <c r="P2634">
        <v>3</v>
      </c>
      <c r="Q2634" t="s">
        <v>100</v>
      </c>
      <c r="R2634" t="s">
        <v>133</v>
      </c>
      <c r="S2634" t="s">
        <v>134</v>
      </c>
      <c r="T2634">
        <v>1</v>
      </c>
      <c r="U2634">
        <v>0</v>
      </c>
      <c r="V2634">
        <v>363.63</v>
      </c>
      <c r="W2634">
        <v>0</v>
      </c>
      <c r="X2634">
        <v>0</v>
      </c>
      <c r="Y2634">
        <v>0</v>
      </c>
      <c r="Z2634">
        <v>0</v>
      </c>
      <c r="AA2634" t="s">
        <v>88</v>
      </c>
      <c r="AB2634" t="s">
        <v>89</v>
      </c>
      <c r="AC2634" t="s">
        <v>90</v>
      </c>
      <c r="AD2634" t="s">
        <v>136</v>
      </c>
      <c r="AE2634" t="s">
        <v>806</v>
      </c>
      <c r="AF2634" t="s">
        <v>190</v>
      </c>
      <c r="AG2634" t="s">
        <v>191</v>
      </c>
      <c r="AH2634" t="s">
        <v>192</v>
      </c>
      <c r="AI2634" t="s">
        <v>119</v>
      </c>
      <c r="AJ2634" t="s">
        <v>97</v>
      </c>
      <c r="AK2634">
        <v>102404507380</v>
      </c>
      <c r="AL2634" t="s">
        <v>658</v>
      </c>
    </row>
    <row r="2635">
      <c r="A2635">
        <v>2024</v>
      </c>
      <c r="B2635">
        <v>12</v>
      </c>
      <c r="C2635" t="s">
        <v>195</v>
      </c>
      <c r="D2635" t="s">
        <v>76</v>
      </c>
      <c r="E2635" t="s">
        <v>77</v>
      </c>
      <c r="F2635" t="s">
        <v>78</v>
      </c>
      <c r="G2635" t="s">
        <v>79</v>
      </c>
      <c r="H2635" t="s">
        <v>16</v>
      </c>
      <c r="I2635" t="s">
        <v>111</v>
      </c>
      <c r="J2635" t="s">
        <v>1156</v>
      </c>
      <c r="K2635">
        <v>69</v>
      </c>
      <c r="L2635" s="18">
        <v>45636</v>
      </c>
      <c r="M2635" t="s">
        <v>82</v>
      </c>
      <c r="N2635" t="s">
        <v>83</v>
      </c>
      <c r="O2635" t="s">
        <v>173</v>
      </c>
      <c r="P2635">
        <v>0</v>
      </c>
      <c r="Q2635" t="s">
        <v>100</v>
      </c>
      <c r="R2635" t="s">
        <v>114</v>
      </c>
      <c r="S2635" t="s">
        <v>115</v>
      </c>
      <c r="T2635">
        <v>1</v>
      </c>
      <c r="U2635">
        <v>499</v>
      </c>
      <c r="V2635">
        <v>0</v>
      </c>
      <c r="W2635">
        <v>0</v>
      </c>
      <c r="X2635">
        <v>0</v>
      </c>
      <c r="Y2635">
        <v>756.10475999999994</v>
      </c>
      <c r="Z2635">
        <v>1.5152399999999999</v>
      </c>
      <c r="AA2635" t="s">
        <v>88</v>
      </c>
      <c r="AB2635" t="s">
        <v>89</v>
      </c>
      <c r="AC2635" t="s">
        <v>180</v>
      </c>
      <c r="AD2635" t="s">
        <v>181</v>
      </c>
      <c r="AE2635" t="s">
        <v>189</v>
      </c>
      <c r="AF2635" t="s">
        <v>160</v>
      </c>
      <c r="AG2635" t="s">
        <v>161</v>
      </c>
      <c r="AH2635" t="s">
        <v>162</v>
      </c>
      <c r="AI2635" t="s">
        <v>163</v>
      </c>
      <c r="AJ2635" t="s">
        <v>1157</v>
      </c>
      <c r="AK2635">
        <v>102404507164</v>
      </c>
      <c r="AL2635" t="s">
        <v>121</v>
      </c>
      <c r="AM2635" t="s">
        <v>114</v>
      </c>
      <c r="AN2635">
        <v>30</v>
      </c>
      <c r="AO2635">
        <v>8</v>
      </c>
      <c r="AP2635">
        <v>370.00999999999999</v>
      </c>
      <c r="AQ2635">
        <v>121.2</v>
      </c>
      <c r="AR2635">
        <v>499</v>
      </c>
      <c r="AS2635">
        <v>8</v>
      </c>
      <c r="AT2635">
        <v>0</v>
      </c>
      <c r="AU2635">
        <v>0</v>
      </c>
      <c r="AV2635">
        <v>2024</v>
      </c>
    </row>
    <row r="2636">
      <c r="A2636">
        <v>2024</v>
      </c>
      <c r="B2636">
        <v>12</v>
      </c>
      <c r="C2636" t="s">
        <v>195</v>
      </c>
      <c r="D2636" t="s">
        <v>76</v>
      </c>
      <c r="E2636" t="s">
        <v>77</v>
      </c>
      <c r="F2636" t="s">
        <v>78</v>
      </c>
      <c r="G2636" t="s">
        <v>79</v>
      </c>
      <c r="H2636" t="s">
        <v>16</v>
      </c>
      <c r="I2636" t="s">
        <v>111</v>
      </c>
      <c r="J2636" t="s">
        <v>1156</v>
      </c>
      <c r="K2636">
        <v>69</v>
      </c>
      <c r="L2636" s="18">
        <v>45636</v>
      </c>
      <c r="M2636" t="s">
        <v>82</v>
      </c>
      <c r="N2636" t="s">
        <v>83</v>
      </c>
      <c r="O2636" t="s">
        <v>173</v>
      </c>
      <c r="P2636">
        <v>0</v>
      </c>
      <c r="Q2636" t="s">
        <v>85</v>
      </c>
      <c r="R2636" t="s">
        <v>122</v>
      </c>
      <c r="S2636" t="s">
        <v>123</v>
      </c>
      <c r="T2636">
        <v>1</v>
      </c>
      <c r="U2636">
        <v>9127</v>
      </c>
      <c r="V2636">
        <v>0</v>
      </c>
      <c r="W2636">
        <v>0</v>
      </c>
      <c r="X2636">
        <v>0</v>
      </c>
      <c r="Y2636">
        <v>13829.59548</v>
      </c>
      <c r="Z2636">
        <v>1.5152399999999999</v>
      </c>
      <c r="AA2636" t="s">
        <v>88</v>
      </c>
      <c r="AB2636" t="s">
        <v>89</v>
      </c>
      <c r="AC2636" t="s">
        <v>180</v>
      </c>
      <c r="AD2636" t="s">
        <v>181</v>
      </c>
      <c r="AE2636" t="s">
        <v>189</v>
      </c>
      <c r="AF2636" t="s">
        <v>160</v>
      </c>
      <c r="AG2636" t="s">
        <v>161</v>
      </c>
      <c r="AH2636" t="s">
        <v>162</v>
      </c>
      <c r="AI2636" t="s">
        <v>163</v>
      </c>
      <c r="AJ2636" t="s">
        <v>1157</v>
      </c>
      <c r="AK2636">
        <v>102404507164</v>
      </c>
      <c r="AL2636" t="s">
        <v>121</v>
      </c>
      <c r="AM2636" t="s">
        <v>122</v>
      </c>
      <c r="AN2636">
        <v>60</v>
      </c>
      <c r="AO2636">
        <v>8024.2399999999998</v>
      </c>
      <c r="AP2636">
        <v>740.01999999999998</v>
      </c>
      <c r="AQ2636">
        <v>363</v>
      </c>
      <c r="AR2636">
        <v>9127</v>
      </c>
      <c r="AS2636">
        <v>4183.4377999999997</v>
      </c>
      <c r="AT2636">
        <v>172.80600000000001</v>
      </c>
      <c r="AU2636">
        <v>3668</v>
      </c>
      <c r="AV2636">
        <v>2024</v>
      </c>
    </row>
    <row r="2637">
      <c r="A2637">
        <v>2024</v>
      </c>
      <c r="B2637">
        <v>12</v>
      </c>
      <c r="C2637" t="s">
        <v>195</v>
      </c>
      <c r="D2637" t="s">
        <v>76</v>
      </c>
      <c r="E2637" t="s">
        <v>77</v>
      </c>
      <c r="F2637" t="s">
        <v>78</v>
      </c>
      <c r="G2637" t="s">
        <v>79</v>
      </c>
      <c r="H2637" t="s">
        <v>16</v>
      </c>
      <c r="I2637" t="s">
        <v>111</v>
      </c>
      <c r="J2637" t="s">
        <v>1156</v>
      </c>
      <c r="K2637">
        <v>69</v>
      </c>
      <c r="L2637" s="18">
        <v>45636</v>
      </c>
      <c r="M2637" t="s">
        <v>82</v>
      </c>
      <c r="N2637" t="s">
        <v>83</v>
      </c>
      <c r="O2637" t="s">
        <v>173</v>
      </c>
      <c r="P2637">
        <v>1</v>
      </c>
      <c r="Q2637" t="s">
        <v>100</v>
      </c>
      <c r="R2637" t="s">
        <v>131</v>
      </c>
      <c r="S2637" t="s">
        <v>132</v>
      </c>
      <c r="T2637">
        <v>0.029999999999999999</v>
      </c>
      <c r="U2637">
        <v>0</v>
      </c>
      <c r="V2637">
        <v>926.04999999999995</v>
      </c>
      <c r="W2637">
        <v>0</v>
      </c>
      <c r="X2637">
        <v>0</v>
      </c>
      <c r="Y2637">
        <v>926.04999999999995</v>
      </c>
      <c r="Z2637">
        <v>1.5152399999999999</v>
      </c>
      <c r="AA2637" t="s">
        <v>88</v>
      </c>
      <c r="AB2637" t="s">
        <v>89</v>
      </c>
      <c r="AC2637" t="s">
        <v>180</v>
      </c>
      <c r="AD2637" t="s">
        <v>181</v>
      </c>
      <c r="AE2637" t="s">
        <v>189</v>
      </c>
      <c r="AF2637" t="s">
        <v>160</v>
      </c>
      <c r="AG2637" t="s">
        <v>161</v>
      </c>
      <c r="AH2637" t="s">
        <v>162</v>
      </c>
      <c r="AI2637" t="s">
        <v>163</v>
      </c>
      <c r="AJ2637" t="s">
        <v>1157</v>
      </c>
      <c r="AK2637">
        <v>102404507164</v>
      </c>
      <c r="AL2637" t="s">
        <v>121</v>
      </c>
    </row>
    <row r="2638">
      <c r="A2638">
        <v>2024</v>
      </c>
      <c r="B2638">
        <v>12</v>
      </c>
      <c r="C2638" t="s">
        <v>195</v>
      </c>
      <c r="D2638" t="s">
        <v>76</v>
      </c>
      <c r="E2638" t="s">
        <v>77</v>
      </c>
      <c r="F2638" t="s">
        <v>78</v>
      </c>
      <c r="G2638" t="s">
        <v>79</v>
      </c>
      <c r="H2638" t="s">
        <v>16</v>
      </c>
      <c r="I2638" t="s">
        <v>111</v>
      </c>
      <c r="J2638" t="s">
        <v>1156</v>
      </c>
      <c r="K2638">
        <v>69</v>
      </c>
      <c r="L2638" s="18">
        <v>45636</v>
      </c>
      <c r="M2638" t="s">
        <v>82</v>
      </c>
      <c r="N2638" t="s">
        <v>83</v>
      </c>
      <c r="O2638" t="s">
        <v>173</v>
      </c>
      <c r="P2638">
        <v>3</v>
      </c>
      <c r="Q2638" t="s">
        <v>100</v>
      </c>
      <c r="R2638" t="s">
        <v>145</v>
      </c>
      <c r="S2638" t="s">
        <v>146</v>
      </c>
      <c r="T2638">
        <v>1</v>
      </c>
      <c r="U2638">
        <v>0</v>
      </c>
      <c r="V2638">
        <v>814.47000000000003</v>
      </c>
      <c r="W2638">
        <v>0</v>
      </c>
      <c r="X2638">
        <v>0</v>
      </c>
      <c r="Y2638">
        <v>814.47000000000003</v>
      </c>
      <c r="Z2638">
        <v>1.5152399999999999</v>
      </c>
      <c r="AA2638" t="s">
        <v>88</v>
      </c>
      <c r="AB2638" t="s">
        <v>89</v>
      </c>
      <c r="AC2638" t="s">
        <v>180</v>
      </c>
      <c r="AD2638" t="s">
        <v>181</v>
      </c>
      <c r="AE2638" t="s">
        <v>189</v>
      </c>
      <c r="AF2638" t="s">
        <v>160</v>
      </c>
      <c r="AG2638" t="s">
        <v>161</v>
      </c>
      <c r="AH2638" t="s">
        <v>162</v>
      </c>
      <c r="AI2638" t="s">
        <v>163</v>
      </c>
      <c r="AJ2638" t="s">
        <v>1157</v>
      </c>
      <c r="AK2638">
        <v>102404507164</v>
      </c>
      <c r="AL2638" t="s">
        <v>121</v>
      </c>
    </row>
    <row r="2639">
      <c r="A2639">
        <v>2024</v>
      </c>
      <c r="B2639">
        <v>12</v>
      </c>
      <c r="C2639" t="s">
        <v>195</v>
      </c>
      <c r="D2639" t="s">
        <v>76</v>
      </c>
      <c r="E2639" t="s">
        <v>77</v>
      </c>
      <c r="F2639" t="s">
        <v>78</v>
      </c>
      <c r="G2639" t="s">
        <v>79</v>
      </c>
      <c r="H2639" t="s">
        <v>16</v>
      </c>
      <c r="I2639" t="s">
        <v>111</v>
      </c>
      <c r="J2639" t="s">
        <v>1156</v>
      </c>
      <c r="K2639">
        <v>69</v>
      </c>
      <c r="L2639" s="18">
        <v>45636</v>
      </c>
      <c r="M2639" t="s">
        <v>82</v>
      </c>
      <c r="N2639" t="s">
        <v>83</v>
      </c>
      <c r="O2639" t="s">
        <v>173</v>
      </c>
      <c r="P2639">
        <v>3</v>
      </c>
      <c r="Q2639" t="s">
        <v>100</v>
      </c>
      <c r="R2639" t="s">
        <v>291</v>
      </c>
      <c r="S2639" t="s">
        <v>292</v>
      </c>
      <c r="T2639">
        <v>1</v>
      </c>
      <c r="U2639">
        <v>0</v>
      </c>
      <c r="V2639">
        <v>431.19999999999999</v>
      </c>
      <c r="W2639">
        <v>0</v>
      </c>
      <c r="X2639">
        <v>0</v>
      </c>
      <c r="Y2639">
        <v>431.19999999999999</v>
      </c>
      <c r="Z2639">
        <v>1.5152399999999999</v>
      </c>
      <c r="AA2639" t="s">
        <v>88</v>
      </c>
      <c r="AB2639" t="s">
        <v>89</v>
      </c>
      <c r="AC2639" t="s">
        <v>180</v>
      </c>
      <c r="AD2639" t="s">
        <v>181</v>
      </c>
      <c r="AE2639" t="s">
        <v>189</v>
      </c>
      <c r="AF2639" t="s">
        <v>160</v>
      </c>
      <c r="AG2639" t="s">
        <v>161</v>
      </c>
      <c r="AH2639" t="s">
        <v>162</v>
      </c>
      <c r="AI2639" t="s">
        <v>163</v>
      </c>
      <c r="AJ2639" t="s">
        <v>1157</v>
      </c>
      <c r="AK2639">
        <v>102404507164</v>
      </c>
      <c r="AL2639" t="s">
        <v>121</v>
      </c>
    </row>
    <row r="2640">
      <c r="A2640">
        <v>2024</v>
      </c>
      <c r="B2640">
        <v>12</v>
      </c>
      <c r="C2640" t="s">
        <v>195</v>
      </c>
      <c r="D2640" t="s">
        <v>76</v>
      </c>
      <c r="E2640" t="s">
        <v>77</v>
      </c>
      <c r="F2640" t="s">
        <v>78</v>
      </c>
      <c r="G2640" t="s">
        <v>79</v>
      </c>
      <c r="H2640" t="s">
        <v>16</v>
      </c>
      <c r="I2640" t="s">
        <v>111</v>
      </c>
      <c r="J2640" t="s">
        <v>1156</v>
      </c>
      <c r="K2640">
        <v>69</v>
      </c>
      <c r="L2640" s="18">
        <v>45636</v>
      </c>
      <c r="M2640" t="s">
        <v>82</v>
      </c>
      <c r="N2640" t="s">
        <v>83</v>
      </c>
      <c r="O2640" t="s">
        <v>173</v>
      </c>
      <c r="P2640">
        <v>3</v>
      </c>
      <c r="Q2640" t="s">
        <v>100</v>
      </c>
      <c r="R2640" t="s">
        <v>293</v>
      </c>
      <c r="S2640" t="s">
        <v>294</v>
      </c>
      <c r="T2640">
        <v>1</v>
      </c>
      <c r="U2640">
        <v>0</v>
      </c>
      <c r="V2640">
        <v>435.32999999999998</v>
      </c>
      <c r="W2640">
        <v>0</v>
      </c>
      <c r="X2640">
        <v>0</v>
      </c>
      <c r="Y2640">
        <v>435.32999999999998</v>
      </c>
      <c r="Z2640">
        <v>1.5152399999999999</v>
      </c>
      <c r="AA2640" t="s">
        <v>88</v>
      </c>
      <c r="AB2640" t="s">
        <v>89</v>
      </c>
      <c r="AC2640" t="s">
        <v>180</v>
      </c>
      <c r="AD2640" t="s">
        <v>181</v>
      </c>
      <c r="AE2640" t="s">
        <v>189</v>
      </c>
      <c r="AF2640" t="s">
        <v>160</v>
      </c>
      <c r="AG2640" t="s">
        <v>161</v>
      </c>
      <c r="AH2640" t="s">
        <v>162</v>
      </c>
      <c r="AI2640" t="s">
        <v>163</v>
      </c>
      <c r="AJ2640" t="s">
        <v>1157</v>
      </c>
      <c r="AK2640">
        <v>102404507164</v>
      </c>
      <c r="AL2640" t="s">
        <v>121</v>
      </c>
    </row>
    <row r="2641">
      <c r="A2641">
        <v>2024</v>
      </c>
      <c r="B2641">
        <v>12</v>
      </c>
      <c r="C2641" t="s">
        <v>195</v>
      </c>
      <c r="D2641" t="s">
        <v>76</v>
      </c>
      <c r="E2641" t="s">
        <v>77</v>
      </c>
      <c r="F2641" t="s">
        <v>78</v>
      </c>
      <c r="G2641" t="s">
        <v>79</v>
      </c>
      <c r="H2641" t="s">
        <v>16</v>
      </c>
      <c r="I2641" t="s">
        <v>111</v>
      </c>
      <c r="J2641" t="s">
        <v>1156</v>
      </c>
      <c r="K2641">
        <v>69</v>
      </c>
      <c r="L2641" s="18">
        <v>45636</v>
      </c>
      <c r="M2641" t="s">
        <v>82</v>
      </c>
      <c r="N2641" t="s">
        <v>83</v>
      </c>
      <c r="O2641" t="s">
        <v>173</v>
      </c>
      <c r="P2641">
        <v>3</v>
      </c>
      <c r="Q2641" t="s">
        <v>100</v>
      </c>
      <c r="R2641" t="s">
        <v>133</v>
      </c>
      <c r="S2641" t="s">
        <v>134</v>
      </c>
      <c r="T2641">
        <v>1</v>
      </c>
      <c r="U2641">
        <v>0</v>
      </c>
      <c r="V2641">
        <v>363.63</v>
      </c>
      <c r="W2641">
        <v>0</v>
      </c>
      <c r="X2641">
        <v>0</v>
      </c>
      <c r="Y2641">
        <v>363.63</v>
      </c>
      <c r="Z2641">
        <v>1.5152399999999999</v>
      </c>
      <c r="AA2641" t="s">
        <v>88</v>
      </c>
      <c r="AB2641" t="s">
        <v>89</v>
      </c>
      <c r="AC2641" t="s">
        <v>180</v>
      </c>
      <c r="AD2641" t="s">
        <v>181</v>
      </c>
      <c r="AE2641" t="s">
        <v>189</v>
      </c>
      <c r="AF2641" t="s">
        <v>160</v>
      </c>
      <c r="AG2641" t="s">
        <v>161</v>
      </c>
      <c r="AH2641" t="s">
        <v>162</v>
      </c>
      <c r="AI2641" t="s">
        <v>163</v>
      </c>
      <c r="AJ2641" t="s">
        <v>1157</v>
      </c>
      <c r="AK2641">
        <v>102404507164</v>
      </c>
      <c r="AL2641" t="s">
        <v>121</v>
      </c>
    </row>
    <row r="2642">
      <c r="A2642">
        <v>2024</v>
      </c>
      <c r="B2642">
        <v>12</v>
      </c>
      <c r="C2642" t="s">
        <v>234</v>
      </c>
      <c r="D2642" t="s">
        <v>76</v>
      </c>
      <c r="E2642" t="s">
        <v>77</v>
      </c>
      <c r="F2642" t="s">
        <v>78</v>
      </c>
      <c r="G2642" t="s">
        <v>79</v>
      </c>
      <c r="H2642" t="s">
        <v>16</v>
      </c>
      <c r="I2642" t="s">
        <v>111</v>
      </c>
      <c r="J2642" t="s">
        <v>1158</v>
      </c>
      <c r="K2642">
        <v>73</v>
      </c>
      <c r="L2642" s="18">
        <v>45646</v>
      </c>
      <c r="M2642" t="s">
        <v>82</v>
      </c>
      <c r="N2642" t="s">
        <v>83</v>
      </c>
      <c r="O2642" t="s">
        <v>607</v>
      </c>
      <c r="P2642">
        <v>0</v>
      </c>
      <c r="Q2642" t="s">
        <v>100</v>
      </c>
      <c r="R2642" t="s">
        <v>114</v>
      </c>
      <c r="S2642" t="s">
        <v>115</v>
      </c>
      <c r="T2642">
        <v>1</v>
      </c>
      <c r="U2642">
        <v>499</v>
      </c>
      <c r="V2642">
        <v>0</v>
      </c>
      <c r="W2642">
        <v>0</v>
      </c>
      <c r="X2642">
        <v>0</v>
      </c>
      <c r="Y2642">
        <v>0</v>
      </c>
      <c r="Z2642">
        <v>0</v>
      </c>
      <c r="AA2642" t="s">
        <v>88</v>
      </c>
      <c r="AB2642" t="s">
        <v>89</v>
      </c>
      <c r="AC2642" t="s">
        <v>90</v>
      </c>
      <c r="AD2642" t="s">
        <v>136</v>
      </c>
      <c r="AE2642" t="s">
        <v>620</v>
      </c>
      <c r="AF2642" t="s">
        <v>160</v>
      </c>
      <c r="AG2642" t="s">
        <v>161</v>
      </c>
      <c r="AH2642" t="s">
        <v>162</v>
      </c>
      <c r="AI2642" t="s">
        <v>163</v>
      </c>
      <c r="AJ2642" t="s">
        <v>97</v>
      </c>
      <c r="AK2642">
        <v>102404602720</v>
      </c>
      <c r="AL2642" t="s">
        <v>121</v>
      </c>
      <c r="AM2642" t="s">
        <v>114</v>
      </c>
      <c r="AN2642">
        <v>30</v>
      </c>
      <c r="AO2642">
        <v>8</v>
      </c>
      <c r="AP2642">
        <v>370.00999999999999</v>
      </c>
      <c r="AQ2642">
        <v>121.2</v>
      </c>
      <c r="AR2642">
        <v>499</v>
      </c>
      <c r="AS2642">
        <v>8</v>
      </c>
      <c r="AT2642">
        <v>0</v>
      </c>
      <c r="AU2642">
        <v>0</v>
      </c>
      <c r="AV2642">
        <v>2024</v>
      </c>
    </row>
    <row r="2643">
      <c r="A2643">
        <v>2024</v>
      </c>
      <c r="B2643">
        <v>12</v>
      </c>
      <c r="C2643" t="s">
        <v>234</v>
      </c>
      <c r="D2643" t="s">
        <v>76</v>
      </c>
      <c r="E2643" t="s">
        <v>77</v>
      </c>
      <c r="F2643" t="s">
        <v>78</v>
      </c>
      <c r="G2643" t="s">
        <v>79</v>
      </c>
      <c r="H2643" t="s">
        <v>16</v>
      </c>
      <c r="I2643" t="s">
        <v>111</v>
      </c>
      <c r="J2643" t="s">
        <v>1158</v>
      </c>
      <c r="K2643">
        <v>73</v>
      </c>
      <c r="L2643" s="18">
        <v>45646</v>
      </c>
      <c r="M2643" t="s">
        <v>82</v>
      </c>
      <c r="N2643" t="s">
        <v>83</v>
      </c>
      <c r="O2643" t="s">
        <v>607</v>
      </c>
      <c r="P2643">
        <v>0</v>
      </c>
      <c r="Q2643" t="s">
        <v>100</v>
      </c>
      <c r="R2643" t="s">
        <v>139</v>
      </c>
      <c r="S2643" t="s">
        <v>140</v>
      </c>
      <c r="T2643">
        <v>1</v>
      </c>
      <c r="U2643">
        <v>2122</v>
      </c>
      <c r="V2643">
        <v>0</v>
      </c>
      <c r="W2643">
        <v>0</v>
      </c>
      <c r="X2643">
        <v>0</v>
      </c>
      <c r="Y2643">
        <v>0</v>
      </c>
      <c r="Z2643">
        <v>0</v>
      </c>
      <c r="AA2643" t="s">
        <v>88</v>
      </c>
      <c r="AB2643" t="s">
        <v>89</v>
      </c>
      <c r="AC2643" t="s">
        <v>90</v>
      </c>
      <c r="AD2643" t="s">
        <v>136</v>
      </c>
      <c r="AE2643" t="s">
        <v>620</v>
      </c>
      <c r="AF2643" t="s">
        <v>160</v>
      </c>
      <c r="AG2643" t="s">
        <v>161</v>
      </c>
      <c r="AH2643" t="s">
        <v>162</v>
      </c>
      <c r="AI2643" t="s">
        <v>163</v>
      </c>
      <c r="AJ2643" t="s">
        <v>97</v>
      </c>
      <c r="AK2643">
        <v>102404602720</v>
      </c>
      <c r="AL2643" t="s">
        <v>121</v>
      </c>
      <c r="AM2643" t="s">
        <v>139</v>
      </c>
      <c r="AN2643">
        <v>30</v>
      </c>
      <c r="AO2643">
        <v>1570.0799999999999</v>
      </c>
      <c r="AP2643">
        <v>370.00999999999999</v>
      </c>
      <c r="AQ2643">
        <v>181.5</v>
      </c>
      <c r="AR2643">
        <v>2122</v>
      </c>
      <c r="AS2643">
        <v>0</v>
      </c>
      <c r="AT2643">
        <v>0</v>
      </c>
      <c r="AU2643">
        <v>1570.0799999999999</v>
      </c>
      <c r="AV2643">
        <v>2024</v>
      </c>
    </row>
    <row r="2644">
      <c r="A2644">
        <v>2024</v>
      </c>
      <c r="B2644">
        <v>12</v>
      </c>
      <c r="C2644" t="s">
        <v>234</v>
      </c>
      <c r="D2644" t="s">
        <v>76</v>
      </c>
      <c r="E2644" t="s">
        <v>77</v>
      </c>
      <c r="F2644" t="s">
        <v>78</v>
      </c>
      <c r="G2644" t="s">
        <v>79</v>
      </c>
      <c r="H2644" t="s">
        <v>16</v>
      </c>
      <c r="I2644" t="s">
        <v>111</v>
      </c>
      <c r="J2644" t="s">
        <v>1158</v>
      </c>
      <c r="K2644">
        <v>73</v>
      </c>
      <c r="L2644" s="18">
        <v>45646</v>
      </c>
      <c r="M2644" t="s">
        <v>82</v>
      </c>
      <c r="N2644" t="s">
        <v>83</v>
      </c>
      <c r="O2644" t="s">
        <v>607</v>
      </c>
      <c r="P2644">
        <v>0</v>
      </c>
      <c r="Q2644" t="s">
        <v>85</v>
      </c>
      <c r="R2644" t="s">
        <v>122</v>
      </c>
      <c r="S2644" t="s">
        <v>123</v>
      </c>
      <c r="T2644">
        <v>1</v>
      </c>
      <c r="U2644">
        <v>9127</v>
      </c>
      <c r="V2644">
        <v>0</v>
      </c>
      <c r="W2644">
        <v>0</v>
      </c>
      <c r="X2644">
        <v>0</v>
      </c>
      <c r="Y2644">
        <v>0</v>
      </c>
      <c r="Z2644">
        <v>0</v>
      </c>
      <c r="AA2644" t="s">
        <v>88</v>
      </c>
      <c r="AB2644" t="s">
        <v>89</v>
      </c>
      <c r="AC2644" t="s">
        <v>90</v>
      </c>
      <c r="AD2644" t="s">
        <v>136</v>
      </c>
      <c r="AE2644" t="s">
        <v>620</v>
      </c>
      <c r="AF2644" t="s">
        <v>160</v>
      </c>
      <c r="AG2644" t="s">
        <v>161</v>
      </c>
      <c r="AH2644" t="s">
        <v>162</v>
      </c>
      <c r="AI2644" t="s">
        <v>163</v>
      </c>
      <c r="AJ2644" t="s">
        <v>97</v>
      </c>
      <c r="AK2644">
        <v>102404602720</v>
      </c>
      <c r="AL2644" t="s">
        <v>121</v>
      </c>
      <c r="AM2644" t="s">
        <v>122</v>
      </c>
      <c r="AN2644">
        <v>60</v>
      </c>
      <c r="AO2644">
        <v>8024.2399999999998</v>
      </c>
      <c r="AP2644">
        <v>740.01999999999998</v>
      </c>
      <c r="AQ2644">
        <v>363</v>
      </c>
      <c r="AR2644">
        <v>9127</v>
      </c>
      <c r="AS2644">
        <v>4183.4377999999997</v>
      </c>
      <c r="AT2644">
        <v>172.80600000000001</v>
      </c>
      <c r="AU2644">
        <v>3668</v>
      </c>
      <c r="AV2644">
        <v>2024</v>
      </c>
    </row>
    <row r="2645">
      <c r="A2645">
        <v>2024</v>
      </c>
      <c r="B2645">
        <v>12</v>
      </c>
      <c r="C2645" t="s">
        <v>234</v>
      </c>
      <c r="D2645" t="s">
        <v>76</v>
      </c>
      <c r="E2645" t="s">
        <v>77</v>
      </c>
      <c r="F2645" t="s">
        <v>78</v>
      </c>
      <c r="G2645" t="s">
        <v>79</v>
      </c>
      <c r="H2645" t="s">
        <v>16</v>
      </c>
      <c r="I2645" t="s">
        <v>111</v>
      </c>
      <c r="J2645" t="s">
        <v>1158</v>
      </c>
      <c r="K2645">
        <v>73</v>
      </c>
      <c r="L2645" s="18">
        <v>45646</v>
      </c>
      <c r="M2645" t="s">
        <v>82</v>
      </c>
      <c r="N2645" t="s">
        <v>83</v>
      </c>
      <c r="O2645" t="s">
        <v>607</v>
      </c>
      <c r="P2645">
        <v>0</v>
      </c>
      <c r="Q2645" t="s">
        <v>85</v>
      </c>
      <c r="R2645" t="s">
        <v>124</v>
      </c>
      <c r="S2645" t="s">
        <v>125</v>
      </c>
      <c r="T2645">
        <v>1</v>
      </c>
      <c r="U2645">
        <v>3881</v>
      </c>
      <c r="V2645">
        <v>0</v>
      </c>
      <c r="W2645">
        <v>0</v>
      </c>
      <c r="X2645">
        <v>0</v>
      </c>
      <c r="Y2645">
        <v>0</v>
      </c>
      <c r="Z2645">
        <v>0</v>
      </c>
      <c r="AA2645" t="s">
        <v>88</v>
      </c>
      <c r="AB2645" t="s">
        <v>89</v>
      </c>
      <c r="AC2645" t="s">
        <v>90</v>
      </c>
      <c r="AD2645" t="s">
        <v>136</v>
      </c>
      <c r="AE2645" t="s">
        <v>620</v>
      </c>
      <c r="AF2645" t="s">
        <v>160</v>
      </c>
      <c r="AG2645" t="s">
        <v>161</v>
      </c>
      <c r="AH2645" t="s">
        <v>162</v>
      </c>
      <c r="AI2645" t="s">
        <v>163</v>
      </c>
      <c r="AJ2645" t="s">
        <v>97</v>
      </c>
      <c r="AK2645">
        <v>102404602720</v>
      </c>
      <c r="AL2645" t="s">
        <v>121</v>
      </c>
      <c r="AM2645" t="s">
        <v>124</v>
      </c>
      <c r="AN2645">
        <v>30</v>
      </c>
      <c r="AO2645">
        <v>3329.6399999999999</v>
      </c>
      <c r="AP2645">
        <v>370.00999999999999</v>
      </c>
      <c r="AQ2645">
        <v>181.5</v>
      </c>
      <c r="AR2645">
        <v>3881</v>
      </c>
      <c r="AS2645">
        <v>1500</v>
      </c>
      <c r="AT2645">
        <v>0</v>
      </c>
      <c r="AU2645">
        <v>1829.6382000000001</v>
      </c>
      <c r="AV2645">
        <v>2024</v>
      </c>
    </row>
    <row r="2646">
      <c r="A2646">
        <v>2024</v>
      </c>
      <c r="B2646">
        <v>12</v>
      </c>
      <c r="C2646" t="s">
        <v>234</v>
      </c>
      <c r="D2646" t="s">
        <v>76</v>
      </c>
      <c r="E2646" t="s">
        <v>77</v>
      </c>
      <c r="F2646" t="s">
        <v>78</v>
      </c>
      <c r="G2646" t="s">
        <v>79</v>
      </c>
      <c r="H2646" t="s">
        <v>16</v>
      </c>
      <c r="I2646" t="s">
        <v>111</v>
      </c>
      <c r="J2646" t="s">
        <v>1158</v>
      </c>
      <c r="K2646">
        <v>73</v>
      </c>
      <c r="L2646" s="18">
        <v>45646</v>
      </c>
      <c r="M2646" t="s">
        <v>82</v>
      </c>
      <c r="N2646" t="s">
        <v>83</v>
      </c>
      <c r="O2646" t="s">
        <v>607</v>
      </c>
      <c r="P2646">
        <v>0</v>
      </c>
      <c r="Q2646" t="s">
        <v>85</v>
      </c>
      <c r="R2646" t="s">
        <v>141</v>
      </c>
      <c r="S2646" t="s">
        <v>142</v>
      </c>
      <c r="T2646">
        <v>1</v>
      </c>
      <c r="U2646">
        <v>10455</v>
      </c>
      <c r="V2646">
        <v>0</v>
      </c>
      <c r="W2646">
        <v>0</v>
      </c>
      <c r="X2646">
        <v>0</v>
      </c>
      <c r="Y2646">
        <v>0</v>
      </c>
      <c r="Z2646">
        <v>0</v>
      </c>
      <c r="AA2646" t="s">
        <v>88</v>
      </c>
      <c r="AB2646" t="s">
        <v>89</v>
      </c>
      <c r="AC2646" t="s">
        <v>90</v>
      </c>
      <c r="AD2646" t="s">
        <v>136</v>
      </c>
      <c r="AE2646" t="s">
        <v>620</v>
      </c>
      <c r="AF2646" t="s">
        <v>160</v>
      </c>
      <c r="AG2646" t="s">
        <v>161</v>
      </c>
      <c r="AH2646" t="s">
        <v>162</v>
      </c>
      <c r="AI2646" t="s">
        <v>163</v>
      </c>
      <c r="AJ2646" t="s">
        <v>97</v>
      </c>
      <c r="AK2646">
        <v>102404602720</v>
      </c>
      <c r="AL2646" t="s">
        <v>121</v>
      </c>
      <c r="AM2646" t="s">
        <v>141</v>
      </c>
      <c r="AN2646">
        <v>90</v>
      </c>
      <c r="AO2646">
        <v>8800.7399999999998</v>
      </c>
      <c r="AP2646">
        <v>1110.03</v>
      </c>
      <c r="AQ2646">
        <v>544.5</v>
      </c>
      <c r="AR2646">
        <v>10455</v>
      </c>
      <c r="AS2646">
        <v>3132.4272000000001</v>
      </c>
      <c r="AT2646">
        <v>184.46899999999999</v>
      </c>
      <c r="AU2646">
        <v>5483.8400000000001</v>
      </c>
      <c r="AV2646">
        <v>2024</v>
      </c>
    </row>
    <row r="2647">
      <c r="A2647">
        <v>2024</v>
      </c>
      <c r="B2647">
        <v>12</v>
      </c>
      <c r="C2647" t="s">
        <v>234</v>
      </c>
      <c r="D2647" t="s">
        <v>76</v>
      </c>
      <c r="E2647" t="s">
        <v>77</v>
      </c>
      <c r="F2647" t="s">
        <v>78</v>
      </c>
      <c r="G2647" t="s">
        <v>79</v>
      </c>
      <c r="H2647" t="s">
        <v>16</v>
      </c>
      <c r="I2647" t="s">
        <v>111</v>
      </c>
      <c r="J2647" t="s">
        <v>1158</v>
      </c>
      <c r="K2647">
        <v>73</v>
      </c>
      <c r="L2647" s="18">
        <v>45646</v>
      </c>
      <c r="M2647" t="s">
        <v>82</v>
      </c>
      <c r="N2647" t="s">
        <v>83</v>
      </c>
      <c r="O2647" t="s">
        <v>607</v>
      </c>
      <c r="P2647">
        <v>0</v>
      </c>
      <c r="Q2647" t="s">
        <v>85</v>
      </c>
      <c r="R2647" t="s">
        <v>143</v>
      </c>
      <c r="S2647" t="s">
        <v>144</v>
      </c>
      <c r="T2647">
        <v>1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 t="s">
        <v>88</v>
      </c>
      <c r="AB2647" t="s">
        <v>89</v>
      </c>
      <c r="AC2647" t="s">
        <v>90</v>
      </c>
      <c r="AD2647" t="s">
        <v>136</v>
      </c>
      <c r="AE2647" t="s">
        <v>620</v>
      </c>
      <c r="AF2647" t="s">
        <v>160</v>
      </c>
      <c r="AG2647" t="s">
        <v>161</v>
      </c>
      <c r="AH2647" t="s">
        <v>162</v>
      </c>
      <c r="AI2647" t="s">
        <v>163</v>
      </c>
      <c r="AJ2647" t="s">
        <v>97</v>
      </c>
      <c r="AK2647">
        <v>102404602720</v>
      </c>
      <c r="AL2647" t="s">
        <v>121</v>
      </c>
    </row>
    <row r="2648">
      <c r="A2648">
        <v>2024</v>
      </c>
      <c r="B2648">
        <v>12</v>
      </c>
      <c r="C2648" t="s">
        <v>234</v>
      </c>
      <c r="D2648" t="s">
        <v>76</v>
      </c>
      <c r="E2648" t="s">
        <v>77</v>
      </c>
      <c r="F2648" t="s">
        <v>78</v>
      </c>
      <c r="G2648" t="s">
        <v>79</v>
      </c>
      <c r="H2648" t="s">
        <v>16</v>
      </c>
      <c r="I2648" t="s">
        <v>111</v>
      </c>
      <c r="J2648" t="s">
        <v>1158</v>
      </c>
      <c r="K2648">
        <v>73</v>
      </c>
      <c r="L2648" s="18">
        <v>45646</v>
      </c>
      <c r="M2648" t="s">
        <v>82</v>
      </c>
      <c r="N2648" t="s">
        <v>83</v>
      </c>
      <c r="O2648" t="s">
        <v>607</v>
      </c>
      <c r="P2648">
        <v>1</v>
      </c>
      <c r="Q2648" t="s">
        <v>100</v>
      </c>
      <c r="R2648" t="s">
        <v>131</v>
      </c>
      <c r="S2648" t="s">
        <v>132</v>
      </c>
      <c r="T2648">
        <v>0.040000000000000001</v>
      </c>
      <c r="U2648">
        <v>0</v>
      </c>
      <c r="V2648">
        <v>1370.5599999999999</v>
      </c>
      <c r="W2648">
        <v>0</v>
      </c>
      <c r="X2648">
        <v>0</v>
      </c>
      <c r="Y2648">
        <v>0</v>
      </c>
      <c r="Z2648">
        <v>0</v>
      </c>
      <c r="AA2648" t="s">
        <v>88</v>
      </c>
      <c r="AB2648" t="s">
        <v>89</v>
      </c>
      <c r="AC2648" t="s">
        <v>90</v>
      </c>
      <c r="AD2648" t="s">
        <v>136</v>
      </c>
      <c r="AE2648" t="s">
        <v>620</v>
      </c>
      <c r="AF2648" t="s">
        <v>160</v>
      </c>
      <c r="AG2648" t="s">
        <v>161</v>
      </c>
      <c r="AH2648" t="s">
        <v>162</v>
      </c>
      <c r="AI2648" t="s">
        <v>163</v>
      </c>
      <c r="AJ2648" t="s">
        <v>97</v>
      </c>
      <c r="AK2648">
        <v>102404602720</v>
      </c>
      <c r="AL2648" t="s">
        <v>121</v>
      </c>
    </row>
    <row r="2649">
      <c r="A2649">
        <v>2024</v>
      </c>
      <c r="B2649">
        <v>12</v>
      </c>
      <c r="C2649" t="s">
        <v>234</v>
      </c>
      <c r="D2649" t="s">
        <v>76</v>
      </c>
      <c r="E2649" t="s">
        <v>77</v>
      </c>
      <c r="F2649" t="s">
        <v>78</v>
      </c>
      <c r="G2649" t="s">
        <v>79</v>
      </c>
      <c r="H2649" t="s">
        <v>16</v>
      </c>
      <c r="I2649" t="s">
        <v>111</v>
      </c>
      <c r="J2649" t="s">
        <v>1158</v>
      </c>
      <c r="K2649">
        <v>73</v>
      </c>
      <c r="L2649" s="18">
        <v>45646</v>
      </c>
      <c r="M2649" t="s">
        <v>82</v>
      </c>
      <c r="N2649" t="s">
        <v>83</v>
      </c>
      <c r="O2649" t="s">
        <v>607</v>
      </c>
      <c r="P2649">
        <v>3</v>
      </c>
      <c r="Q2649" t="s">
        <v>100</v>
      </c>
      <c r="R2649" t="s">
        <v>145</v>
      </c>
      <c r="S2649" t="s">
        <v>146</v>
      </c>
      <c r="T2649">
        <v>1</v>
      </c>
      <c r="U2649">
        <v>0</v>
      </c>
      <c r="V2649">
        <v>814.47000000000003</v>
      </c>
      <c r="W2649">
        <v>0</v>
      </c>
      <c r="X2649">
        <v>0</v>
      </c>
      <c r="Y2649">
        <v>0</v>
      </c>
      <c r="Z2649">
        <v>0</v>
      </c>
      <c r="AA2649" t="s">
        <v>88</v>
      </c>
      <c r="AB2649" t="s">
        <v>89</v>
      </c>
      <c r="AC2649" t="s">
        <v>90</v>
      </c>
      <c r="AD2649" t="s">
        <v>136</v>
      </c>
      <c r="AE2649" t="s">
        <v>620</v>
      </c>
      <c r="AF2649" t="s">
        <v>160</v>
      </c>
      <c r="AG2649" t="s">
        <v>161</v>
      </c>
      <c r="AH2649" t="s">
        <v>162</v>
      </c>
      <c r="AI2649" t="s">
        <v>163</v>
      </c>
      <c r="AJ2649" t="s">
        <v>97</v>
      </c>
      <c r="AK2649">
        <v>102404602720</v>
      </c>
      <c r="AL2649" t="s">
        <v>121</v>
      </c>
    </row>
    <row r="2650">
      <c r="A2650">
        <v>2024</v>
      </c>
      <c r="B2650">
        <v>12</v>
      </c>
      <c r="C2650" t="s">
        <v>234</v>
      </c>
      <c r="D2650" t="s">
        <v>76</v>
      </c>
      <c r="E2650" t="s">
        <v>77</v>
      </c>
      <c r="F2650" t="s">
        <v>78</v>
      </c>
      <c r="G2650" t="s">
        <v>79</v>
      </c>
      <c r="H2650" t="s">
        <v>16</v>
      </c>
      <c r="I2650" t="s">
        <v>111</v>
      </c>
      <c r="J2650" t="s">
        <v>1158</v>
      </c>
      <c r="K2650">
        <v>73</v>
      </c>
      <c r="L2650" s="18">
        <v>45646</v>
      </c>
      <c r="M2650" t="s">
        <v>82</v>
      </c>
      <c r="N2650" t="s">
        <v>83</v>
      </c>
      <c r="O2650" t="s">
        <v>607</v>
      </c>
      <c r="P2650">
        <v>3</v>
      </c>
      <c r="Q2650" t="s">
        <v>100</v>
      </c>
      <c r="R2650" t="s">
        <v>166</v>
      </c>
      <c r="S2650" t="s">
        <v>167</v>
      </c>
      <c r="T2650">
        <v>1</v>
      </c>
      <c r="U2650">
        <v>0</v>
      </c>
      <c r="V2650">
        <v>2122.4000000000001</v>
      </c>
      <c r="W2650">
        <v>0</v>
      </c>
      <c r="X2650">
        <v>0</v>
      </c>
      <c r="Y2650">
        <v>0</v>
      </c>
      <c r="Z2650">
        <v>0</v>
      </c>
      <c r="AA2650" t="s">
        <v>88</v>
      </c>
      <c r="AB2650" t="s">
        <v>89</v>
      </c>
      <c r="AC2650" t="s">
        <v>90</v>
      </c>
      <c r="AD2650" t="s">
        <v>136</v>
      </c>
      <c r="AE2650" t="s">
        <v>620</v>
      </c>
      <c r="AF2650" t="s">
        <v>160</v>
      </c>
      <c r="AG2650" t="s">
        <v>161</v>
      </c>
      <c r="AH2650" t="s">
        <v>162</v>
      </c>
      <c r="AI2650" t="s">
        <v>163</v>
      </c>
      <c r="AJ2650" t="s">
        <v>97</v>
      </c>
      <c r="AK2650">
        <v>102404602720</v>
      </c>
      <c r="AL2650" t="s">
        <v>121</v>
      </c>
    </row>
    <row r="2651">
      <c r="A2651">
        <v>2024</v>
      </c>
      <c r="B2651">
        <v>12</v>
      </c>
      <c r="C2651" t="s">
        <v>234</v>
      </c>
      <c r="D2651" t="s">
        <v>76</v>
      </c>
      <c r="E2651" t="s">
        <v>77</v>
      </c>
      <c r="F2651" t="s">
        <v>78</v>
      </c>
      <c r="G2651" t="s">
        <v>79</v>
      </c>
      <c r="H2651" t="s">
        <v>16</v>
      </c>
      <c r="I2651" t="s">
        <v>111</v>
      </c>
      <c r="J2651" t="s">
        <v>1158</v>
      </c>
      <c r="K2651">
        <v>73</v>
      </c>
      <c r="L2651" s="18">
        <v>45646</v>
      </c>
      <c r="M2651" t="s">
        <v>82</v>
      </c>
      <c r="N2651" t="s">
        <v>83</v>
      </c>
      <c r="O2651" t="s">
        <v>607</v>
      </c>
      <c r="P2651">
        <v>3</v>
      </c>
      <c r="Q2651" t="s">
        <v>100</v>
      </c>
      <c r="R2651" t="s">
        <v>149</v>
      </c>
      <c r="S2651" t="s">
        <v>150</v>
      </c>
      <c r="T2651">
        <v>1</v>
      </c>
      <c r="U2651">
        <v>0</v>
      </c>
      <c r="V2651">
        <v>560</v>
      </c>
      <c r="W2651">
        <v>0</v>
      </c>
      <c r="X2651">
        <v>0</v>
      </c>
      <c r="Y2651">
        <v>0</v>
      </c>
      <c r="Z2651">
        <v>0</v>
      </c>
      <c r="AA2651" t="s">
        <v>88</v>
      </c>
      <c r="AB2651" t="s">
        <v>89</v>
      </c>
      <c r="AC2651" t="s">
        <v>90</v>
      </c>
      <c r="AD2651" t="s">
        <v>136</v>
      </c>
      <c r="AE2651" t="s">
        <v>620</v>
      </c>
      <c r="AF2651" t="s">
        <v>160</v>
      </c>
      <c r="AG2651" t="s">
        <v>161</v>
      </c>
      <c r="AH2651" t="s">
        <v>162</v>
      </c>
      <c r="AI2651" t="s">
        <v>163</v>
      </c>
      <c r="AJ2651" t="s">
        <v>97</v>
      </c>
      <c r="AK2651">
        <v>102404602720</v>
      </c>
      <c r="AL2651" t="s">
        <v>121</v>
      </c>
    </row>
    <row r="2652">
      <c r="A2652">
        <v>2024</v>
      </c>
      <c r="B2652">
        <v>12</v>
      </c>
      <c r="C2652" t="s">
        <v>234</v>
      </c>
      <c r="D2652" t="s">
        <v>76</v>
      </c>
      <c r="E2652" t="s">
        <v>77</v>
      </c>
      <c r="F2652" t="s">
        <v>78</v>
      </c>
      <c r="G2652" t="s">
        <v>79</v>
      </c>
      <c r="H2652" t="s">
        <v>16</v>
      </c>
      <c r="I2652" t="s">
        <v>111</v>
      </c>
      <c r="J2652" t="s">
        <v>1158</v>
      </c>
      <c r="K2652">
        <v>73</v>
      </c>
      <c r="L2652" s="18">
        <v>45646</v>
      </c>
      <c r="M2652" t="s">
        <v>82</v>
      </c>
      <c r="N2652" t="s">
        <v>83</v>
      </c>
      <c r="O2652" t="s">
        <v>607</v>
      </c>
      <c r="P2652">
        <v>3</v>
      </c>
      <c r="Q2652" t="s">
        <v>100</v>
      </c>
      <c r="R2652" t="s">
        <v>353</v>
      </c>
      <c r="S2652" t="s">
        <v>354</v>
      </c>
      <c r="T2652">
        <v>3</v>
      </c>
      <c r="U2652">
        <v>0</v>
      </c>
      <c r="V2652">
        <v>5040</v>
      </c>
      <c r="W2652">
        <v>0</v>
      </c>
      <c r="X2652">
        <v>0</v>
      </c>
      <c r="Y2652">
        <v>0</v>
      </c>
      <c r="Z2652">
        <v>0</v>
      </c>
      <c r="AA2652" t="s">
        <v>88</v>
      </c>
      <c r="AB2652" t="s">
        <v>89</v>
      </c>
      <c r="AC2652" t="s">
        <v>90</v>
      </c>
      <c r="AD2652" t="s">
        <v>136</v>
      </c>
      <c r="AE2652" t="s">
        <v>620</v>
      </c>
      <c r="AF2652" t="s">
        <v>160</v>
      </c>
      <c r="AG2652" t="s">
        <v>161</v>
      </c>
      <c r="AH2652" t="s">
        <v>162</v>
      </c>
      <c r="AI2652" t="s">
        <v>163</v>
      </c>
      <c r="AJ2652" t="s">
        <v>97</v>
      </c>
      <c r="AK2652">
        <v>102404602720</v>
      </c>
      <c r="AL2652" t="s">
        <v>121</v>
      </c>
    </row>
    <row r="2653">
      <c r="A2653">
        <v>2024</v>
      </c>
      <c r="B2653">
        <v>12</v>
      </c>
      <c r="C2653" t="s">
        <v>234</v>
      </c>
      <c r="D2653" t="s">
        <v>76</v>
      </c>
      <c r="E2653" t="s">
        <v>77</v>
      </c>
      <c r="F2653" t="s">
        <v>78</v>
      </c>
      <c r="G2653" t="s">
        <v>79</v>
      </c>
      <c r="H2653" t="s">
        <v>16</v>
      </c>
      <c r="I2653" t="s">
        <v>111</v>
      </c>
      <c r="J2653" t="s">
        <v>1158</v>
      </c>
      <c r="K2653">
        <v>73</v>
      </c>
      <c r="L2653" s="18">
        <v>45646</v>
      </c>
      <c r="M2653" t="s">
        <v>82</v>
      </c>
      <c r="N2653" t="s">
        <v>83</v>
      </c>
      <c r="O2653" t="s">
        <v>607</v>
      </c>
      <c r="P2653">
        <v>3</v>
      </c>
      <c r="Q2653" t="s">
        <v>100</v>
      </c>
      <c r="R2653" t="s">
        <v>291</v>
      </c>
      <c r="S2653" t="s">
        <v>292</v>
      </c>
      <c r="T2653">
        <v>1</v>
      </c>
      <c r="U2653">
        <v>0</v>
      </c>
      <c r="V2653">
        <v>431.19999999999999</v>
      </c>
      <c r="W2653">
        <v>0</v>
      </c>
      <c r="X2653">
        <v>0</v>
      </c>
      <c r="Y2653">
        <v>0</v>
      </c>
      <c r="Z2653">
        <v>0</v>
      </c>
      <c r="AA2653" t="s">
        <v>88</v>
      </c>
      <c r="AB2653" t="s">
        <v>89</v>
      </c>
      <c r="AC2653" t="s">
        <v>90</v>
      </c>
      <c r="AD2653" t="s">
        <v>136</v>
      </c>
      <c r="AE2653" t="s">
        <v>620</v>
      </c>
      <c r="AF2653" t="s">
        <v>160</v>
      </c>
      <c r="AG2653" t="s">
        <v>161</v>
      </c>
      <c r="AH2653" t="s">
        <v>162</v>
      </c>
      <c r="AI2653" t="s">
        <v>163</v>
      </c>
      <c r="AJ2653" t="s">
        <v>97</v>
      </c>
      <c r="AK2653">
        <v>102404602720</v>
      </c>
      <c r="AL2653" t="s">
        <v>121</v>
      </c>
    </row>
    <row r="2654">
      <c r="A2654">
        <v>2024</v>
      </c>
      <c r="B2654">
        <v>12</v>
      </c>
      <c r="C2654" t="s">
        <v>234</v>
      </c>
      <c r="D2654" t="s">
        <v>76</v>
      </c>
      <c r="E2654" t="s">
        <v>77</v>
      </c>
      <c r="F2654" t="s">
        <v>78</v>
      </c>
      <c r="G2654" t="s">
        <v>79</v>
      </c>
      <c r="H2654" t="s">
        <v>16</v>
      </c>
      <c r="I2654" t="s">
        <v>111</v>
      </c>
      <c r="J2654" t="s">
        <v>1158</v>
      </c>
      <c r="K2654">
        <v>73</v>
      </c>
      <c r="L2654" s="18">
        <v>45646</v>
      </c>
      <c r="M2654" t="s">
        <v>82</v>
      </c>
      <c r="N2654" t="s">
        <v>83</v>
      </c>
      <c r="O2654" t="s">
        <v>607</v>
      </c>
      <c r="P2654">
        <v>3</v>
      </c>
      <c r="Q2654" t="s">
        <v>100</v>
      </c>
      <c r="R2654" t="s">
        <v>293</v>
      </c>
      <c r="S2654" t="s">
        <v>294</v>
      </c>
      <c r="T2654">
        <v>1</v>
      </c>
      <c r="U2654">
        <v>0</v>
      </c>
      <c r="V2654">
        <v>435.32999999999998</v>
      </c>
      <c r="W2654">
        <v>0</v>
      </c>
      <c r="X2654">
        <v>0</v>
      </c>
      <c r="Y2654">
        <v>0</v>
      </c>
      <c r="Z2654">
        <v>0</v>
      </c>
      <c r="AA2654" t="s">
        <v>88</v>
      </c>
      <c r="AB2654" t="s">
        <v>89</v>
      </c>
      <c r="AC2654" t="s">
        <v>90</v>
      </c>
      <c r="AD2654" t="s">
        <v>136</v>
      </c>
      <c r="AE2654" t="s">
        <v>620</v>
      </c>
      <c r="AF2654" t="s">
        <v>160</v>
      </c>
      <c r="AG2654" t="s">
        <v>161</v>
      </c>
      <c r="AH2654" t="s">
        <v>162</v>
      </c>
      <c r="AI2654" t="s">
        <v>163</v>
      </c>
      <c r="AJ2654" t="s">
        <v>97</v>
      </c>
      <c r="AK2654">
        <v>102404602720</v>
      </c>
      <c r="AL2654" t="s">
        <v>121</v>
      </c>
    </row>
    <row r="2655">
      <c r="A2655">
        <v>2024</v>
      </c>
      <c r="B2655">
        <v>12</v>
      </c>
      <c r="C2655" t="s">
        <v>234</v>
      </c>
      <c r="D2655" t="s">
        <v>76</v>
      </c>
      <c r="E2655" t="s">
        <v>77</v>
      </c>
      <c r="F2655" t="s">
        <v>78</v>
      </c>
      <c r="G2655" t="s">
        <v>79</v>
      </c>
      <c r="H2655" t="s">
        <v>16</v>
      </c>
      <c r="I2655" t="s">
        <v>111</v>
      </c>
      <c r="J2655" t="s">
        <v>1158</v>
      </c>
      <c r="K2655">
        <v>73</v>
      </c>
      <c r="L2655" s="18">
        <v>45646</v>
      </c>
      <c r="M2655" t="s">
        <v>82</v>
      </c>
      <c r="N2655" t="s">
        <v>83</v>
      </c>
      <c r="O2655" t="s">
        <v>607</v>
      </c>
      <c r="P2655">
        <v>3</v>
      </c>
      <c r="Q2655" t="s">
        <v>100</v>
      </c>
      <c r="R2655" t="s">
        <v>133</v>
      </c>
      <c r="S2655" t="s">
        <v>134</v>
      </c>
      <c r="T2655">
        <v>1</v>
      </c>
      <c r="U2655">
        <v>0</v>
      </c>
      <c r="V2655">
        <v>363.63</v>
      </c>
      <c r="W2655">
        <v>0</v>
      </c>
      <c r="X2655">
        <v>0</v>
      </c>
      <c r="Y2655">
        <v>0</v>
      </c>
      <c r="Z2655">
        <v>0</v>
      </c>
      <c r="AA2655" t="s">
        <v>88</v>
      </c>
      <c r="AB2655" t="s">
        <v>89</v>
      </c>
      <c r="AC2655" t="s">
        <v>90</v>
      </c>
      <c r="AD2655" t="s">
        <v>136</v>
      </c>
      <c r="AE2655" t="s">
        <v>620</v>
      </c>
      <c r="AF2655" t="s">
        <v>160</v>
      </c>
      <c r="AG2655" t="s">
        <v>161</v>
      </c>
      <c r="AH2655" t="s">
        <v>162</v>
      </c>
      <c r="AI2655" t="s">
        <v>163</v>
      </c>
      <c r="AJ2655" t="s">
        <v>97</v>
      </c>
      <c r="AK2655">
        <v>102404602720</v>
      </c>
      <c r="AL2655" t="s">
        <v>121</v>
      </c>
    </row>
    <row r="2656">
      <c r="A2656">
        <v>2024</v>
      </c>
      <c r="B2656">
        <v>12</v>
      </c>
      <c r="C2656" t="s">
        <v>234</v>
      </c>
      <c r="D2656" t="s">
        <v>76</v>
      </c>
      <c r="E2656" t="s">
        <v>77</v>
      </c>
      <c r="F2656" t="s">
        <v>78</v>
      </c>
      <c r="G2656" t="s">
        <v>79</v>
      </c>
      <c r="H2656" t="s">
        <v>16</v>
      </c>
      <c r="I2656" t="s">
        <v>111</v>
      </c>
      <c r="J2656" t="s">
        <v>1158</v>
      </c>
      <c r="K2656">
        <v>73</v>
      </c>
      <c r="L2656" s="18">
        <v>45646</v>
      </c>
      <c r="M2656" t="s">
        <v>82</v>
      </c>
      <c r="N2656" t="s">
        <v>83</v>
      </c>
      <c r="O2656" t="s">
        <v>607</v>
      </c>
      <c r="P2656">
        <v>3</v>
      </c>
      <c r="Q2656" t="s">
        <v>100</v>
      </c>
      <c r="R2656" t="s">
        <v>811</v>
      </c>
      <c r="S2656" t="s">
        <v>812</v>
      </c>
      <c r="T2656">
        <v>2</v>
      </c>
      <c r="U2656">
        <v>0</v>
      </c>
      <c r="V2656">
        <v>46747.82</v>
      </c>
      <c r="W2656">
        <v>0</v>
      </c>
      <c r="X2656">
        <v>0</v>
      </c>
      <c r="Y2656">
        <v>0</v>
      </c>
      <c r="Z2656">
        <v>0</v>
      </c>
      <c r="AA2656" t="s">
        <v>88</v>
      </c>
      <c r="AB2656" t="s">
        <v>89</v>
      </c>
      <c r="AC2656" t="s">
        <v>90</v>
      </c>
      <c r="AD2656" t="s">
        <v>136</v>
      </c>
      <c r="AE2656" t="s">
        <v>620</v>
      </c>
      <c r="AF2656" t="s">
        <v>160</v>
      </c>
      <c r="AG2656" t="s">
        <v>161</v>
      </c>
      <c r="AH2656" t="s">
        <v>162</v>
      </c>
      <c r="AI2656" t="s">
        <v>163</v>
      </c>
      <c r="AJ2656" t="s">
        <v>97</v>
      </c>
      <c r="AK2656">
        <v>102404602720</v>
      </c>
      <c r="AL2656" t="s">
        <v>121</v>
      </c>
    </row>
    <row r="2657">
      <c r="A2657">
        <v>2024</v>
      </c>
      <c r="B2657">
        <v>12</v>
      </c>
      <c r="C2657" t="s">
        <v>234</v>
      </c>
      <c r="D2657" t="s">
        <v>76</v>
      </c>
      <c r="E2657" t="s">
        <v>77</v>
      </c>
      <c r="F2657" t="s">
        <v>78</v>
      </c>
      <c r="G2657" t="s">
        <v>79</v>
      </c>
      <c r="H2657" t="s">
        <v>16</v>
      </c>
      <c r="I2657" t="s">
        <v>111</v>
      </c>
      <c r="J2657" t="s">
        <v>1158</v>
      </c>
      <c r="K2657">
        <v>73</v>
      </c>
      <c r="L2657" s="18">
        <v>45646</v>
      </c>
      <c r="M2657" t="s">
        <v>82</v>
      </c>
      <c r="N2657" t="s">
        <v>83</v>
      </c>
      <c r="O2657" t="s">
        <v>607</v>
      </c>
      <c r="P2657">
        <v>3</v>
      </c>
      <c r="Q2657" t="s">
        <v>100</v>
      </c>
      <c r="R2657" t="s">
        <v>212</v>
      </c>
      <c r="S2657" t="s">
        <v>213</v>
      </c>
      <c r="T2657">
        <v>1</v>
      </c>
      <c r="U2657">
        <v>0</v>
      </c>
      <c r="V2657">
        <v>8336.1800000000003</v>
      </c>
      <c r="W2657">
        <v>0</v>
      </c>
      <c r="X2657">
        <v>0</v>
      </c>
      <c r="Y2657">
        <v>0</v>
      </c>
      <c r="Z2657">
        <v>0</v>
      </c>
      <c r="AA2657" t="s">
        <v>88</v>
      </c>
      <c r="AB2657" t="s">
        <v>89</v>
      </c>
      <c r="AC2657" t="s">
        <v>90</v>
      </c>
      <c r="AD2657" t="s">
        <v>136</v>
      </c>
      <c r="AE2657" t="s">
        <v>620</v>
      </c>
      <c r="AF2657" t="s">
        <v>160</v>
      </c>
      <c r="AG2657" t="s">
        <v>161</v>
      </c>
      <c r="AH2657" t="s">
        <v>162</v>
      </c>
      <c r="AI2657" t="s">
        <v>163</v>
      </c>
      <c r="AJ2657" t="s">
        <v>97</v>
      </c>
      <c r="AK2657">
        <v>102404602720</v>
      </c>
      <c r="AL2657" t="s">
        <v>121</v>
      </c>
    </row>
    <row r="2658">
      <c r="A2658">
        <v>2024</v>
      </c>
      <c r="B2658">
        <v>12</v>
      </c>
      <c r="C2658" t="s">
        <v>234</v>
      </c>
      <c r="D2658" t="s">
        <v>76</v>
      </c>
      <c r="E2658" t="s">
        <v>77</v>
      </c>
      <c r="F2658" t="s">
        <v>78</v>
      </c>
      <c r="G2658" t="s">
        <v>79</v>
      </c>
      <c r="H2658" t="s">
        <v>16</v>
      </c>
      <c r="I2658" t="s">
        <v>111</v>
      </c>
      <c r="J2658" t="s">
        <v>1158</v>
      </c>
      <c r="K2658">
        <v>73</v>
      </c>
      <c r="L2658" s="18">
        <v>45646</v>
      </c>
      <c r="M2658" t="s">
        <v>82</v>
      </c>
      <c r="N2658" t="s">
        <v>83</v>
      </c>
      <c r="O2658" t="s">
        <v>607</v>
      </c>
      <c r="P2658">
        <v>3</v>
      </c>
      <c r="Q2658" t="s">
        <v>100</v>
      </c>
      <c r="R2658" t="s">
        <v>371</v>
      </c>
      <c r="S2658" t="s">
        <v>372</v>
      </c>
      <c r="T2658">
        <v>1</v>
      </c>
      <c r="U2658">
        <v>0</v>
      </c>
      <c r="V2658">
        <v>8336.1800000000003</v>
      </c>
      <c r="W2658">
        <v>0</v>
      </c>
      <c r="X2658">
        <v>0</v>
      </c>
      <c r="Y2658">
        <v>0</v>
      </c>
      <c r="Z2658">
        <v>0</v>
      </c>
      <c r="AA2658" t="s">
        <v>88</v>
      </c>
      <c r="AB2658" t="s">
        <v>89</v>
      </c>
      <c r="AC2658" t="s">
        <v>90</v>
      </c>
      <c r="AD2658" t="s">
        <v>136</v>
      </c>
      <c r="AE2658" t="s">
        <v>620</v>
      </c>
      <c r="AF2658" t="s">
        <v>160</v>
      </c>
      <c r="AG2658" t="s">
        <v>161</v>
      </c>
      <c r="AH2658" t="s">
        <v>162</v>
      </c>
      <c r="AI2658" t="s">
        <v>163</v>
      </c>
      <c r="AJ2658" t="s">
        <v>97</v>
      </c>
      <c r="AK2658">
        <v>102404602720</v>
      </c>
      <c r="AL2658" t="s">
        <v>121</v>
      </c>
    </row>
    <row r="2659">
      <c r="A2659">
        <v>2024</v>
      </c>
      <c r="B2659">
        <v>12</v>
      </c>
      <c r="C2659" t="s">
        <v>234</v>
      </c>
      <c r="D2659" t="s">
        <v>76</v>
      </c>
      <c r="E2659" t="s">
        <v>77</v>
      </c>
      <c r="F2659" t="s">
        <v>78</v>
      </c>
      <c r="G2659" t="s">
        <v>79</v>
      </c>
      <c r="H2659" t="s">
        <v>16</v>
      </c>
      <c r="I2659" t="s">
        <v>111</v>
      </c>
      <c r="J2659" t="s">
        <v>1159</v>
      </c>
      <c r="K2659">
        <v>67</v>
      </c>
      <c r="L2659" s="18">
        <v>45644</v>
      </c>
      <c r="M2659" t="s">
        <v>82</v>
      </c>
      <c r="N2659" t="s">
        <v>83</v>
      </c>
      <c r="O2659" t="s">
        <v>197</v>
      </c>
      <c r="P2659">
        <v>0</v>
      </c>
      <c r="Q2659" t="s">
        <v>100</v>
      </c>
      <c r="R2659" t="s">
        <v>114</v>
      </c>
      <c r="S2659" t="s">
        <v>115</v>
      </c>
      <c r="T2659">
        <v>1</v>
      </c>
      <c r="U2659">
        <v>499</v>
      </c>
      <c r="V2659">
        <v>0</v>
      </c>
      <c r="W2659">
        <v>0</v>
      </c>
      <c r="X2659">
        <v>0</v>
      </c>
      <c r="Y2659">
        <v>756.10475999999994</v>
      </c>
      <c r="Z2659">
        <v>1.5152399999999999</v>
      </c>
      <c r="AA2659" t="s">
        <v>88</v>
      </c>
      <c r="AB2659" t="s">
        <v>89</v>
      </c>
      <c r="AC2659" t="s">
        <v>127</v>
      </c>
      <c r="AD2659" t="s">
        <v>128</v>
      </c>
      <c r="AE2659" t="s">
        <v>1160</v>
      </c>
      <c r="AF2659" t="s">
        <v>116</v>
      </c>
      <c r="AG2659" t="s">
        <v>117</v>
      </c>
      <c r="AH2659" t="s">
        <v>118</v>
      </c>
      <c r="AI2659" t="s">
        <v>119</v>
      </c>
      <c r="AJ2659" t="s">
        <v>1161</v>
      </c>
      <c r="AK2659">
        <v>102404601772</v>
      </c>
      <c r="AL2659" t="s">
        <v>658</v>
      </c>
      <c r="AM2659" t="s">
        <v>114</v>
      </c>
      <c r="AN2659">
        <v>30</v>
      </c>
      <c r="AO2659">
        <v>8</v>
      </c>
      <c r="AP2659">
        <v>370.00999999999999</v>
      </c>
      <c r="AQ2659">
        <v>121.2</v>
      </c>
      <c r="AR2659">
        <v>499</v>
      </c>
      <c r="AS2659">
        <v>8</v>
      </c>
      <c r="AT2659">
        <v>0</v>
      </c>
      <c r="AU2659">
        <v>0</v>
      </c>
      <c r="AV2659">
        <v>2024</v>
      </c>
    </row>
    <row r="2660">
      <c r="A2660">
        <v>2024</v>
      </c>
      <c r="B2660">
        <v>12</v>
      </c>
      <c r="C2660" t="s">
        <v>234</v>
      </c>
      <c r="D2660" t="s">
        <v>76</v>
      </c>
      <c r="E2660" t="s">
        <v>77</v>
      </c>
      <c r="F2660" t="s">
        <v>78</v>
      </c>
      <c r="G2660" t="s">
        <v>79</v>
      </c>
      <c r="H2660" t="s">
        <v>16</v>
      </c>
      <c r="I2660" t="s">
        <v>111</v>
      </c>
      <c r="J2660" t="s">
        <v>1159</v>
      </c>
      <c r="K2660">
        <v>67</v>
      </c>
      <c r="L2660" s="18">
        <v>45644</v>
      </c>
      <c r="M2660" t="s">
        <v>82</v>
      </c>
      <c r="N2660" t="s">
        <v>83</v>
      </c>
      <c r="O2660" t="s">
        <v>197</v>
      </c>
      <c r="P2660">
        <v>0</v>
      </c>
      <c r="Q2660" t="s">
        <v>100</v>
      </c>
      <c r="R2660" t="s">
        <v>139</v>
      </c>
      <c r="S2660" t="s">
        <v>140</v>
      </c>
      <c r="T2660">
        <v>1</v>
      </c>
      <c r="U2660">
        <v>2122</v>
      </c>
      <c r="V2660">
        <v>0</v>
      </c>
      <c r="W2660">
        <v>0</v>
      </c>
      <c r="X2660">
        <v>0</v>
      </c>
      <c r="Y2660">
        <v>3215.3392799999997</v>
      </c>
      <c r="Z2660">
        <v>1.5152399999999999</v>
      </c>
      <c r="AA2660" t="s">
        <v>88</v>
      </c>
      <c r="AB2660" t="s">
        <v>89</v>
      </c>
      <c r="AC2660" t="s">
        <v>127</v>
      </c>
      <c r="AD2660" t="s">
        <v>128</v>
      </c>
      <c r="AE2660" t="s">
        <v>1160</v>
      </c>
      <c r="AF2660" t="s">
        <v>116</v>
      </c>
      <c r="AG2660" t="s">
        <v>117</v>
      </c>
      <c r="AH2660" t="s">
        <v>118</v>
      </c>
      <c r="AI2660" t="s">
        <v>119</v>
      </c>
      <c r="AJ2660" t="s">
        <v>1161</v>
      </c>
      <c r="AK2660">
        <v>102404601772</v>
      </c>
      <c r="AL2660" t="s">
        <v>658</v>
      </c>
      <c r="AM2660" t="s">
        <v>139</v>
      </c>
      <c r="AN2660">
        <v>30</v>
      </c>
      <c r="AO2660">
        <v>1570.0799999999999</v>
      </c>
      <c r="AP2660">
        <v>370.00999999999999</v>
      </c>
      <c r="AQ2660">
        <v>181.5</v>
      </c>
      <c r="AR2660">
        <v>2122</v>
      </c>
      <c r="AS2660">
        <v>0</v>
      </c>
      <c r="AT2660">
        <v>0</v>
      </c>
      <c r="AU2660">
        <v>1570.0799999999999</v>
      </c>
      <c r="AV2660">
        <v>2024</v>
      </c>
    </row>
    <row r="2661">
      <c r="A2661">
        <v>2024</v>
      </c>
      <c r="B2661">
        <v>12</v>
      </c>
      <c r="C2661" t="s">
        <v>234</v>
      </c>
      <c r="D2661" t="s">
        <v>76</v>
      </c>
      <c r="E2661" t="s">
        <v>77</v>
      </c>
      <c r="F2661" t="s">
        <v>78</v>
      </c>
      <c r="G2661" t="s">
        <v>79</v>
      </c>
      <c r="H2661" t="s">
        <v>16</v>
      </c>
      <c r="I2661" t="s">
        <v>111</v>
      </c>
      <c r="J2661" t="s">
        <v>1159</v>
      </c>
      <c r="K2661">
        <v>67</v>
      </c>
      <c r="L2661" s="18">
        <v>45644</v>
      </c>
      <c r="M2661" t="s">
        <v>82</v>
      </c>
      <c r="N2661" t="s">
        <v>83</v>
      </c>
      <c r="O2661" t="s">
        <v>197</v>
      </c>
      <c r="P2661">
        <v>0</v>
      </c>
      <c r="Q2661" t="s">
        <v>85</v>
      </c>
      <c r="R2661" t="s">
        <v>481</v>
      </c>
      <c r="S2661" t="s">
        <v>482</v>
      </c>
      <c r="T2661">
        <v>1</v>
      </c>
      <c r="U2661">
        <v>5107</v>
      </c>
      <c r="V2661">
        <v>0</v>
      </c>
      <c r="W2661">
        <v>0</v>
      </c>
      <c r="X2661">
        <v>0</v>
      </c>
      <c r="Y2661">
        <v>7738.33068</v>
      </c>
      <c r="Z2661">
        <v>1.5152399999999999</v>
      </c>
      <c r="AA2661" t="s">
        <v>88</v>
      </c>
      <c r="AB2661" t="s">
        <v>89</v>
      </c>
      <c r="AC2661" t="s">
        <v>127</v>
      </c>
      <c r="AD2661" t="s">
        <v>128</v>
      </c>
      <c r="AE2661" t="s">
        <v>1160</v>
      </c>
      <c r="AF2661" t="s">
        <v>116</v>
      </c>
      <c r="AG2661" t="s">
        <v>117</v>
      </c>
      <c r="AH2661" t="s">
        <v>118</v>
      </c>
      <c r="AI2661" t="s">
        <v>119</v>
      </c>
      <c r="AJ2661" t="s">
        <v>1161</v>
      </c>
      <c r="AK2661">
        <v>102404601772</v>
      </c>
      <c r="AL2661" t="s">
        <v>658</v>
      </c>
      <c r="AM2661" t="s">
        <v>481</v>
      </c>
      <c r="AN2661">
        <v>90</v>
      </c>
      <c r="AO2661">
        <v>2687.9299999999998</v>
      </c>
      <c r="AP2661">
        <v>1110.03</v>
      </c>
      <c r="AQ2661">
        <v>1309.5</v>
      </c>
      <c r="AR2661">
        <v>5107</v>
      </c>
      <c r="AS2661">
        <v>1703.1759999999999</v>
      </c>
      <c r="AT2661">
        <v>142.66999999999999</v>
      </c>
      <c r="AU2661">
        <v>842.08627230000002</v>
      </c>
      <c r="AV2661">
        <v>2024</v>
      </c>
    </row>
    <row r="2662">
      <c r="A2662">
        <v>2024</v>
      </c>
      <c r="B2662">
        <v>12</v>
      </c>
      <c r="C2662" t="s">
        <v>234</v>
      </c>
      <c r="D2662" t="s">
        <v>76</v>
      </c>
      <c r="E2662" t="s">
        <v>77</v>
      </c>
      <c r="F2662" t="s">
        <v>78</v>
      </c>
      <c r="G2662" t="s">
        <v>79</v>
      </c>
      <c r="H2662" t="s">
        <v>16</v>
      </c>
      <c r="I2662" t="s">
        <v>111</v>
      </c>
      <c r="J2662" t="s">
        <v>1159</v>
      </c>
      <c r="K2662">
        <v>67</v>
      </c>
      <c r="L2662" s="18">
        <v>45644</v>
      </c>
      <c r="M2662" t="s">
        <v>82</v>
      </c>
      <c r="N2662" t="s">
        <v>83</v>
      </c>
      <c r="O2662" t="s">
        <v>197</v>
      </c>
      <c r="P2662">
        <v>0</v>
      </c>
      <c r="Q2662" t="s">
        <v>85</v>
      </c>
      <c r="R2662" t="s">
        <v>122</v>
      </c>
      <c r="S2662" t="s">
        <v>123</v>
      </c>
      <c r="T2662">
        <v>1</v>
      </c>
      <c r="U2662">
        <v>9127</v>
      </c>
      <c r="V2662">
        <v>0</v>
      </c>
      <c r="W2662">
        <v>0</v>
      </c>
      <c r="X2662">
        <v>0</v>
      </c>
      <c r="Y2662">
        <v>13829.59548</v>
      </c>
      <c r="Z2662">
        <v>1.5152399999999999</v>
      </c>
      <c r="AA2662" t="s">
        <v>88</v>
      </c>
      <c r="AB2662" t="s">
        <v>89</v>
      </c>
      <c r="AC2662" t="s">
        <v>127</v>
      </c>
      <c r="AD2662" t="s">
        <v>128</v>
      </c>
      <c r="AE2662" t="s">
        <v>1160</v>
      </c>
      <c r="AF2662" t="s">
        <v>116</v>
      </c>
      <c r="AG2662" t="s">
        <v>117</v>
      </c>
      <c r="AH2662" t="s">
        <v>118</v>
      </c>
      <c r="AI2662" t="s">
        <v>119</v>
      </c>
      <c r="AJ2662" t="s">
        <v>1161</v>
      </c>
      <c r="AK2662">
        <v>102404601772</v>
      </c>
      <c r="AL2662" t="s">
        <v>658</v>
      </c>
      <c r="AM2662" t="s">
        <v>122</v>
      </c>
      <c r="AN2662">
        <v>60</v>
      </c>
      <c r="AO2662">
        <v>8024.2399999999998</v>
      </c>
      <c r="AP2662">
        <v>740.01999999999998</v>
      </c>
      <c r="AQ2662">
        <v>363</v>
      </c>
      <c r="AR2662">
        <v>9127</v>
      </c>
      <c r="AS2662">
        <v>4183.4377999999997</v>
      </c>
      <c r="AT2662">
        <v>172.80600000000001</v>
      </c>
      <c r="AU2662">
        <v>3668</v>
      </c>
      <c r="AV2662">
        <v>2024</v>
      </c>
    </row>
    <row r="2663">
      <c r="A2663">
        <v>2024</v>
      </c>
      <c r="B2663">
        <v>12</v>
      </c>
      <c r="C2663" t="s">
        <v>234</v>
      </c>
      <c r="D2663" t="s">
        <v>76</v>
      </c>
      <c r="E2663" t="s">
        <v>77</v>
      </c>
      <c r="F2663" t="s">
        <v>78</v>
      </c>
      <c r="G2663" t="s">
        <v>79</v>
      </c>
      <c r="H2663" t="s">
        <v>16</v>
      </c>
      <c r="I2663" t="s">
        <v>111</v>
      </c>
      <c r="J2663" t="s">
        <v>1159</v>
      </c>
      <c r="K2663">
        <v>67</v>
      </c>
      <c r="L2663" s="18">
        <v>45644</v>
      </c>
      <c r="M2663" t="s">
        <v>82</v>
      </c>
      <c r="N2663" t="s">
        <v>83</v>
      </c>
      <c r="O2663" t="s">
        <v>197</v>
      </c>
      <c r="P2663">
        <v>0</v>
      </c>
      <c r="Q2663" t="s">
        <v>85</v>
      </c>
      <c r="R2663" t="s">
        <v>289</v>
      </c>
      <c r="S2663" t="s">
        <v>290</v>
      </c>
      <c r="T2663">
        <v>1</v>
      </c>
      <c r="U2663">
        <v>12859</v>
      </c>
      <c r="V2663">
        <v>0</v>
      </c>
      <c r="W2663">
        <v>0</v>
      </c>
      <c r="X2663">
        <v>0</v>
      </c>
      <c r="Y2663">
        <v>19484.471159999997</v>
      </c>
      <c r="Z2663">
        <v>1.5152399999999999</v>
      </c>
      <c r="AA2663" t="s">
        <v>88</v>
      </c>
      <c r="AB2663" t="s">
        <v>89</v>
      </c>
      <c r="AC2663" t="s">
        <v>127</v>
      </c>
      <c r="AD2663" t="s">
        <v>128</v>
      </c>
      <c r="AE2663" t="s">
        <v>1160</v>
      </c>
      <c r="AF2663" t="s">
        <v>116</v>
      </c>
      <c r="AG2663" t="s">
        <v>117</v>
      </c>
      <c r="AH2663" t="s">
        <v>118</v>
      </c>
      <c r="AI2663" t="s">
        <v>119</v>
      </c>
      <c r="AJ2663" t="s">
        <v>1161</v>
      </c>
      <c r="AK2663">
        <v>102404601772</v>
      </c>
      <c r="AL2663" t="s">
        <v>658</v>
      </c>
      <c r="AM2663" t="s">
        <v>289</v>
      </c>
      <c r="AN2663">
        <v>120</v>
      </c>
      <c r="AO2663">
        <v>10652.91</v>
      </c>
      <c r="AP2663">
        <v>1480.04</v>
      </c>
      <c r="AQ2663">
        <v>726</v>
      </c>
      <c r="AR2663">
        <v>12859</v>
      </c>
      <c r="AS2663">
        <v>3132.4272000000001</v>
      </c>
      <c r="AT2663">
        <v>184.46899999999999</v>
      </c>
      <c r="AU2663">
        <v>7336.0100000000002</v>
      </c>
      <c r="AV2663">
        <v>2024</v>
      </c>
    </row>
    <row r="2664">
      <c r="A2664">
        <v>2024</v>
      </c>
      <c r="B2664">
        <v>12</v>
      </c>
      <c r="C2664" t="s">
        <v>234</v>
      </c>
      <c r="D2664" t="s">
        <v>76</v>
      </c>
      <c r="E2664" t="s">
        <v>77</v>
      </c>
      <c r="F2664" t="s">
        <v>78</v>
      </c>
      <c r="G2664" t="s">
        <v>79</v>
      </c>
      <c r="H2664" t="s">
        <v>16</v>
      </c>
      <c r="I2664" t="s">
        <v>111</v>
      </c>
      <c r="J2664" t="s">
        <v>1159</v>
      </c>
      <c r="K2664">
        <v>67</v>
      </c>
      <c r="L2664" s="18">
        <v>45644</v>
      </c>
      <c r="M2664" t="s">
        <v>82</v>
      </c>
      <c r="N2664" t="s">
        <v>83</v>
      </c>
      <c r="O2664" t="s">
        <v>197</v>
      </c>
      <c r="P2664">
        <v>0</v>
      </c>
      <c r="Q2664" t="s">
        <v>85</v>
      </c>
      <c r="R2664" t="s">
        <v>317</v>
      </c>
      <c r="S2664" t="s">
        <v>318</v>
      </c>
      <c r="T2664">
        <v>1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1.5152399999999999</v>
      </c>
      <c r="AA2664" t="s">
        <v>88</v>
      </c>
      <c r="AB2664" t="s">
        <v>89</v>
      </c>
      <c r="AC2664" t="s">
        <v>127</v>
      </c>
      <c r="AD2664" t="s">
        <v>128</v>
      </c>
      <c r="AE2664" t="s">
        <v>1160</v>
      </c>
      <c r="AF2664" t="s">
        <v>116</v>
      </c>
      <c r="AG2664" t="s">
        <v>117</v>
      </c>
      <c r="AH2664" t="s">
        <v>118</v>
      </c>
      <c r="AI2664" t="s">
        <v>119</v>
      </c>
      <c r="AJ2664" t="s">
        <v>1161</v>
      </c>
      <c r="AK2664">
        <v>102404601772</v>
      </c>
      <c r="AL2664" t="s">
        <v>658</v>
      </c>
    </row>
    <row r="2665">
      <c r="A2665">
        <v>2024</v>
      </c>
      <c r="B2665">
        <v>12</v>
      </c>
      <c r="C2665" t="s">
        <v>234</v>
      </c>
      <c r="D2665" t="s">
        <v>76</v>
      </c>
      <c r="E2665" t="s">
        <v>77</v>
      </c>
      <c r="F2665" t="s">
        <v>78</v>
      </c>
      <c r="G2665" t="s">
        <v>79</v>
      </c>
      <c r="H2665" t="s">
        <v>16</v>
      </c>
      <c r="I2665" t="s">
        <v>111</v>
      </c>
      <c r="J2665" t="s">
        <v>1159</v>
      </c>
      <c r="K2665">
        <v>67</v>
      </c>
      <c r="L2665" s="18">
        <v>45644</v>
      </c>
      <c r="M2665" t="s">
        <v>82</v>
      </c>
      <c r="N2665" t="s">
        <v>83</v>
      </c>
      <c r="O2665" t="s">
        <v>197</v>
      </c>
      <c r="P2665">
        <v>1</v>
      </c>
      <c r="Q2665" t="s">
        <v>100</v>
      </c>
      <c r="R2665" t="s">
        <v>131</v>
      </c>
      <c r="S2665" t="s">
        <v>132</v>
      </c>
      <c r="T2665">
        <v>0.089999999999999997</v>
      </c>
      <c r="U2665">
        <v>0</v>
      </c>
      <c r="V2665">
        <v>3259.73</v>
      </c>
      <c r="W2665">
        <v>0</v>
      </c>
      <c r="X2665">
        <v>0</v>
      </c>
      <c r="Y2665">
        <v>3259.73</v>
      </c>
      <c r="Z2665">
        <v>1.5152399999999999</v>
      </c>
      <c r="AA2665" t="s">
        <v>88</v>
      </c>
      <c r="AB2665" t="s">
        <v>89</v>
      </c>
      <c r="AC2665" t="s">
        <v>127</v>
      </c>
      <c r="AD2665" t="s">
        <v>128</v>
      </c>
      <c r="AE2665" t="s">
        <v>1160</v>
      </c>
      <c r="AF2665" t="s">
        <v>116</v>
      </c>
      <c r="AG2665" t="s">
        <v>117</v>
      </c>
      <c r="AH2665" t="s">
        <v>118</v>
      </c>
      <c r="AI2665" t="s">
        <v>119</v>
      </c>
      <c r="AJ2665" t="s">
        <v>1161</v>
      </c>
      <c r="AK2665">
        <v>102404601772</v>
      </c>
      <c r="AL2665" t="s">
        <v>658</v>
      </c>
    </row>
    <row r="2666">
      <c r="A2666">
        <v>2024</v>
      </c>
      <c r="B2666">
        <v>12</v>
      </c>
      <c r="C2666" t="s">
        <v>234</v>
      </c>
      <c r="D2666" t="s">
        <v>76</v>
      </c>
      <c r="E2666" t="s">
        <v>77</v>
      </c>
      <c r="F2666" t="s">
        <v>78</v>
      </c>
      <c r="G2666" t="s">
        <v>79</v>
      </c>
      <c r="H2666" t="s">
        <v>16</v>
      </c>
      <c r="I2666" t="s">
        <v>111</v>
      </c>
      <c r="J2666" t="s">
        <v>1159</v>
      </c>
      <c r="K2666">
        <v>67</v>
      </c>
      <c r="L2666" s="18">
        <v>45644</v>
      </c>
      <c r="M2666" t="s">
        <v>82</v>
      </c>
      <c r="N2666" t="s">
        <v>83</v>
      </c>
      <c r="O2666" t="s">
        <v>197</v>
      </c>
      <c r="P2666">
        <v>3</v>
      </c>
      <c r="Q2666" t="s">
        <v>100</v>
      </c>
      <c r="R2666" t="s">
        <v>145</v>
      </c>
      <c r="S2666" t="s">
        <v>146</v>
      </c>
      <c r="T2666">
        <v>1</v>
      </c>
      <c r="U2666">
        <v>0</v>
      </c>
      <c r="V2666">
        <v>814.47000000000003</v>
      </c>
      <c r="W2666">
        <v>0</v>
      </c>
      <c r="X2666">
        <v>0</v>
      </c>
      <c r="Y2666">
        <v>814.47000000000003</v>
      </c>
      <c r="Z2666">
        <v>1.5152399999999999</v>
      </c>
      <c r="AA2666" t="s">
        <v>88</v>
      </c>
      <c r="AB2666" t="s">
        <v>89</v>
      </c>
      <c r="AC2666" t="s">
        <v>127</v>
      </c>
      <c r="AD2666" t="s">
        <v>128</v>
      </c>
      <c r="AE2666" t="s">
        <v>1160</v>
      </c>
      <c r="AF2666" t="s">
        <v>116</v>
      </c>
      <c r="AG2666" t="s">
        <v>117</v>
      </c>
      <c r="AH2666" t="s">
        <v>118</v>
      </c>
      <c r="AI2666" t="s">
        <v>119</v>
      </c>
      <c r="AJ2666" t="s">
        <v>1161</v>
      </c>
      <c r="AK2666">
        <v>102404601772</v>
      </c>
      <c r="AL2666" t="s">
        <v>658</v>
      </c>
    </row>
    <row r="2667">
      <c r="A2667">
        <v>2024</v>
      </c>
      <c r="B2667">
        <v>12</v>
      </c>
      <c r="C2667" t="s">
        <v>234</v>
      </c>
      <c r="D2667" t="s">
        <v>76</v>
      </c>
      <c r="E2667" t="s">
        <v>77</v>
      </c>
      <c r="F2667" t="s">
        <v>78</v>
      </c>
      <c r="G2667" t="s">
        <v>79</v>
      </c>
      <c r="H2667" t="s">
        <v>16</v>
      </c>
      <c r="I2667" t="s">
        <v>111</v>
      </c>
      <c r="J2667" t="s">
        <v>1159</v>
      </c>
      <c r="K2667">
        <v>67</v>
      </c>
      <c r="L2667" s="18">
        <v>45644</v>
      </c>
      <c r="M2667" t="s">
        <v>82</v>
      </c>
      <c r="N2667" t="s">
        <v>83</v>
      </c>
      <c r="O2667" t="s">
        <v>197</v>
      </c>
      <c r="P2667">
        <v>3</v>
      </c>
      <c r="Q2667" t="s">
        <v>100</v>
      </c>
      <c r="R2667" t="s">
        <v>166</v>
      </c>
      <c r="S2667" t="s">
        <v>167</v>
      </c>
      <c r="T2667">
        <v>5</v>
      </c>
      <c r="U2667">
        <v>0</v>
      </c>
      <c r="V2667">
        <v>10612</v>
      </c>
      <c r="W2667">
        <v>0</v>
      </c>
      <c r="X2667">
        <v>0</v>
      </c>
      <c r="Y2667">
        <v>10612</v>
      </c>
      <c r="Z2667">
        <v>1.5152399999999999</v>
      </c>
      <c r="AA2667" t="s">
        <v>88</v>
      </c>
      <c r="AB2667" t="s">
        <v>89</v>
      </c>
      <c r="AC2667" t="s">
        <v>127</v>
      </c>
      <c r="AD2667" t="s">
        <v>128</v>
      </c>
      <c r="AE2667" t="s">
        <v>1160</v>
      </c>
      <c r="AF2667" t="s">
        <v>116</v>
      </c>
      <c r="AG2667" t="s">
        <v>117</v>
      </c>
      <c r="AH2667" t="s">
        <v>118</v>
      </c>
      <c r="AI2667" t="s">
        <v>119</v>
      </c>
      <c r="AJ2667" t="s">
        <v>1161</v>
      </c>
      <c r="AK2667">
        <v>102404601772</v>
      </c>
      <c r="AL2667" t="s">
        <v>658</v>
      </c>
    </row>
    <row r="2668">
      <c r="A2668">
        <v>2024</v>
      </c>
      <c r="B2668">
        <v>12</v>
      </c>
      <c r="C2668" t="s">
        <v>234</v>
      </c>
      <c r="D2668" t="s">
        <v>76</v>
      </c>
      <c r="E2668" t="s">
        <v>77</v>
      </c>
      <c r="F2668" t="s">
        <v>78</v>
      </c>
      <c r="G2668" t="s">
        <v>79</v>
      </c>
      <c r="H2668" t="s">
        <v>16</v>
      </c>
      <c r="I2668" t="s">
        <v>111</v>
      </c>
      <c r="J2668" t="s">
        <v>1159</v>
      </c>
      <c r="K2668">
        <v>67</v>
      </c>
      <c r="L2668" s="18">
        <v>45644</v>
      </c>
      <c r="M2668" t="s">
        <v>82</v>
      </c>
      <c r="N2668" t="s">
        <v>83</v>
      </c>
      <c r="O2668" t="s">
        <v>197</v>
      </c>
      <c r="P2668">
        <v>3</v>
      </c>
      <c r="Q2668" t="s">
        <v>100</v>
      </c>
      <c r="R2668" t="s">
        <v>1162</v>
      </c>
      <c r="S2668" t="s">
        <v>1163</v>
      </c>
      <c r="T2668">
        <v>1</v>
      </c>
      <c r="U2668">
        <v>0</v>
      </c>
      <c r="V2668">
        <v>2417.3800000000001</v>
      </c>
      <c r="W2668">
        <v>0</v>
      </c>
      <c r="X2668">
        <v>0</v>
      </c>
      <c r="Y2668">
        <v>2417.3800000000001</v>
      </c>
      <c r="Z2668">
        <v>1.5152399999999999</v>
      </c>
      <c r="AA2668" t="s">
        <v>88</v>
      </c>
      <c r="AB2668" t="s">
        <v>89</v>
      </c>
      <c r="AC2668" t="s">
        <v>127</v>
      </c>
      <c r="AD2668" t="s">
        <v>128</v>
      </c>
      <c r="AE2668" t="s">
        <v>1160</v>
      </c>
      <c r="AF2668" t="s">
        <v>116</v>
      </c>
      <c r="AG2668" t="s">
        <v>117</v>
      </c>
      <c r="AH2668" t="s">
        <v>118</v>
      </c>
      <c r="AI2668" t="s">
        <v>119</v>
      </c>
      <c r="AJ2668" t="s">
        <v>1161</v>
      </c>
      <c r="AK2668">
        <v>102404601772</v>
      </c>
      <c r="AL2668" t="s">
        <v>658</v>
      </c>
    </row>
    <row r="2669">
      <c r="A2669">
        <v>2024</v>
      </c>
      <c r="B2669">
        <v>12</v>
      </c>
      <c r="C2669" t="s">
        <v>234</v>
      </c>
      <c r="D2669" t="s">
        <v>76</v>
      </c>
      <c r="E2669" t="s">
        <v>77</v>
      </c>
      <c r="F2669" t="s">
        <v>78</v>
      </c>
      <c r="G2669" t="s">
        <v>79</v>
      </c>
      <c r="H2669" t="s">
        <v>16</v>
      </c>
      <c r="I2669" t="s">
        <v>111</v>
      </c>
      <c r="J2669" t="s">
        <v>1159</v>
      </c>
      <c r="K2669">
        <v>67</v>
      </c>
      <c r="L2669" s="18">
        <v>45644</v>
      </c>
      <c r="M2669" t="s">
        <v>82</v>
      </c>
      <c r="N2669" t="s">
        <v>83</v>
      </c>
      <c r="O2669" t="s">
        <v>197</v>
      </c>
      <c r="P2669">
        <v>3</v>
      </c>
      <c r="Q2669" t="s">
        <v>100</v>
      </c>
      <c r="R2669" t="s">
        <v>149</v>
      </c>
      <c r="S2669" t="s">
        <v>150</v>
      </c>
      <c r="T2669">
        <v>1</v>
      </c>
      <c r="U2669">
        <v>0</v>
      </c>
      <c r="V2669">
        <v>560</v>
      </c>
      <c r="W2669">
        <v>0</v>
      </c>
      <c r="X2669">
        <v>0</v>
      </c>
      <c r="Y2669">
        <v>560</v>
      </c>
      <c r="Z2669">
        <v>1.5152399999999999</v>
      </c>
      <c r="AA2669" t="s">
        <v>88</v>
      </c>
      <c r="AB2669" t="s">
        <v>89</v>
      </c>
      <c r="AC2669" t="s">
        <v>127</v>
      </c>
      <c r="AD2669" t="s">
        <v>128</v>
      </c>
      <c r="AE2669" t="s">
        <v>1160</v>
      </c>
      <c r="AF2669" t="s">
        <v>116</v>
      </c>
      <c r="AG2669" t="s">
        <v>117</v>
      </c>
      <c r="AH2669" t="s">
        <v>118</v>
      </c>
      <c r="AI2669" t="s">
        <v>119</v>
      </c>
      <c r="AJ2669" t="s">
        <v>1161</v>
      </c>
      <c r="AK2669">
        <v>102404601772</v>
      </c>
      <c r="AL2669" t="s">
        <v>658</v>
      </c>
    </row>
    <row r="2670">
      <c r="A2670">
        <v>2024</v>
      </c>
      <c r="B2670">
        <v>12</v>
      </c>
      <c r="C2670" t="s">
        <v>234</v>
      </c>
      <c r="D2670" t="s">
        <v>76</v>
      </c>
      <c r="E2670" t="s">
        <v>77</v>
      </c>
      <c r="F2670" t="s">
        <v>78</v>
      </c>
      <c r="G2670" t="s">
        <v>79</v>
      </c>
      <c r="H2670" t="s">
        <v>16</v>
      </c>
      <c r="I2670" t="s">
        <v>111</v>
      </c>
      <c r="J2670" t="s">
        <v>1159</v>
      </c>
      <c r="K2670">
        <v>67</v>
      </c>
      <c r="L2670" s="18">
        <v>45644</v>
      </c>
      <c r="M2670" t="s">
        <v>82</v>
      </c>
      <c r="N2670" t="s">
        <v>83</v>
      </c>
      <c r="O2670" t="s">
        <v>197</v>
      </c>
      <c r="P2670">
        <v>3</v>
      </c>
      <c r="Q2670" t="s">
        <v>100</v>
      </c>
      <c r="R2670" t="s">
        <v>151</v>
      </c>
      <c r="S2670" t="s">
        <v>152</v>
      </c>
      <c r="T2670">
        <v>1</v>
      </c>
      <c r="U2670">
        <v>0</v>
      </c>
      <c r="V2670">
        <v>1344</v>
      </c>
      <c r="W2670">
        <v>0</v>
      </c>
      <c r="X2670">
        <v>0</v>
      </c>
      <c r="Y2670">
        <v>1344</v>
      </c>
      <c r="Z2670">
        <v>1.5152399999999999</v>
      </c>
      <c r="AA2670" t="s">
        <v>88</v>
      </c>
      <c r="AB2670" t="s">
        <v>89</v>
      </c>
      <c r="AC2670" t="s">
        <v>127</v>
      </c>
      <c r="AD2670" t="s">
        <v>128</v>
      </c>
      <c r="AE2670" t="s">
        <v>1160</v>
      </c>
      <c r="AF2670" t="s">
        <v>116</v>
      </c>
      <c r="AG2670" t="s">
        <v>117</v>
      </c>
      <c r="AH2670" t="s">
        <v>118</v>
      </c>
      <c r="AI2670" t="s">
        <v>119</v>
      </c>
      <c r="AJ2670" t="s">
        <v>1161</v>
      </c>
      <c r="AK2670">
        <v>102404601772</v>
      </c>
      <c r="AL2670" t="s">
        <v>658</v>
      </c>
    </row>
    <row r="2671">
      <c r="A2671">
        <v>2024</v>
      </c>
      <c r="B2671">
        <v>12</v>
      </c>
      <c r="C2671" t="s">
        <v>234</v>
      </c>
      <c r="D2671" t="s">
        <v>76</v>
      </c>
      <c r="E2671" t="s">
        <v>77</v>
      </c>
      <c r="F2671" t="s">
        <v>78</v>
      </c>
      <c r="G2671" t="s">
        <v>79</v>
      </c>
      <c r="H2671" t="s">
        <v>16</v>
      </c>
      <c r="I2671" t="s">
        <v>111</v>
      </c>
      <c r="J2671" t="s">
        <v>1159</v>
      </c>
      <c r="K2671">
        <v>67</v>
      </c>
      <c r="L2671" s="18">
        <v>45644</v>
      </c>
      <c r="M2671" t="s">
        <v>82</v>
      </c>
      <c r="N2671" t="s">
        <v>83</v>
      </c>
      <c r="O2671" t="s">
        <v>197</v>
      </c>
      <c r="P2671">
        <v>3</v>
      </c>
      <c r="Q2671" t="s">
        <v>100</v>
      </c>
      <c r="R2671" t="s">
        <v>291</v>
      </c>
      <c r="S2671" t="s">
        <v>292</v>
      </c>
      <c r="T2671">
        <v>1</v>
      </c>
      <c r="U2671">
        <v>0</v>
      </c>
      <c r="V2671">
        <v>431.19999999999999</v>
      </c>
      <c r="W2671">
        <v>0</v>
      </c>
      <c r="X2671">
        <v>0</v>
      </c>
      <c r="Y2671">
        <v>431.19999999999999</v>
      </c>
      <c r="Z2671">
        <v>1.5152399999999999</v>
      </c>
      <c r="AA2671" t="s">
        <v>88</v>
      </c>
      <c r="AB2671" t="s">
        <v>89</v>
      </c>
      <c r="AC2671" t="s">
        <v>127</v>
      </c>
      <c r="AD2671" t="s">
        <v>128</v>
      </c>
      <c r="AE2671" t="s">
        <v>1160</v>
      </c>
      <c r="AF2671" t="s">
        <v>116</v>
      </c>
      <c r="AG2671" t="s">
        <v>117</v>
      </c>
      <c r="AH2671" t="s">
        <v>118</v>
      </c>
      <c r="AI2671" t="s">
        <v>119</v>
      </c>
      <c r="AJ2671" t="s">
        <v>1161</v>
      </c>
      <c r="AK2671">
        <v>102404601772</v>
      </c>
      <c r="AL2671" t="s">
        <v>658</v>
      </c>
    </row>
    <row r="2672">
      <c r="A2672">
        <v>2024</v>
      </c>
      <c r="B2672">
        <v>12</v>
      </c>
      <c r="C2672" t="s">
        <v>234</v>
      </c>
      <c r="D2672" t="s">
        <v>76</v>
      </c>
      <c r="E2672" t="s">
        <v>77</v>
      </c>
      <c r="F2672" t="s">
        <v>78</v>
      </c>
      <c r="G2672" t="s">
        <v>79</v>
      </c>
      <c r="H2672" t="s">
        <v>16</v>
      </c>
      <c r="I2672" t="s">
        <v>111</v>
      </c>
      <c r="J2672" t="s">
        <v>1159</v>
      </c>
      <c r="K2672">
        <v>67</v>
      </c>
      <c r="L2672" s="18">
        <v>45644</v>
      </c>
      <c r="M2672" t="s">
        <v>82</v>
      </c>
      <c r="N2672" t="s">
        <v>83</v>
      </c>
      <c r="O2672" t="s">
        <v>197</v>
      </c>
      <c r="P2672">
        <v>3</v>
      </c>
      <c r="Q2672" t="s">
        <v>100</v>
      </c>
      <c r="R2672" t="s">
        <v>246</v>
      </c>
      <c r="S2672" t="s">
        <v>247</v>
      </c>
      <c r="T2672">
        <v>3</v>
      </c>
      <c r="U2672">
        <v>0</v>
      </c>
      <c r="V2672">
        <v>1058.4000000000001</v>
      </c>
      <c r="W2672">
        <v>0</v>
      </c>
      <c r="X2672">
        <v>0</v>
      </c>
      <c r="Y2672">
        <v>1058.4000000000001</v>
      </c>
      <c r="Z2672">
        <v>1.5152399999999999</v>
      </c>
      <c r="AA2672" t="s">
        <v>88</v>
      </c>
      <c r="AB2672" t="s">
        <v>89</v>
      </c>
      <c r="AC2672" t="s">
        <v>127</v>
      </c>
      <c r="AD2672" t="s">
        <v>128</v>
      </c>
      <c r="AE2672" t="s">
        <v>1160</v>
      </c>
      <c r="AF2672" t="s">
        <v>116</v>
      </c>
      <c r="AG2672" t="s">
        <v>117</v>
      </c>
      <c r="AH2672" t="s">
        <v>118</v>
      </c>
      <c r="AI2672" t="s">
        <v>119</v>
      </c>
      <c r="AJ2672" t="s">
        <v>1161</v>
      </c>
      <c r="AK2672">
        <v>102404601772</v>
      </c>
      <c r="AL2672" t="s">
        <v>658</v>
      </c>
    </row>
    <row r="2673">
      <c r="A2673">
        <v>2024</v>
      </c>
      <c r="B2673">
        <v>12</v>
      </c>
      <c r="C2673" t="s">
        <v>234</v>
      </c>
      <c r="D2673" t="s">
        <v>76</v>
      </c>
      <c r="E2673" t="s">
        <v>77</v>
      </c>
      <c r="F2673" t="s">
        <v>78</v>
      </c>
      <c r="G2673" t="s">
        <v>79</v>
      </c>
      <c r="H2673" t="s">
        <v>16</v>
      </c>
      <c r="I2673" t="s">
        <v>111</v>
      </c>
      <c r="J2673" t="s">
        <v>1159</v>
      </c>
      <c r="K2673">
        <v>67</v>
      </c>
      <c r="L2673" s="18">
        <v>45644</v>
      </c>
      <c r="M2673" t="s">
        <v>82</v>
      </c>
      <c r="N2673" t="s">
        <v>83</v>
      </c>
      <c r="O2673" t="s">
        <v>197</v>
      </c>
      <c r="P2673">
        <v>3</v>
      </c>
      <c r="Q2673" t="s">
        <v>100</v>
      </c>
      <c r="R2673" t="s">
        <v>293</v>
      </c>
      <c r="S2673" t="s">
        <v>294</v>
      </c>
      <c r="T2673">
        <v>3</v>
      </c>
      <c r="U2673">
        <v>0</v>
      </c>
      <c r="V2673">
        <v>1305.99</v>
      </c>
      <c r="W2673">
        <v>0</v>
      </c>
      <c r="X2673">
        <v>0</v>
      </c>
      <c r="Y2673">
        <v>1305.99</v>
      </c>
      <c r="Z2673">
        <v>1.5152399999999999</v>
      </c>
      <c r="AA2673" t="s">
        <v>88</v>
      </c>
      <c r="AB2673" t="s">
        <v>89</v>
      </c>
      <c r="AC2673" t="s">
        <v>127</v>
      </c>
      <c r="AD2673" t="s">
        <v>128</v>
      </c>
      <c r="AE2673" t="s">
        <v>1160</v>
      </c>
      <c r="AF2673" t="s">
        <v>116</v>
      </c>
      <c r="AG2673" t="s">
        <v>117</v>
      </c>
      <c r="AH2673" t="s">
        <v>118</v>
      </c>
      <c r="AI2673" t="s">
        <v>119</v>
      </c>
      <c r="AJ2673" t="s">
        <v>1161</v>
      </c>
      <c r="AK2673">
        <v>102404601772</v>
      </c>
      <c r="AL2673" t="s">
        <v>658</v>
      </c>
    </row>
    <row r="2674">
      <c r="A2674">
        <v>2024</v>
      </c>
      <c r="B2674">
        <v>12</v>
      </c>
      <c r="C2674" t="s">
        <v>234</v>
      </c>
      <c r="D2674" t="s">
        <v>76</v>
      </c>
      <c r="E2674" t="s">
        <v>77</v>
      </c>
      <c r="F2674" t="s">
        <v>78</v>
      </c>
      <c r="G2674" t="s">
        <v>79</v>
      </c>
      <c r="H2674" t="s">
        <v>16</v>
      </c>
      <c r="I2674" t="s">
        <v>111</v>
      </c>
      <c r="J2674" t="s">
        <v>1159</v>
      </c>
      <c r="K2674">
        <v>67</v>
      </c>
      <c r="L2674" s="18">
        <v>45644</v>
      </c>
      <c r="M2674" t="s">
        <v>82</v>
      </c>
      <c r="N2674" t="s">
        <v>83</v>
      </c>
      <c r="O2674" t="s">
        <v>197</v>
      </c>
      <c r="P2674">
        <v>3</v>
      </c>
      <c r="Q2674" t="s">
        <v>100</v>
      </c>
      <c r="R2674" t="s">
        <v>1075</v>
      </c>
      <c r="S2674" t="s">
        <v>1076</v>
      </c>
      <c r="T2674">
        <v>1</v>
      </c>
      <c r="U2674">
        <v>0</v>
      </c>
      <c r="V2674">
        <v>11035.030000000001</v>
      </c>
      <c r="W2674">
        <v>0</v>
      </c>
      <c r="X2674">
        <v>0</v>
      </c>
      <c r="Y2674">
        <v>11035.030000000001</v>
      </c>
      <c r="Z2674">
        <v>1.5152399999999999</v>
      </c>
      <c r="AA2674" t="s">
        <v>88</v>
      </c>
      <c r="AB2674" t="s">
        <v>89</v>
      </c>
      <c r="AC2674" t="s">
        <v>127</v>
      </c>
      <c r="AD2674" t="s">
        <v>128</v>
      </c>
      <c r="AE2674" t="s">
        <v>1160</v>
      </c>
      <c r="AF2674" t="s">
        <v>116</v>
      </c>
      <c r="AG2674" t="s">
        <v>117</v>
      </c>
      <c r="AH2674" t="s">
        <v>118</v>
      </c>
      <c r="AI2674" t="s">
        <v>119</v>
      </c>
      <c r="AJ2674" t="s">
        <v>1161</v>
      </c>
      <c r="AK2674">
        <v>102404601772</v>
      </c>
      <c r="AL2674" t="s">
        <v>658</v>
      </c>
    </row>
    <row r="2675">
      <c r="A2675">
        <v>2024</v>
      </c>
      <c r="B2675">
        <v>12</v>
      </c>
      <c r="C2675" t="s">
        <v>234</v>
      </c>
      <c r="D2675" t="s">
        <v>76</v>
      </c>
      <c r="E2675" t="s">
        <v>77</v>
      </c>
      <c r="F2675" t="s">
        <v>78</v>
      </c>
      <c r="G2675" t="s">
        <v>79</v>
      </c>
      <c r="H2675" t="s">
        <v>16</v>
      </c>
      <c r="I2675" t="s">
        <v>111</v>
      </c>
      <c r="J2675" t="s">
        <v>1159</v>
      </c>
      <c r="K2675">
        <v>67</v>
      </c>
      <c r="L2675" s="18">
        <v>45644</v>
      </c>
      <c r="M2675" t="s">
        <v>82</v>
      </c>
      <c r="N2675" t="s">
        <v>83</v>
      </c>
      <c r="O2675" t="s">
        <v>197</v>
      </c>
      <c r="P2675">
        <v>3</v>
      </c>
      <c r="Q2675" t="s">
        <v>100</v>
      </c>
      <c r="R2675" t="s">
        <v>168</v>
      </c>
      <c r="S2675" t="s">
        <v>169</v>
      </c>
      <c r="T2675">
        <v>4</v>
      </c>
      <c r="U2675">
        <v>0</v>
      </c>
      <c r="V2675">
        <v>32480</v>
      </c>
      <c r="W2675">
        <v>0</v>
      </c>
      <c r="X2675">
        <v>0</v>
      </c>
      <c r="Y2675">
        <v>32480</v>
      </c>
      <c r="Z2675">
        <v>1.5152399999999999</v>
      </c>
      <c r="AA2675" t="s">
        <v>88</v>
      </c>
      <c r="AB2675" t="s">
        <v>89</v>
      </c>
      <c r="AC2675" t="s">
        <v>127</v>
      </c>
      <c r="AD2675" t="s">
        <v>128</v>
      </c>
      <c r="AE2675" t="s">
        <v>1160</v>
      </c>
      <c r="AF2675" t="s">
        <v>116</v>
      </c>
      <c r="AG2675" t="s">
        <v>117</v>
      </c>
      <c r="AH2675" t="s">
        <v>118</v>
      </c>
      <c r="AI2675" t="s">
        <v>119</v>
      </c>
      <c r="AJ2675" t="s">
        <v>1161</v>
      </c>
      <c r="AK2675">
        <v>102404601772</v>
      </c>
      <c r="AL2675" t="s">
        <v>658</v>
      </c>
    </row>
    <row r="2676">
      <c r="A2676">
        <v>2024</v>
      </c>
      <c r="B2676">
        <v>12</v>
      </c>
      <c r="C2676" t="s">
        <v>234</v>
      </c>
      <c r="D2676" t="s">
        <v>76</v>
      </c>
      <c r="E2676" t="s">
        <v>77</v>
      </c>
      <c r="F2676" t="s">
        <v>78</v>
      </c>
      <c r="G2676" t="s">
        <v>79</v>
      </c>
      <c r="H2676" t="s">
        <v>16</v>
      </c>
      <c r="I2676" t="s">
        <v>111</v>
      </c>
      <c r="J2676" t="s">
        <v>1159</v>
      </c>
      <c r="K2676">
        <v>67</v>
      </c>
      <c r="L2676" s="18">
        <v>45644</v>
      </c>
      <c r="M2676" t="s">
        <v>82</v>
      </c>
      <c r="N2676" t="s">
        <v>83</v>
      </c>
      <c r="O2676" t="s">
        <v>197</v>
      </c>
      <c r="P2676">
        <v>3</v>
      </c>
      <c r="Q2676" t="s">
        <v>100</v>
      </c>
      <c r="R2676" t="s">
        <v>133</v>
      </c>
      <c r="S2676" t="s">
        <v>134</v>
      </c>
      <c r="T2676">
        <v>1</v>
      </c>
      <c r="U2676">
        <v>0</v>
      </c>
      <c r="V2676">
        <v>363.63</v>
      </c>
      <c r="W2676">
        <v>0</v>
      </c>
      <c r="X2676">
        <v>0</v>
      </c>
      <c r="Y2676">
        <v>363.63</v>
      </c>
      <c r="Z2676">
        <v>1.5152399999999999</v>
      </c>
      <c r="AA2676" t="s">
        <v>88</v>
      </c>
      <c r="AB2676" t="s">
        <v>89</v>
      </c>
      <c r="AC2676" t="s">
        <v>127</v>
      </c>
      <c r="AD2676" t="s">
        <v>128</v>
      </c>
      <c r="AE2676" t="s">
        <v>1160</v>
      </c>
      <c r="AF2676" t="s">
        <v>116</v>
      </c>
      <c r="AG2676" t="s">
        <v>117</v>
      </c>
      <c r="AH2676" t="s">
        <v>118</v>
      </c>
      <c r="AI2676" t="s">
        <v>119</v>
      </c>
      <c r="AJ2676" t="s">
        <v>1161</v>
      </c>
      <c r="AK2676">
        <v>102404601772</v>
      </c>
      <c r="AL2676" t="s">
        <v>658</v>
      </c>
    </row>
    <row r="2677">
      <c r="A2677">
        <v>2024</v>
      </c>
      <c r="B2677">
        <v>12</v>
      </c>
      <c r="C2677" t="s">
        <v>234</v>
      </c>
      <c r="D2677" t="s">
        <v>76</v>
      </c>
      <c r="E2677" t="s">
        <v>77</v>
      </c>
      <c r="F2677" t="s">
        <v>78</v>
      </c>
      <c r="G2677" t="s">
        <v>79</v>
      </c>
      <c r="H2677" t="s">
        <v>16</v>
      </c>
      <c r="I2677" t="s">
        <v>111</v>
      </c>
      <c r="J2677" t="s">
        <v>1159</v>
      </c>
      <c r="K2677">
        <v>67</v>
      </c>
      <c r="L2677" s="18">
        <v>45644</v>
      </c>
      <c r="M2677" t="s">
        <v>82</v>
      </c>
      <c r="N2677" t="s">
        <v>83</v>
      </c>
      <c r="O2677" t="s">
        <v>197</v>
      </c>
      <c r="P2677">
        <v>3</v>
      </c>
      <c r="Q2677" t="s">
        <v>100</v>
      </c>
      <c r="R2677" t="s">
        <v>212</v>
      </c>
      <c r="S2677" t="s">
        <v>213</v>
      </c>
      <c r="T2677">
        <v>8</v>
      </c>
      <c r="U2677">
        <v>0</v>
      </c>
      <c r="V2677">
        <v>66689.440000000002</v>
      </c>
      <c r="W2677">
        <v>0</v>
      </c>
      <c r="X2677">
        <v>0</v>
      </c>
      <c r="Y2677">
        <v>66689.440000000002</v>
      </c>
      <c r="Z2677">
        <v>1.5152399999999999</v>
      </c>
      <c r="AA2677" t="s">
        <v>88</v>
      </c>
      <c r="AB2677" t="s">
        <v>89</v>
      </c>
      <c r="AC2677" t="s">
        <v>127</v>
      </c>
      <c r="AD2677" t="s">
        <v>128</v>
      </c>
      <c r="AE2677" t="s">
        <v>1160</v>
      </c>
      <c r="AF2677" t="s">
        <v>116</v>
      </c>
      <c r="AG2677" t="s">
        <v>117</v>
      </c>
      <c r="AH2677" t="s">
        <v>118</v>
      </c>
      <c r="AI2677" t="s">
        <v>119</v>
      </c>
      <c r="AJ2677" t="s">
        <v>1161</v>
      </c>
      <c r="AK2677">
        <v>102404601772</v>
      </c>
      <c r="AL2677" t="s">
        <v>658</v>
      </c>
    </row>
    <row r="2678">
      <c r="A2678">
        <v>2024</v>
      </c>
      <c r="B2678">
        <v>12</v>
      </c>
      <c r="C2678" t="s">
        <v>234</v>
      </c>
      <c r="D2678" t="s">
        <v>76</v>
      </c>
      <c r="E2678" t="s">
        <v>77</v>
      </c>
      <c r="F2678" t="s">
        <v>78</v>
      </c>
      <c r="G2678" t="s">
        <v>79</v>
      </c>
      <c r="H2678" t="s">
        <v>16</v>
      </c>
      <c r="I2678" t="s">
        <v>111</v>
      </c>
      <c r="J2678" t="s">
        <v>1159</v>
      </c>
      <c r="K2678">
        <v>67</v>
      </c>
      <c r="L2678" s="18">
        <v>45644</v>
      </c>
      <c r="M2678" t="s">
        <v>82</v>
      </c>
      <c r="N2678" t="s">
        <v>83</v>
      </c>
      <c r="O2678" t="s">
        <v>197</v>
      </c>
      <c r="P2678">
        <v>3</v>
      </c>
      <c r="Q2678" t="s">
        <v>100</v>
      </c>
      <c r="R2678" t="s">
        <v>371</v>
      </c>
      <c r="S2678" t="s">
        <v>372</v>
      </c>
      <c r="T2678">
        <v>4</v>
      </c>
      <c r="U2678">
        <v>0</v>
      </c>
      <c r="V2678">
        <v>33344.720000000001</v>
      </c>
      <c r="W2678">
        <v>0</v>
      </c>
      <c r="X2678">
        <v>0</v>
      </c>
      <c r="Y2678">
        <v>33344.720000000001</v>
      </c>
      <c r="Z2678">
        <v>1.5152399999999999</v>
      </c>
      <c r="AA2678" t="s">
        <v>88</v>
      </c>
      <c r="AB2678" t="s">
        <v>89</v>
      </c>
      <c r="AC2678" t="s">
        <v>127</v>
      </c>
      <c r="AD2678" t="s">
        <v>128</v>
      </c>
      <c r="AE2678" t="s">
        <v>1160</v>
      </c>
      <c r="AF2678" t="s">
        <v>116</v>
      </c>
      <c r="AG2678" t="s">
        <v>117</v>
      </c>
      <c r="AH2678" t="s">
        <v>118</v>
      </c>
      <c r="AI2678" t="s">
        <v>119</v>
      </c>
      <c r="AJ2678" t="s">
        <v>1161</v>
      </c>
      <c r="AK2678">
        <v>102404601772</v>
      </c>
      <c r="AL2678" t="s">
        <v>658</v>
      </c>
    </row>
    <row r="2679">
      <c r="A2679">
        <v>2024</v>
      </c>
      <c r="B2679">
        <v>12</v>
      </c>
      <c r="C2679" t="s">
        <v>234</v>
      </c>
      <c r="D2679" t="s">
        <v>76</v>
      </c>
      <c r="E2679" t="s">
        <v>77</v>
      </c>
      <c r="F2679" t="s">
        <v>78</v>
      </c>
      <c r="G2679" t="s">
        <v>79</v>
      </c>
      <c r="H2679" t="s">
        <v>16</v>
      </c>
      <c r="I2679" t="s">
        <v>111</v>
      </c>
      <c r="J2679" t="s">
        <v>1159</v>
      </c>
      <c r="K2679">
        <v>67</v>
      </c>
      <c r="L2679" s="18">
        <v>45644</v>
      </c>
      <c r="M2679" t="s">
        <v>82</v>
      </c>
      <c r="N2679" t="s">
        <v>83</v>
      </c>
      <c r="O2679" t="s">
        <v>197</v>
      </c>
      <c r="P2679">
        <v>3</v>
      </c>
      <c r="Q2679" t="s">
        <v>100</v>
      </c>
      <c r="R2679" t="s">
        <v>465</v>
      </c>
      <c r="S2679" t="s">
        <v>466</v>
      </c>
      <c r="T2679">
        <v>1</v>
      </c>
      <c r="U2679">
        <v>0</v>
      </c>
      <c r="V2679">
        <v>13224.67</v>
      </c>
      <c r="W2679">
        <v>0</v>
      </c>
      <c r="X2679">
        <v>0</v>
      </c>
      <c r="Y2679">
        <v>13224.67</v>
      </c>
      <c r="Z2679">
        <v>1.5152399999999999</v>
      </c>
      <c r="AA2679" t="s">
        <v>88</v>
      </c>
      <c r="AB2679" t="s">
        <v>89</v>
      </c>
      <c r="AC2679" t="s">
        <v>127</v>
      </c>
      <c r="AD2679" t="s">
        <v>128</v>
      </c>
      <c r="AE2679" t="s">
        <v>1160</v>
      </c>
      <c r="AF2679" t="s">
        <v>116</v>
      </c>
      <c r="AG2679" t="s">
        <v>117</v>
      </c>
      <c r="AH2679" t="s">
        <v>118</v>
      </c>
      <c r="AI2679" t="s">
        <v>119</v>
      </c>
      <c r="AJ2679" t="s">
        <v>1161</v>
      </c>
      <c r="AK2679">
        <v>102404601772</v>
      </c>
      <c r="AL2679" t="s">
        <v>658</v>
      </c>
    </row>
    <row r="2680">
      <c r="A2680">
        <v>2024</v>
      </c>
      <c r="B2680">
        <v>12</v>
      </c>
      <c r="C2680" t="s">
        <v>234</v>
      </c>
      <c r="D2680" t="s">
        <v>76</v>
      </c>
      <c r="E2680" t="s">
        <v>77</v>
      </c>
      <c r="F2680" t="s">
        <v>78</v>
      </c>
      <c r="G2680" t="s">
        <v>79</v>
      </c>
      <c r="H2680" t="s">
        <v>16</v>
      </c>
      <c r="I2680" t="s">
        <v>111</v>
      </c>
      <c r="J2680" t="s">
        <v>1159</v>
      </c>
      <c r="K2680">
        <v>67</v>
      </c>
      <c r="L2680" s="18">
        <v>45644</v>
      </c>
      <c r="M2680" t="s">
        <v>82</v>
      </c>
      <c r="N2680" t="s">
        <v>83</v>
      </c>
      <c r="O2680" t="s">
        <v>197</v>
      </c>
      <c r="P2680">
        <v>3</v>
      </c>
      <c r="Q2680" t="s">
        <v>100</v>
      </c>
      <c r="R2680" t="s">
        <v>483</v>
      </c>
      <c r="S2680" t="s">
        <v>484</v>
      </c>
      <c r="T2680">
        <v>1</v>
      </c>
      <c r="U2680">
        <v>0</v>
      </c>
      <c r="V2680">
        <v>560000</v>
      </c>
      <c r="W2680">
        <v>0</v>
      </c>
      <c r="X2680">
        <v>0</v>
      </c>
      <c r="Y2680">
        <v>560000</v>
      </c>
      <c r="Z2680">
        <v>1.5152399999999999</v>
      </c>
      <c r="AA2680" t="s">
        <v>88</v>
      </c>
      <c r="AB2680" t="s">
        <v>89</v>
      </c>
      <c r="AC2680" t="s">
        <v>127</v>
      </c>
      <c r="AD2680" t="s">
        <v>128</v>
      </c>
      <c r="AE2680" t="s">
        <v>1160</v>
      </c>
      <c r="AF2680" t="s">
        <v>116</v>
      </c>
      <c r="AG2680" t="s">
        <v>117</v>
      </c>
      <c r="AH2680" t="s">
        <v>118</v>
      </c>
      <c r="AI2680" t="s">
        <v>119</v>
      </c>
      <c r="AJ2680" t="s">
        <v>1161</v>
      </c>
      <c r="AK2680">
        <v>102404601772</v>
      </c>
      <c r="AL2680" t="s">
        <v>658</v>
      </c>
    </row>
    <row r="2681">
      <c r="A2681">
        <v>2024</v>
      </c>
      <c r="B2681">
        <v>12</v>
      </c>
      <c r="C2681" t="s">
        <v>234</v>
      </c>
      <c r="D2681" t="s">
        <v>76</v>
      </c>
      <c r="E2681" t="s">
        <v>77</v>
      </c>
      <c r="F2681" t="s">
        <v>78</v>
      </c>
      <c r="G2681" t="s">
        <v>79</v>
      </c>
      <c r="H2681" t="s">
        <v>16</v>
      </c>
      <c r="I2681" t="s">
        <v>111</v>
      </c>
      <c r="J2681" t="s">
        <v>1164</v>
      </c>
      <c r="K2681">
        <v>65</v>
      </c>
      <c r="L2681" s="18">
        <v>45644</v>
      </c>
      <c r="M2681" t="s">
        <v>82</v>
      </c>
      <c r="N2681" t="s">
        <v>83</v>
      </c>
      <c r="O2681" t="s">
        <v>197</v>
      </c>
      <c r="P2681">
        <v>0</v>
      </c>
      <c r="Q2681" t="s">
        <v>100</v>
      </c>
      <c r="R2681" t="s">
        <v>114</v>
      </c>
      <c r="S2681" t="s">
        <v>115</v>
      </c>
      <c r="T2681">
        <v>1</v>
      </c>
      <c r="U2681">
        <v>499</v>
      </c>
      <c r="V2681">
        <v>0</v>
      </c>
      <c r="W2681">
        <v>0</v>
      </c>
      <c r="X2681">
        <v>0</v>
      </c>
      <c r="Y2681">
        <v>756.10475999999994</v>
      </c>
      <c r="Z2681">
        <v>1.5152399999999999</v>
      </c>
      <c r="AA2681" t="s">
        <v>88</v>
      </c>
      <c r="AB2681" t="s">
        <v>103</v>
      </c>
      <c r="AC2681" t="s">
        <v>363</v>
      </c>
      <c r="AD2681" t="s">
        <v>363</v>
      </c>
      <c r="AE2681" t="s">
        <v>1165</v>
      </c>
      <c r="AF2681" t="s">
        <v>160</v>
      </c>
      <c r="AG2681" t="s">
        <v>161</v>
      </c>
      <c r="AH2681" t="s">
        <v>162</v>
      </c>
      <c r="AI2681" t="s">
        <v>163</v>
      </c>
      <c r="AJ2681" t="s">
        <v>1166</v>
      </c>
      <c r="AK2681">
        <v>102404601966</v>
      </c>
      <c r="AL2681" t="s">
        <v>658</v>
      </c>
      <c r="AM2681" t="s">
        <v>114</v>
      </c>
      <c r="AN2681">
        <v>30</v>
      </c>
      <c r="AO2681">
        <v>8</v>
      </c>
      <c r="AP2681">
        <v>370.00999999999999</v>
      </c>
      <c r="AQ2681">
        <v>121.2</v>
      </c>
      <c r="AR2681">
        <v>499</v>
      </c>
      <c r="AS2681">
        <v>8</v>
      </c>
      <c r="AT2681">
        <v>0</v>
      </c>
      <c r="AU2681">
        <v>0</v>
      </c>
      <c r="AV2681">
        <v>2024</v>
      </c>
    </row>
    <row r="2682">
      <c r="A2682">
        <v>2024</v>
      </c>
      <c r="B2682">
        <v>12</v>
      </c>
      <c r="C2682" t="s">
        <v>234</v>
      </c>
      <c r="D2682" t="s">
        <v>76</v>
      </c>
      <c r="E2682" t="s">
        <v>77</v>
      </c>
      <c r="F2682" t="s">
        <v>78</v>
      </c>
      <c r="G2682" t="s">
        <v>79</v>
      </c>
      <c r="H2682" t="s">
        <v>16</v>
      </c>
      <c r="I2682" t="s">
        <v>111</v>
      </c>
      <c r="J2682" t="s">
        <v>1164</v>
      </c>
      <c r="K2682">
        <v>65</v>
      </c>
      <c r="L2682" s="18">
        <v>45644</v>
      </c>
      <c r="M2682" t="s">
        <v>82</v>
      </c>
      <c r="N2682" t="s">
        <v>83</v>
      </c>
      <c r="O2682" t="s">
        <v>197</v>
      </c>
      <c r="P2682">
        <v>0</v>
      </c>
      <c r="Q2682" t="s">
        <v>100</v>
      </c>
      <c r="R2682" t="s">
        <v>139</v>
      </c>
      <c r="S2682" t="s">
        <v>140</v>
      </c>
      <c r="T2682">
        <v>1</v>
      </c>
      <c r="U2682">
        <v>2122</v>
      </c>
      <c r="V2682">
        <v>0</v>
      </c>
      <c r="W2682">
        <v>0</v>
      </c>
      <c r="X2682">
        <v>0</v>
      </c>
      <c r="Y2682">
        <v>3215.3392799999997</v>
      </c>
      <c r="Z2682">
        <v>1.5152399999999999</v>
      </c>
      <c r="AA2682" t="s">
        <v>88</v>
      </c>
      <c r="AB2682" t="s">
        <v>103</v>
      </c>
      <c r="AC2682" t="s">
        <v>363</v>
      </c>
      <c r="AD2682" t="s">
        <v>363</v>
      </c>
      <c r="AE2682" t="s">
        <v>1165</v>
      </c>
      <c r="AF2682" t="s">
        <v>160</v>
      </c>
      <c r="AG2682" t="s">
        <v>161</v>
      </c>
      <c r="AH2682" t="s">
        <v>162</v>
      </c>
      <c r="AI2682" t="s">
        <v>163</v>
      </c>
      <c r="AJ2682" t="s">
        <v>1166</v>
      </c>
      <c r="AK2682">
        <v>102404601966</v>
      </c>
      <c r="AL2682" t="s">
        <v>658</v>
      </c>
      <c r="AM2682" t="s">
        <v>139</v>
      </c>
      <c r="AN2682">
        <v>30</v>
      </c>
      <c r="AO2682">
        <v>1570.0799999999999</v>
      </c>
      <c r="AP2682">
        <v>370.00999999999999</v>
      </c>
      <c r="AQ2682">
        <v>181.5</v>
      </c>
      <c r="AR2682">
        <v>2122</v>
      </c>
      <c r="AS2682">
        <v>0</v>
      </c>
      <c r="AT2682">
        <v>0</v>
      </c>
      <c r="AU2682">
        <v>1570.0799999999999</v>
      </c>
      <c r="AV2682">
        <v>2024</v>
      </c>
    </row>
    <row r="2683">
      <c r="A2683">
        <v>2024</v>
      </c>
      <c r="B2683">
        <v>12</v>
      </c>
      <c r="C2683" t="s">
        <v>234</v>
      </c>
      <c r="D2683" t="s">
        <v>76</v>
      </c>
      <c r="E2683" t="s">
        <v>77</v>
      </c>
      <c r="F2683" t="s">
        <v>78</v>
      </c>
      <c r="G2683" t="s">
        <v>79</v>
      </c>
      <c r="H2683" t="s">
        <v>16</v>
      </c>
      <c r="I2683" t="s">
        <v>111</v>
      </c>
      <c r="J2683" t="s">
        <v>1164</v>
      </c>
      <c r="K2683">
        <v>65</v>
      </c>
      <c r="L2683" s="18">
        <v>45644</v>
      </c>
      <c r="M2683" t="s">
        <v>82</v>
      </c>
      <c r="N2683" t="s">
        <v>83</v>
      </c>
      <c r="O2683" t="s">
        <v>197</v>
      </c>
      <c r="P2683">
        <v>0</v>
      </c>
      <c r="Q2683" t="s">
        <v>85</v>
      </c>
      <c r="R2683" t="s">
        <v>122</v>
      </c>
      <c r="S2683" t="s">
        <v>123</v>
      </c>
      <c r="T2683">
        <v>1</v>
      </c>
      <c r="U2683">
        <v>9127</v>
      </c>
      <c r="V2683">
        <v>0</v>
      </c>
      <c r="W2683">
        <v>0</v>
      </c>
      <c r="X2683">
        <v>0</v>
      </c>
      <c r="Y2683">
        <v>13829.59548</v>
      </c>
      <c r="Z2683">
        <v>1.5152399999999999</v>
      </c>
      <c r="AA2683" t="s">
        <v>88</v>
      </c>
      <c r="AB2683" t="s">
        <v>103</v>
      </c>
      <c r="AC2683" t="s">
        <v>363</v>
      </c>
      <c r="AD2683" t="s">
        <v>363</v>
      </c>
      <c r="AE2683" t="s">
        <v>1165</v>
      </c>
      <c r="AF2683" t="s">
        <v>160</v>
      </c>
      <c r="AG2683" t="s">
        <v>161</v>
      </c>
      <c r="AH2683" t="s">
        <v>162</v>
      </c>
      <c r="AI2683" t="s">
        <v>163</v>
      </c>
      <c r="AJ2683" t="s">
        <v>1166</v>
      </c>
      <c r="AK2683">
        <v>102404601966</v>
      </c>
      <c r="AL2683" t="s">
        <v>658</v>
      </c>
      <c r="AM2683" t="s">
        <v>122</v>
      </c>
      <c r="AN2683">
        <v>60</v>
      </c>
      <c r="AO2683">
        <v>8024.2399999999998</v>
      </c>
      <c r="AP2683">
        <v>740.01999999999998</v>
      </c>
      <c r="AQ2683">
        <v>363</v>
      </c>
      <c r="AR2683">
        <v>9127</v>
      </c>
      <c r="AS2683">
        <v>4183.4377999999997</v>
      </c>
      <c r="AT2683">
        <v>172.80600000000001</v>
      </c>
      <c r="AU2683">
        <v>3668</v>
      </c>
      <c r="AV2683">
        <v>2024</v>
      </c>
    </row>
    <row r="2684">
      <c r="A2684">
        <v>2024</v>
      </c>
      <c r="B2684">
        <v>12</v>
      </c>
      <c r="C2684" t="s">
        <v>234</v>
      </c>
      <c r="D2684" t="s">
        <v>76</v>
      </c>
      <c r="E2684" t="s">
        <v>77</v>
      </c>
      <c r="F2684" t="s">
        <v>78</v>
      </c>
      <c r="G2684" t="s">
        <v>79</v>
      </c>
      <c r="H2684" t="s">
        <v>16</v>
      </c>
      <c r="I2684" t="s">
        <v>111</v>
      </c>
      <c r="J2684" t="s">
        <v>1164</v>
      </c>
      <c r="K2684">
        <v>65</v>
      </c>
      <c r="L2684" s="18">
        <v>45644</v>
      </c>
      <c r="M2684" t="s">
        <v>82</v>
      </c>
      <c r="N2684" t="s">
        <v>83</v>
      </c>
      <c r="O2684" t="s">
        <v>197</v>
      </c>
      <c r="P2684">
        <v>0</v>
      </c>
      <c r="Q2684" t="s">
        <v>85</v>
      </c>
      <c r="R2684" t="s">
        <v>337</v>
      </c>
      <c r="S2684" t="s">
        <v>338</v>
      </c>
      <c r="T2684">
        <v>1</v>
      </c>
      <c r="U2684">
        <v>7338</v>
      </c>
      <c r="V2684">
        <v>0</v>
      </c>
      <c r="W2684">
        <v>0</v>
      </c>
      <c r="X2684">
        <v>0</v>
      </c>
      <c r="Y2684">
        <v>11118.831119999999</v>
      </c>
      <c r="Z2684">
        <v>1.5152399999999999</v>
      </c>
      <c r="AA2684" t="s">
        <v>88</v>
      </c>
      <c r="AB2684" t="s">
        <v>103</v>
      </c>
      <c r="AC2684" t="s">
        <v>363</v>
      </c>
      <c r="AD2684" t="s">
        <v>363</v>
      </c>
      <c r="AE2684" t="s">
        <v>1165</v>
      </c>
      <c r="AF2684" t="s">
        <v>160</v>
      </c>
      <c r="AG2684" t="s">
        <v>161</v>
      </c>
      <c r="AH2684" t="s">
        <v>162</v>
      </c>
      <c r="AI2684" t="s">
        <v>163</v>
      </c>
      <c r="AJ2684" t="s">
        <v>1166</v>
      </c>
      <c r="AK2684">
        <v>102404601966</v>
      </c>
      <c r="AL2684" t="s">
        <v>658</v>
      </c>
      <c r="AM2684" t="s">
        <v>337</v>
      </c>
      <c r="AN2684">
        <v>40</v>
      </c>
      <c r="AO2684">
        <v>6602.5600000000004</v>
      </c>
      <c r="AP2684">
        <v>493.35000000000002</v>
      </c>
      <c r="AQ2684">
        <v>242</v>
      </c>
      <c r="AR2684">
        <v>7338</v>
      </c>
      <c r="AS2684">
        <v>3984.4272000000001</v>
      </c>
      <c r="AT2684">
        <v>172.80600000000001</v>
      </c>
      <c r="AU2684">
        <v>2445.3299999999999</v>
      </c>
      <c r="AV2684">
        <v>2024</v>
      </c>
    </row>
    <row r="2685">
      <c r="A2685">
        <v>2024</v>
      </c>
      <c r="B2685">
        <v>12</v>
      </c>
      <c r="C2685" t="s">
        <v>234</v>
      </c>
      <c r="D2685" t="s">
        <v>76</v>
      </c>
      <c r="E2685" t="s">
        <v>77</v>
      </c>
      <c r="F2685" t="s">
        <v>78</v>
      </c>
      <c r="G2685" t="s">
        <v>79</v>
      </c>
      <c r="H2685" t="s">
        <v>16</v>
      </c>
      <c r="I2685" t="s">
        <v>111</v>
      </c>
      <c r="J2685" t="s">
        <v>1164</v>
      </c>
      <c r="K2685">
        <v>65</v>
      </c>
      <c r="L2685" s="18">
        <v>45644</v>
      </c>
      <c r="M2685" t="s">
        <v>82</v>
      </c>
      <c r="N2685" t="s">
        <v>83</v>
      </c>
      <c r="O2685" t="s">
        <v>197</v>
      </c>
      <c r="P2685">
        <v>0</v>
      </c>
      <c r="Q2685" t="s">
        <v>85</v>
      </c>
      <c r="R2685" t="s">
        <v>124</v>
      </c>
      <c r="S2685" t="s">
        <v>125</v>
      </c>
      <c r="T2685">
        <v>1</v>
      </c>
      <c r="U2685">
        <v>3881</v>
      </c>
      <c r="V2685">
        <v>0</v>
      </c>
      <c r="W2685">
        <v>0</v>
      </c>
      <c r="X2685">
        <v>0</v>
      </c>
      <c r="Y2685">
        <v>5880.6464399999995</v>
      </c>
      <c r="Z2685">
        <v>1.5152399999999999</v>
      </c>
      <c r="AA2685" t="s">
        <v>88</v>
      </c>
      <c r="AB2685" t="s">
        <v>103</v>
      </c>
      <c r="AC2685" t="s">
        <v>363</v>
      </c>
      <c r="AD2685" t="s">
        <v>363</v>
      </c>
      <c r="AE2685" t="s">
        <v>1165</v>
      </c>
      <c r="AF2685" t="s">
        <v>160</v>
      </c>
      <c r="AG2685" t="s">
        <v>161</v>
      </c>
      <c r="AH2685" t="s">
        <v>162</v>
      </c>
      <c r="AI2685" t="s">
        <v>163</v>
      </c>
      <c r="AJ2685" t="s">
        <v>1166</v>
      </c>
      <c r="AK2685">
        <v>102404601966</v>
      </c>
      <c r="AL2685" t="s">
        <v>658</v>
      </c>
      <c r="AM2685" t="s">
        <v>124</v>
      </c>
      <c r="AN2685">
        <v>30</v>
      </c>
      <c r="AO2685">
        <v>3329.6399999999999</v>
      </c>
      <c r="AP2685">
        <v>370.00999999999999</v>
      </c>
      <c r="AQ2685">
        <v>181.5</v>
      </c>
      <c r="AR2685">
        <v>3881</v>
      </c>
      <c r="AS2685">
        <v>1500</v>
      </c>
      <c r="AT2685">
        <v>0</v>
      </c>
      <c r="AU2685">
        <v>1829.6382000000001</v>
      </c>
      <c r="AV2685">
        <v>2024</v>
      </c>
    </row>
    <row r="2686">
      <c r="A2686">
        <v>2024</v>
      </c>
      <c r="B2686">
        <v>12</v>
      </c>
      <c r="C2686" t="s">
        <v>234</v>
      </c>
      <c r="D2686" t="s">
        <v>76</v>
      </c>
      <c r="E2686" t="s">
        <v>77</v>
      </c>
      <c r="F2686" t="s">
        <v>78</v>
      </c>
      <c r="G2686" t="s">
        <v>79</v>
      </c>
      <c r="H2686" t="s">
        <v>16</v>
      </c>
      <c r="I2686" t="s">
        <v>111</v>
      </c>
      <c r="J2686" t="s">
        <v>1164</v>
      </c>
      <c r="K2686">
        <v>65</v>
      </c>
      <c r="L2686" s="18">
        <v>45644</v>
      </c>
      <c r="M2686" t="s">
        <v>82</v>
      </c>
      <c r="N2686" t="s">
        <v>83</v>
      </c>
      <c r="O2686" t="s">
        <v>197</v>
      </c>
      <c r="P2686">
        <v>0</v>
      </c>
      <c r="Q2686" t="s">
        <v>85</v>
      </c>
      <c r="R2686" t="s">
        <v>141</v>
      </c>
      <c r="S2686" t="s">
        <v>142</v>
      </c>
      <c r="T2686">
        <v>1</v>
      </c>
      <c r="U2686">
        <v>10455</v>
      </c>
      <c r="V2686">
        <v>0</v>
      </c>
      <c r="W2686">
        <v>0</v>
      </c>
      <c r="X2686">
        <v>0</v>
      </c>
      <c r="Y2686">
        <v>15841.834199999999</v>
      </c>
      <c r="Z2686">
        <v>1.5152399999999999</v>
      </c>
      <c r="AA2686" t="s">
        <v>88</v>
      </c>
      <c r="AB2686" t="s">
        <v>103</v>
      </c>
      <c r="AC2686" t="s">
        <v>363</v>
      </c>
      <c r="AD2686" t="s">
        <v>363</v>
      </c>
      <c r="AE2686" t="s">
        <v>1165</v>
      </c>
      <c r="AF2686" t="s">
        <v>160</v>
      </c>
      <c r="AG2686" t="s">
        <v>161</v>
      </c>
      <c r="AH2686" t="s">
        <v>162</v>
      </c>
      <c r="AI2686" t="s">
        <v>163</v>
      </c>
      <c r="AJ2686" t="s">
        <v>1166</v>
      </c>
      <c r="AK2686">
        <v>102404601966</v>
      </c>
      <c r="AL2686" t="s">
        <v>658</v>
      </c>
      <c r="AM2686" t="s">
        <v>141</v>
      </c>
      <c r="AN2686">
        <v>90</v>
      </c>
      <c r="AO2686">
        <v>8800.7399999999998</v>
      </c>
      <c r="AP2686">
        <v>1110.03</v>
      </c>
      <c r="AQ2686">
        <v>544.5</v>
      </c>
      <c r="AR2686">
        <v>10455</v>
      </c>
      <c r="AS2686">
        <v>3132.4272000000001</v>
      </c>
      <c r="AT2686">
        <v>184.46899999999999</v>
      </c>
      <c r="AU2686">
        <v>5483.8400000000001</v>
      </c>
      <c r="AV2686">
        <v>2024</v>
      </c>
    </row>
    <row r="2687">
      <c r="A2687">
        <v>2024</v>
      </c>
      <c r="B2687">
        <v>12</v>
      </c>
      <c r="C2687" t="s">
        <v>234</v>
      </c>
      <c r="D2687" t="s">
        <v>76</v>
      </c>
      <c r="E2687" t="s">
        <v>77</v>
      </c>
      <c r="F2687" t="s">
        <v>78</v>
      </c>
      <c r="G2687" t="s">
        <v>79</v>
      </c>
      <c r="H2687" t="s">
        <v>16</v>
      </c>
      <c r="I2687" t="s">
        <v>111</v>
      </c>
      <c r="J2687" t="s">
        <v>1164</v>
      </c>
      <c r="K2687">
        <v>65</v>
      </c>
      <c r="L2687" s="18">
        <v>45644</v>
      </c>
      <c r="M2687" t="s">
        <v>82</v>
      </c>
      <c r="N2687" t="s">
        <v>83</v>
      </c>
      <c r="O2687" t="s">
        <v>197</v>
      </c>
      <c r="P2687">
        <v>0</v>
      </c>
      <c r="Q2687" t="s">
        <v>85</v>
      </c>
      <c r="R2687" t="s">
        <v>143</v>
      </c>
      <c r="S2687" t="s">
        <v>144</v>
      </c>
      <c r="T2687">
        <v>1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1.5152399999999999</v>
      </c>
      <c r="AA2687" t="s">
        <v>88</v>
      </c>
      <c r="AB2687" t="s">
        <v>103</v>
      </c>
      <c r="AC2687" t="s">
        <v>363</v>
      </c>
      <c r="AD2687" t="s">
        <v>363</v>
      </c>
      <c r="AE2687" t="s">
        <v>1165</v>
      </c>
      <c r="AF2687" t="s">
        <v>160</v>
      </c>
      <c r="AG2687" t="s">
        <v>161</v>
      </c>
      <c r="AH2687" t="s">
        <v>162</v>
      </c>
      <c r="AI2687" t="s">
        <v>163</v>
      </c>
      <c r="AJ2687" t="s">
        <v>1166</v>
      </c>
      <c r="AK2687">
        <v>102404601966</v>
      </c>
      <c r="AL2687" t="s">
        <v>658</v>
      </c>
    </row>
    <row r="2688">
      <c r="A2688">
        <v>2024</v>
      </c>
      <c r="B2688">
        <v>12</v>
      </c>
      <c r="C2688" t="s">
        <v>234</v>
      </c>
      <c r="D2688" t="s">
        <v>76</v>
      </c>
      <c r="E2688" t="s">
        <v>77</v>
      </c>
      <c r="F2688" t="s">
        <v>78</v>
      </c>
      <c r="G2688" t="s">
        <v>79</v>
      </c>
      <c r="H2688" t="s">
        <v>16</v>
      </c>
      <c r="I2688" t="s">
        <v>111</v>
      </c>
      <c r="J2688" t="s">
        <v>1164</v>
      </c>
      <c r="K2688">
        <v>65</v>
      </c>
      <c r="L2688" s="18">
        <v>45644</v>
      </c>
      <c r="M2688" t="s">
        <v>82</v>
      </c>
      <c r="N2688" t="s">
        <v>83</v>
      </c>
      <c r="O2688" t="s">
        <v>197</v>
      </c>
      <c r="P2688">
        <v>1</v>
      </c>
      <c r="Q2688" t="s">
        <v>100</v>
      </c>
      <c r="R2688" t="s">
        <v>131</v>
      </c>
      <c r="S2688" t="s">
        <v>132</v>
      </c>
      <c r="T2688">
        <v>0.089999999999999997</v>
      </c>
      <c r="U2688">
        <v>0</v>
      </c>
      <c r="V2688">
        <v>3259.73</v>
      </c>
      <c r="W2688">
        <v>0</v>
      </c>
      <c r="X2688">
        <v>0</v>
      </c>
      <c r="Y2688">
        <v>3259.73</v>
      </c>
      <c r="Z2688">
        <v>1.5152399999999999</v>
      </c>
      <c r="AA2688" t="s">
        <v>88</v>
      </c>
      <c r="AB2688" t="s">
        <v>103</v>
      </c>
      <c r="AC2688" t="s">
        <v>363</v>
      </c>
      <c r="AD2688" t="s">
        <v>363</v>
      </c>
      <c r="AE2688" t="s">
        <v>1165</v>
      </c>
      <c r="AF2688" t="s">
        <v>160</v>
      </c>
      <c r="AG2688" t="s">
        <v>161</v>
      </c>
      <c r="AH2688" t="s">
        <v>162</v>
      </c>
      <c r="AI2688" t="s">
        <v>163</v>
      </c>
      <c r="AJ2688" t="s">
        <v>1166</v>
      </c>
      <c r="AK2688">
        <v>102404601966</v>
      </c>
      <c r="AL2688" t="s">
        <v>658</v>
      </c>
    </row>
    <row r="2689">
      <c r="A2689">
        <v>2024</v>
      </c>
      <c r="B2689">
        <v>12</v>
      </c>
      <c r="C2689" t="s">
        <v>234</v>
      </c>
      <c r="D2689" t="s">
        <v>76</v>
      </c>
      <c r="E2689" t="s">
        <v>77</v>
      </c>
      <c r="F2689" t="s">
        <v>78</v>
      </c>
      <c r="G2689" t="s">
        <v>79</v>
      </c>
      <c r="H2689" t="s">
        <v>16</v>
      </c>
      <c r="I2689" t="s">
        <v>111</v>
      </c>
      <c r="J2689" t="s">
        <v>1164</v>
      </c>
      <c r="K2689">
        <v>65</v>
      </c>
      <c r="L2689" s="18">
        <v>45644</v>
      </c>
      <c r="M2689" t="s">
        <v>82</v>
      </c>
      <c r="N2689" t="s">
        <v>83</v>
      </c>
      <c r="O2689" t="s">
        <v>197</v>
      </c>
      <c r="P2689">
        <v>3</v>
      </c>
      <c r="Q2689" t="s">
        <v>100</v>
      </c>
      <c r="R2689" t="s">
        <v>145</v>
      </c>
      <c r="S2689" t="s">
        <v>146</v>
      </c>
      <c r="T2689">
        <v>2</v>
      </c>
      <c r="U2689">
        <v>0</v>
      </c>
      <c r="V2689">
        <v>1628.9400000000001</v>
      </c>
      <c r="W2689">
        <v>0</v>
      </c>
      <c r="X2689">
        <v>0</v>
      </c>
      <c r="Y2689">
        <v>1628.9400000000001</v>
      </c>
      <c r="Z2689">
        <v>1.5152399999999999</v>
      </c>
      <c r="AA2689" t="s">
        <v>88</v>
      </c>
      <c r="AB2689" t="s">
        <v>103</v>
      </c>
      <c r="AC2689" t="s">
        <v>363</v>
      </c>
      <c r="AD2689" t="s">
        <v>363</v>
      </c>
      <c r="AE2689" t="s">
        <v>1165</v>
      </c>
      <c r="AF2689" t="s">
        <v>160</v>
      </c>
      <c r="AG2689" t="s">
        <v>161</v>
      </c>
      <c r="AH2689" t="s">
        <v>162</v>
      </c>
      <c r="AI2689" t="s">
        <v>163</v>
      </c>
      <c r="AJ2689" t="s">
        <v>1166</v>
      </c>
      <c r="AK2689">
        <v>102404601966</v>
      </c>
      <c r="AL2689" t="s">
        <v>658</v>
      </c>
    </row>
    <row r="2690">
      <c r="A2690">
        <v>2024</v>
      </c>
      <c r="B2690">
        <v>12</v>
      </c>
      <c r="C2690" t="s">
        <v>234</v>
      </c>
      <c r="D2690" t="s">
        <v>76</v>
      </c>
      <c r="E2690" t="s">
        <v>77</v>
      </c>
      <c r="F2690" t="s">
        <v>78</v>
      </c>
      <c r="G2690" t="s">
        <v>79</v>
      </c>
      <c r="H2690" t="s">
        <v>16</v>
      </c>
      <c r="I2690" t="s">
        <v>111</v>
      </c>
      <c r="J2690" t="s">
        <v>1164</v>
      </c>
      <c r="K2690">
        <v>65</v>
      </c>
      <c r="L2690" s="18">
        <v>45644</v>
      </c>
      <c r="M2690" t="s">
        <v>82</v>
      </c>
      <c r="N2690" t="s">
        <v>83</v>
      </c>
      <c r="O2690" t="s">
        <v>197</v>
      </c>
      <c r="P2690">
        <v>3</v>
      </c>
      <c r="Q2690" t="s">
        <v>100</v>
      </c>
      <c r="R2690" t="s">
        <v>166</v>
      </c>
      <c r="S2690" t="s">
        <v>167</v>
      </c>
      <c r="T2690">
        <v>1</v>
      </c>
      <c r="U2690">
        <v>0</v>
      </c>
      <c r="V2690">
        <v>2122.4000000000001</v>
      </c>
      <c r="W2690">
        <v>0</v>
      </c>
      <c r="X2690">
        <v>0</v>
      </c>
      <c r="Y2690">
        <v>2122.4000000000001</v>
      </c>
      <c r="Z2690">
        <v>1.5152399999999999</v>
      </c>
      <c r="AA2690" t="s">
        <v>88</v>
      </c>
      <c r="AB2690" t="s">
        <v>103</v>
      </c>
      <c r="AC2690" t="s">
        <v>363</v>
      </c>
      <c r="AD2690" t="s">
        <v>363</v>
      </c>
      <c r="AE2690" t="s">
        <v>1165</v>
      </c>
      <c r="AF2690" t="s">
        <v>160</v>
      </c>
      <c r="AG2690" t="s">
        <v>161</v>
      </c>
      <c r="AH2690" t="s">
        <v>162</v>
      </c>
      <c r="AI2690" t="s">
        <v>163</v>
      </c>
      <c r="AJ2690" t="s">
        <v>1166</v>
      </c>
      <c r="AK2690">
        <v>102404601966</v>
      </c>
      <c r="AL2690" t="s">
        <v>658</v>
      </c>
    </row>
    <row r="2691">
      <c r="A2691">
        <v>2024</v>
      </c>
      <c r="B2691">
        <v>12</v>
      </c>
      <c r="C2691" t="s">
        <v>234</v>
      </c>
      <c r="D2691" t="s">
        <v>76</v>
      </c>
      <c r="E2691" t="s">
        <v>77</v>
      </c>
      <c r="F2691" t="s">
        <v>78</v>
      </c>
      <c r="G2691" t="s">
        <v>79</v>
      </c>
      <c r="H2691" t="s">
        <v>16</v>
      </c>
      <c r="I2691" t="s">
        <v>111</v>
      </c>
      <c r="J2691" t="s">
        <v>1164</v>
      </c>
      <c r="K2691">
        <v>65</v>
      </c>
      <c r="L2691" s="18">
        <v>45644</v>
      </c>
      <c r="M2691" t="s">
        <v>82</v>
      </c>
      <c r="N2691" t="s">
        <v>83</v>
      </c>
      <c r="O2691" t="s">
        <v>197</v>
      </c>
      <c r="P2691">
        <v>3</v>
      </c>
      <c r="Q2691" t="s">
        <v>100</v>
      </c>
      <c r="R2691" t="s">
        <v>149</v>
      </c>
      <c r="S2691" t="s">
        <v>150</v>
      </c>
      <c r="T2691">
        <v>1</v>
      </c>
      <c r="U2691">
        <v>0</v>
      </c>
      <c r="V2691">
        <v>560</v>
      </c>
      <c r="W2691">
        <v>0</v>
      </c>
      <c r="X2691">
        <v>0</v>
      </c>
      <c r="Y2691">
        <v>560</v>
      </c>
      <c r="Z2691">
        <v>1.5152399999999999</v>
      </c>
      <c r="AA2691" t="s">
        <v>88</v>
      </c>
      <c r="AB2691" t="s">
        <v>103</v>
      </c>
      <c r="AC2691" t="s">
        <v>363</v>
      </c>
      <c r="AD2691" t="s">
        <v>363</v>
      </c>
      <c r="AE2691" t="s">
        <v>1165</v>
      </c>
      <c r="AF2691" t="s">
        <v>160</v>
      </c>
      <c r="AG2691" t="s">
        <v>161</v>
      </c>
      <c r="AH2691" t="s">
        <v>162</v>
      </c>
      <c r="AI2691" t="s">
        <v>163</v>
      </c>
      <c r="AJ2691" t="s">
        <v>1166</v>
      </c>
      <c r="AK2691">
        <v>102404601966</v>
      </c>
      <c r="AL2691" t="s">
        <v>658</v>
      </c>
    </row>
    <row r="2692">
      <c r="A2692">
        <v>2024</v>
      </c>
      <c r="B2692">
        <v>12</v>
      </c>
      <c r="C2692" t="s">
        <v>234</v>
      </c>
      <c r="D2692" t="s">
        <v>76</v>
      </c>
      <c r="E2692" t="s">
        <v>77</v>
      </c>
      <c r="F2692" t="s">
        <v>78</v>
      </c>
      <c r="G2692" t="s">
        <v>79</v>
      </c>
      <c r="H2692" t="s">
        <v>16</v>
      </c>
      <c r="I2692" t="s">
        <v>111</v>
      </c>
      <c r="J2692" t="s">
        <v>1164</v>
      </c>
      <c r="K2692">
        <v>65</v>
      </c>
      <c r="L2692" s="18">
        <v>45644</v>
      </c>
      <c r="M2692" t="s">
        <v>82</v>
      </c>
      <c r="N2692" t="s">
        <v>83</v>
      </c>
      <c r="O2692" t="s">
        <v>197</v>
      </c>
      <c r="P2692">
        <v>3</v>
      </c>
      <c r="Q2692" t="s">
        <v>100</v>
      </c>
      <c r="R2692" t="s">
        <v>151</v>
      </c>
      <c r="S2692" t="s">
        <v>152</v>
      </c>
      <c r="T2692">
        <v>2</v>
      </c>
      <c r="U2692">
        <v>0</v>
      </c>
      <c r="V2692">
        <v>2688</v>
      </c>
      <c r="W2692">
        <v>0</v>
      </c>
      <c r="X2692">
        <v>0</v>
      </c>
      <c r="Y2692">
        <v>2688</v>
      </c>
      <c r="Z2692">
        <v>1.5152399999999999</v>
      </c>
      <c r="AA2692" t="s">
        <v>88</v>
      </c>
      <c r="AB2692" t="s">
        <v>103</v>
      </c>
      <c r="AC2692" t="s">
        <v>363</v>
      </c>
      <c r="AD2692" t="s">
        <v>363</v>
      </c>
      <c r="AE2692" t="s">
        <v>1165</v>
      </c>
      <c r="AF2692" t="s">
        <v>160</v>
      </c>
      <c r="AG2692" t="s">
        <v>161</v>
      </c>
      <c r="AH2692" t="s">
        <v>162</v>
      </c>
      <c r="AI2692" t="s">
        <v>163</v>
      </c>
      <c r="AJ2692" t="s">
        <v>1166</v>
      </c>
      <c r="AK2692">
        <v>102404601966</v>
      </c>
      <c r="AL2692" t="s">
        <v>658</v>
      </c>
    </row>
    <row r="2693">
      <c r="A2693">
        <v>2024</v>
      </c>
      <c r="B2693">
        <v>12</v>
      </c>
      <c r="C2693" t="s">
        <v>234</v>
      </c>
      <c r="D2693" t="s">
        <v>76</v>
      </c>
      <c r="E2693" t="s">
        <v>77</v>
      </c>
      <c r="F2693" t="s">
        <v>78</v>
      </c>
      <c r="G2693" t="s">
        <v>79</v>
      </c>
      <c r="H2693" t="s">
        <v>16</v>
      </c>
      <c r="I2693" t="s">
        <v>111</v>
      </c>
      <c r="J2693" t="s">
        <v>1164</v>
      </c>
      <c r="K2693">
        <v>65</v>
      </c>
      <c r="L2693" s="18">
        <v>45644</v>
      </c>
      <c r="M2693" t="s">
        <v>82</v>
      </c>
      <c r="N2693" t="s">
        <v>83</v>
      </c>
      <c r="O2693" t="s">
        <v>197</v>
      </c>
      <c r="P2693">
        <v>3</v>
      </c>
      <c r="Q2693" t="s">
        <v>100</v>
      </c>
      <c r="R2693" t="s">
        <v>353</v>
      </c>
      <c r="S2693" t="s">
        <v>354</v>
      </c>
      <c r="T2693">
        <v>4</v>
      </c>
      <c r="U2693">
        <v>0</v>
      </c>
      <c r="V2693">
        <v>6720</v>
      </c>
      <c r="W2693">
        <v>0</v>
      </c>
      <c r="X2693">
        <v>0</v>
      </c>
      <c r="Y2693">
        <v>6720</v>
      </c>
      <c r="Z2693">
        <v>1.5152399999999999</v>
      </c>
      <c r="AA2693" t="s">
        <v>88</v>
      </c>
      <c r="AB2693" t="s">
        <v>103</v>
      </c>
      <c r="AC2693" t="s">
        <v>363</v>
      </c>
      <c r="AD2693" t="s">
        <v>363</v>
      </c>
      <c r="AE2693" t="s">
        <v>1165</v>
      </c>
      <c r="AF2693" t="s">
        <v>160</v>
      </c>
      <c r="AG2693" t="s">
        <v>161</v>
      </c>
      <c r="AH2693" t="s">
        <v>162</v>
      </c>
      <c r="AI2693" t="s">
        <v>163</v>
      </c>
      <c r="AJ2693" t="s">
        <v>1166</v>
      </c>
      <c r="AK2693">
        <v>102404601966</v>
      </c>
      <c r="AL2693" t="s">
        <v>658</v>
      </c>
    </row>
    <row r="2694">
      <c r="A2694">
        <v>2024</v>
      </c>
      <c r="B2694">
        <v>12</v>
      </c>
      <c r="C2694" t="s">
        <v>234</v>
      </c>
      <c r="D2694" t="s">
        <v>76</v>
      </c>
      <c r="E2694" t="s">
        <v>77</v>
      </c>
      <c r="F2694" t="s">
        <v>78</v>
      </c>
      <c r="G2694" t="s">
        <v>79</v>
      </c>
      <c r="H2694" t="s">
        <v>16</v>
      </c>
      <c r="I2694" t="s">
        <v>111</v>
      </c>
      <c r="J2694" t="s">
        <v>1164</v>
      </c>
      <c r="K2694">
        <v>65</v>
      </c>
      <c r="L2694" s="18">
        <v>45644</v>
      </c>
      <c r="M2694" t="s">
        <v>82</v>
      </c>
      <c r="N2694" t="s">
        <v>83</v>
      </c>
      <c r="O2694" t="s">
        <v>197</v>
      </c>
      <c r="P2694">
        <v>3</v>
      </c>
      <c r="Q2694" t="s">
        <v>100</v>
      </c>
      <c r="R2694" t="s">
        <v>291</v>
      </c>
      <c r="S2694" t="s">
        <v>292</v>
      </c>
      <c r="T2694">
        <v>1</v>
      </c>
      <c r="U2694">
        <v>0</v>
      </c>
      <c r="V2694">
        <v>431.19999999999999</v>
      </c>
      <c r="W2694">
        <v>0</v>
      </c>
      <c r="X2694">
        <v>0</v>
      </c>
      <c r="Y2694">
        <v>431.19999999999999</v>
      </c>
      <c r="Z2694">
        <v>1.5152399999999999</v>
      </c>
      <c r="AA2694" t="s">
        <v>88</v>
      </c>
      <c r="AB2694" t="s">
        <v>103</v>
      </c>
      <c r="AC2694" t="s">
        <v>363</v>
      </c>
      <c r="AD2694" t="s">
        <v>363</v>
      </c>
      <c r="AE2694" t="s">
        <v>1165</v>
      </c>
      <c r="AF2694" t="s">
        <v>160</v>
      </c>
      <c r="AG2694" t="s">
        <v>161</v>
      </c>
      <c r="AH2694" t="s">
        <v>162</v>
      </c>
      <c r="AI2694" t="s">
        <v>163</v>
      </c>
      <c r="AJ2694" t="s">
        <v>1166</v>
      </c>
      <c r="AK2694">
        <v>102404601966</v>
      </c>
      <c r="AL2694" t="s">
        <v>658</v>
      </c>
    </row>
    <row r="2695">
      <c r="A2695">
        <v>2024</v>
      </c>
      <c r="B2695">
        <v>12</v>
      </c>
      <c r="C2695" t="s">
        <v>234</v>
      </c>
      <c r="D2695" t="s">
        <v>76</v>
      </c>
      <c r="E2695" t="s">
        <v>77</v>
      </c>
      <c r="F2695" t="s">
        <v>78</v>
      </c>
      <c r="G2695" t="s">
        <v>79</v>
      </c>
      <c r="H2695" t="s">
        <v>16</v>
      </c>
      <c r="I2695" t="s">
        <v>111</v>
      </c>
      <c r="J2695" t="s">
        <v>1164</v>
      </c>
      <c r="K2695">
        <v>65</v>
      </c>
      <c r="L2695" s="18">
        <v>45644</v>
      </c>
      <c r="M2695" t="s">
        <v>82</v>
      </c>
      <c r="N2695" t="s">
        <v>83</v>
      </c>
      <c r="O2695" t="s">
        <v>197</v>
      </c>
      <c r="P2695">
        <v>3</v>
      </c>
      <c r="Q2695" t="s">
        <v>100</v>
      </c>
      <c r="R2695" t="s">
        <v>293</v>
      </c>
      <c r="S2695" t="s">
        <v>294</v>
      </c>
      <c r="T2695">
        <v>2</v>
      </c>
      <c r="U2695">
        <v>0</v>
      </c>
      <c r="V2695">
        <v>870.65999999999997</v>
      </c>
      <c r="W2695">
        <v>0</v>
      </c>
      <c r="X2695">
        <v>0</v>
      </c>
      <c r="Y2695">
        <v>870.65999999999997</v>
      </c>
      <c r="Z2695">
        <v>1.5152399999999999</v>
      </c>
      <c r="AA2695" t="s">
        <v>88</v>
      </c>
      <c r="AB2695" t="s">
        <v>103</v>
      </c>
      <c r="AC2695" t="s">
        <v>363</v>
      </c>
      <c r="AD2695" t="s">
        <v>363</v>
      </c>
      <c r="AE2695" t="s">
        <v>1165</v>
      </c>
      <c r="AF2695" t="s">
        <v>160</v>
      </c>
      <c r="AG2695" t="s">
        <v>161</v>
      </c>
      <c r="AH2695" t="s">
        <v>162</v>
      </c>
      <c r="AI2695" t="s">
        <v>163</v>
      </c>
      <c r="AJ2695" t="s">
        <v>1166</v>
      </c>
      <c r="AK2695">
        <v>102404601966</v>
      </c>
      <c r="AL2695" t="s">
        <v>658</v>
      </c>
    </row>
    <row r="2696">
      <c r="A2696">
        <v>2024</v>
      </c>
      <c r="B2696">
        <v>12</v>
      </c>
      <c r="C2696" t="s">
        <v>234</v>
      </c>
      <c r="D2696" t="s">
        <v>76</v>
      </c>
      <c r="E2696" t="s">
        <v>77</v>
      </c>
      <c r="F2696" t="s">
        <v>78</v>
      </c>
      <c r="G2696" t="s">
        <v>79</v>
      </c>
      <c r="H2696" t="s">
        <v>16</v>
      </c>
      <c r="I2696" t="s">
        <v>111</v>
      </c>
      <c r="J2696" t="s">
        <v>1164</v>
      </c>
      <c r="K2696">
        <v>65</v>
      </c>
      <c r="L2696" s="18">
        <v>45644</v>
      </c>
      <c r="M2696" t="s">
        <v>82</v>
      </c>
      <c r="N2696" t="s">
        <v>83</v>
      </c>
      <c r="O2696" t="s">
        <v>197</v>
      </c>
      <c r="P2696">
        <v>3</v>
      </c>
      <c r="Q2696" t="s">
        <v>100</v>
      </c>
      <c r="R2696" t="s">
        <v>1075</v>
      </c>
      <c r="S2696" t="s">
        <v>1076</v>
      </c>
      <c r="T2696">
        <v>2</v>
      </c>
      <c r="U2696">
        <v>0</v>
      </c>
      <c r="V2696">
        <v>22070.060000000001</v>
      </c>
      <c r="W2696">
        <v>0</v>
      </c>
      <c r="X2696">
        <v>0</v>
      </c>
      <c r="Y2696">
        <v>22070.060000000001</v>
      </c>
      <c r="Z2696">
        <v>1.5152399999999999</v>
      </c>
      <c r="AA2696" t="s">
        <v>88</v>
      </c>
      <c r="AB2696" t="s">
        <v>103</v>
      </c>
      <c r="AC2696" t="s">
        <v>363</v>
      </c>
      <c r="AD2696" t="s">
        <v>363</v>
      </c>
      <c r="AE2696" t="s">
        <v>1165</v>
      </c>
      <c r="AF2696" t="s">
        <v>160</v>
      </c>
      <c r="AG2696" t="s">
        <v>161</v>
      </c>
      <c r="AH2696" t="s">
        <v>162</v>
      </c>
      <c r="AI2696" t="s">
        <v>163</v>
      </c>
      <c r="AJ2696" t="s">
        <v>1166</v>
      </c>
      <c r="AK2696">
        <v>102404601966</v>
      </c>
      <c r="AL2696" t="s">
        <v>658</v>
      </c>
    </row>
    <row r="2697">
      <c r="A2697">
        <v>2024</v>
      </c>
      <c r="B2697">
        <v>12</v>
      </c>
      <c r="C2697" t="s">
        <v>234</v>
      </c>
      <c r="D2697" t="s">
        <v>76</v>
      </c>
      <c r="E2697" t="s">
        <v>77</v>
      </c>
      <c r="F2697" t="s">
        <v>78</v>
      </c>
      <c r="G2697" t="s">
        <v>79</v>
      </c>
      <c r="H2697" t="s">
        <v>16</v>
      </c>
      <c r="I2697" t="s">
        <v>111</v>
      </c>
      <c r="J2697" t="s">
        <v>1164</v>
      </c>
      <c r="K2697">
        <v>65</v>
      </c>
      <c r="L2697" s="18">
        <v>45644</v>
      </c>
      <c r="M2697" t="s">
        <v>82</v>
      </c>
      <c r="N2697" t="s">
        <v>83</v>
      </c>
      <c r="O2697" t="s">
        <v>197</v>
      </c>
      <c r="P2697">
        <v>3</v>
      </c>
      <c r="Q2697" t="s">
        <v>100</v>
      </c>
      <c r="R2697" t="s">
        <v>133</v>
      </c>
      <c r="S2697" t="s">
        <v>134</v>
      </c>
      <c r="T2697">
        <v>2</v>
      </c>
      <c r="U2697">
        <v>0</v>
      </c>
      <c r="V2697">
        <v>727.25999999999999</v>
      </c>
      <c r="W2697">
        <v>0</v>
      </c>
      <c r="X2697">
        <v>0</v>
      </c>
      <c r="Y2697">
        <v>727.25999999999999</v>
      </c>
      <c r="Z2697">
        <v>1.5152399999999999</v>
      </c>
      <c r="AA2697" t="s">
        <v>88</v>
      </c>
      <c r="AB2697" t="s">
        <v>103</v>
      </c>
      <c r="AC2697" t="s">
        <v>363</v>
      </c>
      <c r="AD2697" t="s">
        <v>363</v>
      </c>
      <c r="AE2697" t="s">
        <v>1165</v>
      </c>
      <c r="AF2697" t="s">
        <v>160</v>
      </c>
      <c r="AG2697" t="s">
        <v>161</v>
      </c>
      <c r="AH2697" t="s">
        <v>162</v>
      </c>
      <c r="AI2697" t="s">
        <v>163</v>
      </c>
      <c r="AJ2697" t="s">
        <v>1166</v>
      </c>
      <c r="AK2697">
        <v>102404601966</v>
      </c>
      <c r="AL2697" t="s">
        <v>658</v>
      </c>
    </row>
    <row r="2698">
      <c r="A2698">
        <v>2024</v>
      </c>
      <c r="B2698">
        <v>12</v>
      </c>
      <c r="C2698" t="s">
        <v>234</v>
      </c>
      <c r="D2698" t="s">
        <v>76</v>
      </c>
      <c r="E2698" t="s">
        <v>77</v>
      </c>
      <c r="F2698" t="s">
        <v>78</v>
      </c>
      <c r="G2698" t="s">
        <v>79</v>
      </c>
      <c r="H2698" t="s">
        <v>16</v>
      </c>
      <c r="I2698" t="s">
        <v>111</v>
      </c>
      <c r="J2698" t="s">
        <v>1164</v>
      </c>
      <c r="K2698">
        <v>65</v>
      </c>
      <c r="L2698" s="18">
        <v>45644</v>
      </c>
      <c r="M2698" t="s">
        <v>82</v>
      </c>
      <c r="N2698" t="s">
        <v>83</v>
      </c>
      <c r="O2698" t="s">
        <v>197</v>
      </c>
      <c r="P2698">
        <v>3</v>
      </c>
      <c r="Q2698" t="s">
        <v>100</v>
      </c>
      <c r="R2698" t="s">
        <v>212</v>
      </c>
      <c r="S2698" t="s">
        <v>213</v>
      </c>
      <c r="T2698">
        <v>3</v>
      </c>
      <c r="U2698">
        <v>0</v>
      </c>
      <c r="V2698">
        <v>25008.540000000001</v>
      </c>
      <c r="W2698">
        <v>0</v>
      </c>
      <c r="X2698">
        <v>0</v>
      </c>
      <c r="Y2698">
        <v>25008.540000000001</v>
      </c>
      <c r="Z2698">
        <v>1.5152399999999999</v>
      </c>
      <c r="AA2698" t="s">
        <v>88</v>
      </c>
      <c r="AB2698" t="s">
        <v>103</v>
      </c>
      <c r="AC2698" t="s">
        <v>363</v>
      </c>
      <c r="AD2698" t="s">
        <v>363</v>
      </c>
      <c r="AE2698" t="s">
        <v>1165</v>
      </c>
      <c r="AF2698" t="s">
        <v>160</v>
      </c>
      <c r="AG2698" t="s">
        <v>161</v>
      </c>
      <c r="AH2698" t="s">
        <v>162</v>
      </c>
      <c r="AI2698" t="s">
        <v>163</v>
      </c>
      <c r="AJ2698" t="s">
        <v>1166</v>
      </c>
      <c r="AK2698">
        <v>102404601966</v>
      </c>
      <c r="AL2698" t="s">
        <v>658</v>
      </c>
    </row>
    <row r="2699">
      <c r="A2699">
        <v>2024</v>
      </c>
      <c r="B2699">
        <v>12</v>
      </c>
      <c r="C2699" t="s">
        <v>234</v>
      </c>
      <c r="D2699" t="s">
        <v>76</v>
      </c>
      <c r="E2699" t="s">
        <v>77</v>
      </c>
      <c r="F2699" t="s">
        <v>78</v>
      </c>
      <c r="G2699" t="s">
        <v>79</v>
      </c>
      <c r="H2699" t="s">
        <v>16</v>
      </c>
      <c r="I2699" t="s">
        <v>111</v>
      </c>
      <c r="J2699" t="s">
        <v>1164</v>
      </c>
      <c r="K2699">
        <v>65</v>
      </c>
      <c r="L2699" s="18">
        <v>45644</v>
      </c>
      <c r="M2699" t="s">
        <v>82</v>
      </c>
      <c r="N2699" t="s">
        <v>83</v>
      </c>
      <c r="O2699" t="s">
        <v>197</v>
      </c>
      <c r="P2699">
        <v>3</v>
      </c>
      <c r="Q2699" t="s">
        <v>100</v>
      </c>
      <c r="R2699" t="s">
        <v>371</v>
      </c>
      <c r="S2699" t="s">
        <v>372</v>
      </c>
      <c r="T2699">
        <v>1</v>
      </c>
      <c r="U2699">
        <v>0</v>
      </c>
      <c r="V2699">
        <v>8336.1800000000003</v>
      </c>
      <c r="W2699">
        <v>0</v>
      </c>
      <c r="X2699">
        <v>0</v>
      </c>
      <c r="Y2699">
        <v>8336.1800000000003</v>
      </c>
      <c r="Z2699">
        <v>1.5152399999999999</v>
      </c>
      <c r="AA2699" t="s">
        <v>88</v>
      </c>
      <c r="AB2699" t="s">
        <v>103</v>
      </c>
      <c r="AC2699" t="s">
        <v>363</v>
      </c>
      <c r="AD2699" t="s">
        <v>363</v>
      </c>
      <c r="AE2699" t="s">
        <v>1165</v>
      </c>
      <c r="AF2699" t="s">
        <v>160</v>
      </c>
      <c r="AG2699" t="s">
        <v>161</v>
      </c>
      <c r="AH2699" t="s">
        <v>162</v>
      </c>
      <c r="AI2699" t="s">
        <v>163</v>
      </c>
      <c r="AJ2699" t="s">
        <v>1166</v>
      </c>
      <c r="AK2699">
        <v>102404601966</v>
      </c>
      <c r="AL2699" t="s">
        <v>658</v>
      </c>
    </row>
    <row r="2700">
      <c r="A2700">
        <v>2024</v>
      </c>
      <c r="B2700">
        <v>12</v>
      </c>
      <c r="C2700" t="s">
        <v>234</v>
      </c>
      <c r="D2700" t="s">
        <v>76</v>
      </c>
      <c r="E2700" t="s">
        <v>77</v>
      </c>
      <c r="F2700" t="s">
        <v>78</v>
      </c>
      <c r="G2700" t="s">
        <v>79</v>
      </c>
      <c r="H2700" t="s">
        <v>16</v>
      </c>
      <c r="I2700" t="s">
        <v>111</v>
      </c>
      <c r="J2700" t="s">
        <v>1164</v>
      </c>
      <c r="K2700">
        <v>65</v>
      </c>
      <c r="L2700" s="18">
        <v>45644</v>
      </c>
      <c r="M2700" t="s">
        <v>82</v>
      </c>
      <c r="N2700" t="s">
        <v>83</v>
      </c>
      <c r="O2700" t="s">
        <v>197</v>
      </c>
      <c r="P2700">
        <v>3</v>
      </c>
      <c r="Q2700" t="s">
        <v>100</v>
      </c>
      <c r="R2700" t="s">
        <v>769</v>
      </c>
      <c r="S2700" t="s">
        <v>770</v>
      </c>
      <c r="T2700">
        <v>2</v>
      </c>
      <c r="U2700">
        <v>0</v>
      </c>
      <c r="V2700">
        <v>50487.660000000003</v>
      </c>
      <c r="W2700">
        <v>0</v>
      </c>
      <c r="X2700">
        <v>0</v>
      </c>
      <c r="Y2700">
        <v>50487.660000000003</v>
      </c>
      <c r="Z2700">
        <v>1.5152399999999999</v>
      </c>
      <c r="AA2700" t="s">
        <v>88</v>
      </c>
      <c r="AB2700" t="s">
        <v>103</v>
      </c>
      <c r="AC2700" t="s">
        <v>363</v>
      </c>
      <c r="AD2700" t="s">
        <v>363</v>
      </c>
      <c r="AE2700" t="s">
        <v>1165</v>
      </c>
      <c r="AF2700" t="s">
        <v>160</v>
      </c>
      <c r="AG2700" t="s">
        <v>161</v>
      </c>
      <c r="AH2700" t="s">
        <v>162</v>
      </c>
      <c r="AI2700" t="s">
        <v>163</v>
      </c>
      <c r="AJ2700" t="s">
        <v>1166</v>
      </c>
      <c r="AK2700">
        <v>102404601966</v>
      </c>
      <c r="AL2700" t="s">
        <v>658</v>
      </c>
    </row>
    <row r="2701">
      <c r="A2701">
        <v>2024</v>
      </c>
      <c r="B2701">
        <v>12</v>
      </c>
      <c r="C2701" t="s">
        <v>234</v>
      </c>
      <c r="D2701" t="s">
        <v>76</v>
      </c>
      <c r="E2701" t="s">
        <v>77</v>
      </c>
      <c r="F2701" t="s">
        <v>78</v>
      </c>
      <c r="G2701" t="s">
        <v>79</v>
      </c>
      <c r="H2701" t="s">
        <v>16</v>
      </c>
      <c r="I2701" t="s">
        <v>111</v>
      </c>
      <c r="J2701" t="s">
        <v>1164</v>
      </c>
      <c r="K2701">
        <v>65</v>
      </c>
      <c r="L2701" s="18">
        <v>45644</v>
      </c>
      <c r="M2701" t="s">
        <v>82</v>
      </c>
      <c r="N2701" t="s">
        <v>83</v>
      </c>
      <c r="O2701" t="s">
        <v>197</v>
      </c>
      <c r="P2701">
        <v>3</v>
      </c>
      <c r="Q2701" t="s">
        <v>100</v>
      </c>
      <c r="R2701" t="s">
        <v>465</v>
      </c>
      <c r="S2701" t="s">
        <v>466</v>
      </c>
      <c r="T2701">
        <v>1</v>
      </c>
      <c r="U2701">
        <v>0</v>
      </c>
      <c r="V2701">
        <v>13224.67</v>
      </c>
      <c r="W2701">
        <v>0</v>
      </c>
      <c r="X2701">
        <v>0</v>
      </c>
      <c r="Y2701">
        <v>13224.67</v>
      </c>
      <c r="Z2701">
        <v>1.5152399999999999</v>
      </c>
      <c r="AA2701" t="s">
        <v>88</v>
      </c>
      <c r="AB2701" t="s">
        <v>103</v>
      </c>
      <c r="AC2701" t="s">
        <v>363</v>
      </c>
      <c r="AD2701" t="s">
        <v>363</v>
      </c>
      <c r="AE2701" t="s">
        <v>1165</v>
      </c>
      <c r="AF2701" t="s">
        <v>160</v>
      </c>
      <c r="AG2701" t="s">
        <v>161</v>
      </c>
      <c r="AH2701" t="s">
        <v>162</v>
      </c>
      <c r="AI2701" t="s">
        <v>163</v>
      </c>
      <c r="AJ2701" t="s">
        <v>1166</v>
      </c>
      <c r="AK2701">
        <v>102404601966</v>
      </c>
      <c r="AL2701" t="s">
        <v>658</v>
      </c>
    </row>
  </sheetData>
  <autoFilter ref="A1:AV2701"/>
  <pageSetup paperSize="9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Přemysl Jaroš</dc:creator>
  <cp:lastModifiedBy>Káňa Jaroslav, Ing., MHA</cp:lastModifiedBy>
  <dcterms:created xsi:type="dcterms:W3CDTF">2022-06-30T07:45:21Z</dcterms:created>
  <dcterms:modified xsi:type="dcterms:W3CDTF">2025-02-11T09:40:26Z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</vt:lpwstr>
  </property>
  <property fmtid="{D5CDD505-2E9C-101B-9397-08002B2CF9AE}" pid="12" name="_scriptcode.7">
    <vt:lpwstr>t_DimensionDrilling(DevExpress.XtraSpreadsheet.SpreadsheetControl sender, CFM.Win.DimensionDrilledEventArgs e)
        {
            return false;
        }
        public Boolean Spreadsheet_ElementChanged(DevExpress.XtraSpreadsheet.Spreadsheet</vt:lpwstr>
  </property>
  <property fmtid="{D5CDD505-2E9C-101B-9397-08002B2CF9AE}" pid="13" name="_scriptcode.8">
    <vt:lpwstr>Control sender, CFM.Win.ElementChangedEventArgs e)
        {
            return false;
        }
        public Boolean Spreadsheet_ElementChanging(DevExpress.XtraSpreadsheet.SpreadsheetControl sender, CFM.Win.ElementChangedEventArgs e)
       </vt:lpwstr>
  </property>
  <property fmtid="{D5CDD505-2E9C-101B-9397-08002B2CF9AE}" pid="14" name="_scriptcode.9">
    <vt:lpwstr> {
            return false;
        }
        public Boolean Spreadsheet_Run(CFM.Win.SpreadsheetWin sender, System.String[] e)
        {
            try
            {
                string aCentreSQL = "";
                string aRcSQL = "</vt:lpwstr>
  </property>
  <property fmtid="{D5CDD505-2E9C-101B-9397-08002B2CF9AE}" pid="15" name="_scriptcode.10">
    <vt:lpwstr>";
                string aKodSQL = "";
                string aYearSQL = "";
                string aOdbSQL = "";
                string aICPSQL = "";
                string aTypSQL = "";
                string aMes = "";
                string aP</vt:lpwstr>
  </property>
  <property fmtid="{D5CDD505-2E9C-101B-9397-08002B2CF9AE}" pid="16" name="_scriptcode.11">
    <vt:lpwstr>ojSQL = "";
                string aVekSQL = "";
                string aDiagSQL = "";
                string aCentreZadSQL = "";
                List&lt;string&gt; podminkySQL = new List&lt;string&gt;();
                string query = "";
                strin</vt:lpwstr>
  </property>
  <property fmtid="{D5CDD505-2E9C-101B-9397-08002B2CF9AE}" pid="17" name="_scriptcode.12">
    <vt:lpwstr>g queryTest = "";
                List&lt;string&gt; ei = new List&lt;string&gt;();
                IWorkbook workbook = sender.GetSpreadsheetControl.Document;
                Worksheet ws = workbook.Worksheets[0];
                workbook.EndUpdate();
         </vt:lpwstr>
  </property>
  <property fmtid="{D5CDD505-2E9C-101B-9397-08002B2CF9AE}" pid="18" name="_scriptcode.13">
    <vt:lpwstr>       workbook.History.IsEnabled = false;
                workbook.BeginUpdate();
                App.ShowWaitForm();
                string connection = App.ActiveConnection;
                string database = App.ActiveDatabase;
               </vt:lpwstr>
  </property>
  <property fmtid="{D5CDD505-2E9C-101B-9397-08002B2CF9AE}" pid="19" name="_scriptcode.14">
    <vt:lpwstr> Dictionary&lt;string, Palo.ElementInfo&gt; all = new Dictionary&lt;string, Palo.ElementInfo&gt;();
                List&lt;string&gt; RemElm = new List&lt;string&gt;();
                //Filtr stredisko
                string Elem = ws.Cells["C4"].Value.ToString();
    </vt:lpwstr>
  </property>
  <property fmtid="{D5CDD505-2E9C-101B-9397-08002B2CF9AE}" pid="20" name="_scriptcode.15">
    <vt:lpwstr>            if (Elem != "CCtotalU")
                {
                    if (Palo.Element.Info(connection, database, "CENTRE", Elem).Type == Palo.ElementType.Consolidated)
                    {
                        ei = CFM.Palo.Dimension.Elements</vt:lpwstr>
  </property>
  <property fmtid="{D5CDD505-2E9C-101B-9397-08002B2CF9AE}" pid="21" name="_scriptcode.16">
    <vt:lpwstr>(connection, database, "CENTRE").GetAllChildren(Elem).Where(x =&gt; x.Type != Palo.ElementType.Consolidated).Select(x =&gt; x.Name).ToList(); //vse N pod danym prvkem
                        all = CFM.Palo.Dimension.Elements(connection, database, "CENTRE").ToD</vt:lpwstr>
  </property>
  <property fmtid="{D5CDD505-2E9C-101B-9397-08002B2CF9AE}" pid="22" name="_scriptcode.17">
    <vt:lpwstr>ictionary(x =&gt; x.Name, x =&gt; x);
                        SharedCode.getRemElm(Elem, 1, ref all, ref RemElm);
                        if (RemElm.Count &gt; 0)
                            for (int iRow = 0; iRow &lt; RemElm.Count; iRow++)
                     </vt:lpwstr>
  </property>
  <property fmtid="{D5CDD505-2E9C-101B-9397-08002B2CF9AE}" pid="23" name="_scriptcode.18">
    <vt:lpwstr>           ei.Remove(RemElm[iRow]);
                        List&lt;string&gt; CENTRE = new List&lt;string&gt;();
                        foreach (string ele in ei)
                            if (ele.ToLower().Contains("totalx"))
                                </vt:lpwstr>
  </property>
  <property fmtid="{D5CDD505-2E9C-101B-9397-08002B2CF9AE}" pid="24" name="_scriptcode.19">
    <vt:lpwstr>CENTRE.Add("''");
                            else
                                CENTRE.Add("'" + ele.Substring(2) + "'");
                        aCentreSQL = " and ns in (" + string.Join(",", CENTRE.ToArray()) + ")"; // spojit pro SQL "WHERE IN ()"</vt:lpwstr>
  </property>
  <property fmtid="{D5CDD505-2E9C-101B-9397-08002B2CF9AE}" pid="25" name="_scriptcode.20">
    <vt:lpwstr>
                    }
                    else
                        if (Elem.ToLower().Contains("totalx"))
                        aCentreSQL = " and ns=''";
                    else
                        aCentreSQL = " and ns='" + Elem.Su</vt:lpwstr>
  </property>
  <property fmtid="{D5CDD505-2E9C-101B-9397-08002B2CF9AE}" pid="26" name="_scriptcode.21">
    <vt:lpwstr>bstring(2) + "'";
                }
                else
                    aCentreSQL = "";
                //Filtr icp
                Elem = ws.Cells["C12"].Value.ToString();
                if (Elem != "ICPtotal")
                {
          </vt:lpwstr>
  </property>
  <property fmtid="{D5CDD505-2E9C-101B-9397-08002B2CF9AE}" pid="27" name="_scriptcode.22">
    <vt:lpwstr>          if (Palo.Element.Info(connection, database, "ICP", Elem).Type == Palo.ElementType.Consolidated)
                    {
                        ei = CFM.Palo.Dimension.Elements(connection, database, "ICP").GetAllChildren(Elem).Where(x =&gt; x.Type </vt:lpwstr>
  </property>
  <property fmtid="{D5CDD505-2E9C-101B-9397-08002B2CF9AE}" pid="28" name="_scriptcode.23">
    <vt:lpwstr>!= Palo.ElementType.Consolidated).Select(x =&gt; x.Name).ToList(); //vse N pod danym prvkem
                        List&lt;string&gt; ICP = new List&lt;string&gt;();
                        foreach (string ele in ei)
                            if (ele.ToLower().Con</vt:lpwstr>
  </property>
  <property fmtid="{D5CDD505-2E9C-101B-9397-08002B2CF9AE}" pid="29" name="_scriptcode.24">
    <vt:lpwstr>tains("totalx"))
                                ICP.Add("''");
                            else
                                ICP.Add("'" + ele.Substring(3) + "'");
                        aICPSQL = " and icp in (" + string.Join(",", ICP.ToArray())</vt:lpwstr>
  </property>
  <property fmtid="{D5CDD505-2E9C-101B-9397-08002B2CF9AE}" pid="30" name="_scriptcode.25">
    <vt:lpwstr> + ")"; // spojit pro SQL "WHERE IN ()"
                    }
                    else
                        if (Elem.ToLower().Contains("totalx"))
                        aICPSQL = " and icp=''";
                    else
                        a</vt:lpwstr>
  </property>
  <property fmtid="{D5CDD505-2E9C-101B-9397-08002B2CF9AE}" pid="31" name="_scriptcode.26">
    <vt:lpwstr>ICPSQL = " and icp='" + Elem.Substring(3) + "'";
                }
                else
                    aICPSQL = "";
                //Filtr odb
                Elem = ws.Cells["C10"].Value.ToString();
                if (Elem != "Ototal")
   </vt:lpwstr>
  </property>
  <property fmtid="{D5CDD505-2E9C-101B-9397-08002B2CF9AE}" pid="32" name="_scriptcode.27">
    <vt:lpwstr>             {
                    if (Palo.Element.Info(connection, database, "ODBORNOST", Elem).Type == Palo.ElementType.Consolidated)
                    {
                        ei = CFM.Palo.Dimension.Elements(connection, database, "ODBORNOST").G</vt:lpwstr>
  </property>
  <property fmtid="{D5CDD505-2E9C-101B-9397-08002B2CF9AE}" pid="33" name="_scriptcode.28">
    <vt:lpwstr>etAllChildren(Elem).Where(x =&gt; x.Type != Palo.ElementType.Consolidated).Select(x =&gt; x.Name).ToList(); //vse N pod danym prvkem
                        List&lt;string&gt; ODBORNOST = new List&lt;string&gt;();
                        foreach (string ele in ei)
     </vt:lpwstr>
  </property>
  <property fmtid="{D5CDD505-2E9C-101B-9397-08002B2CF9AE}" pid="34" name="_scriptcode.29">
    <vt:lpwstr>                       if (ele.ToLower().Contains("totalx"))
                                ODBORNOST.Add("''");
                            else
                                ODBORNOST.Add("'" + ele.Substring(2) + "'");
                        a</vt:lpwstr>
  </property>
  <property fmtid="{D5CDD505-2E9C-101B-9397-08002B2CF9AE}" pid="35" name="_scriptcode.30">
    <vt:lpwstr>OdbSQL = " and odb in (" + string.Join(",", ODBORNOST.ToArray()) + ")"; // spojit pro SQL "WHERE IN ()"
                    }
                    else
                        if (Elem.ToLower().Contains("totalx"))
                        aOdbSQL = " a</vt:lpwstr>
  </property>
  <property fmtid="{D5CDD505-2E9C-101B-9397-08002B2CF9AE}" pid="36" name="_scriptcode.31">
    <vt:lpwstr>nd odb=''";
                    else
                        aOdbSQL = " and odb='" + Elem.Substring(2) + "'";
                }
                else
                    aOdbSQL = "";
                //filtr pro rok
                Elem = ws.Ce</vt:lpwstr>
  </property>
  <property fmtid="{D5CDD505-2E9C-101B-9397-08002B2CF9AE}" pid="37" name="_scriptcode.32">
    <vt:lpwstr>lls["C6"].Value.ToString();
                string Elem2 = ws.Cells["C8"].Value.ToString();
                aYearSQL = " rok between " + Elem.Substring(1) + " and " + Elem2.Substring(1) + " ";
                int iYearStart = Convert.ToInt16(ws.Cells["</vt:lpwstr>
  </property>
  <property fmtid="{D5CDD505-2E9C-101B-9397-08002B2CF9AE}" pid="38" name="_scriptcode.33">
    <vt:lpwstr>C6"].Value.ToString().Substring(1));
                int iYearEnd = Convert.ToInt16(ws.Cells["C8"].Value.ToString().Substring(1));
                //filtr pro rc
                if (!string.IsNullOrEmpty(ws.Cells["C16"].Value.ToString()))
            </vt:lpwstr>
  </property>
  <property fmtid="{D5CDD505-2E9C-101B-9397-08002B2CF9AE}" pid="39" name="_scriptcode.34">
    <vt:lpwstr>    {
                    string[] aElem = ws.Cells["C16"].Value.ToString().Split(',');
                    aRcSQL = " and x.rc in ('" + string.Join("','", aElem.ToArray()) + "') ";
                }
                //filtr pro kod
                if</vt:lpwstr>
  </property>
  <property fmtid="{D5CDD505-2E9C-101B-9397-08002B2CF9AE}" pid="40" name="_scriptcode.35">
    <vt:lpwstr> (!string.IsNullOrEmpty(ws.Cells["C14"].Value.ToString()))
                {
                    string[] aElem = ws.Cells["C14"].Value.ToString().Split(',');
                    aKodSQL = " and x.kod in ('" + string.Join("','", aElem.ToArray()) + "') </vt:lpwstr>
  </property>
  <property fmtid="{D5CDD505-2E9C-101B-9397-08002B2CF9AE}" pid="41" name="_scriptcode.36">
    <vt:lpwstr>";
                }
                //filtr pro typ
                if (!string.IsNullOrEmpty(ws.Cells["C18"].Value.ToString()))
                {
                    string[] aElem = ws.Cells["C18"].Value.ToString().Split(',');
                   </vt:lpwstr>
  </property>
  <property fmtid="{D5CDD505-2E9C-101B-9397-08002B2CF9AE}" pid="42" name="_scriptcode.37">
    <vt:lpwstr> aTypSQL = " and typ in ('" + string.Join("','", aElem.ToArray()) + "') ";
                }
                aMes = string.Format(" and mes between {0} and {1} ", ws.Cells["D8"].Value.ToString().Substring(1), ws.Cells["E8"].Value.ToString().Substring(1)</vt:lpwstr>
  </property>
  <property fmtid="{D5CDD505-2E9C-101B-9397-08002B2CF9AE}" pid="43" name="_scriptcode.38">
    <vt:lpwstr>);
                //Filtr poj
                Elem = ws.Cells["C20"].Value.ToString();
                if (Elem != "INtotal")
                {
                    if (Palo.Element.Info(connection, database, "HCINS", Elem).Type == Palo.ElementType</vt:lpwstr>
  </property>
  <property fmtid="{D5CDD505-2E9C-101B-9397-08002B2CF9AE}" pid="44" name="_scriptcode.39">
    <vt:lpwstr>.Consolidated)
                    {
                        ei = CFM.Palo.Dimension.Elements(connection, database, "HCINS").GetAllChildren(Elem).Where(x =&gt; x.Type != Palo.ElementType.Consolidated).Select(x =&gt; x.Name).ToList(); //vse N pod danym prvkem
</vt:lpwstr>
  </property>
  <property fmtid="{D5CDD505-2E9C-101B-9397-08002B2CF9AE}" pid="45" name="_scriptcode.40">
    <vt:lpwstr>
                        List&lt;string&gt; HCINS = new List&lt;string&gt;();
                        foreach (string ele in ei)
                            if (ele.ToLower().Contains("totalx"))
                                HCINS.Add("''");
                   </vt:lpwstr>
  </property>
  <property fmtid="{D5CDD505-2E9C-101B-9397-08002B2CF9AE}" pid="46" name="_scriptcode.41">
    <vt:lpwstr>         else
                                HCINS.Add("'" + ele.Substring(2) + "'");
                        aPojSQL = " and poj in (" + string.Join(",", HCINS.ToArray()) + ")"; // spojit pro SQL "WHERE IN ()"
                    }
                 </vt:lpwstr>
  </property>
  <property fmtid="{D5CDD505-2E9C-101B-9397-08002B2CF9AE}" pid="47" name="_scriptcode.42">
    <vt:lpwstr>   else
                        if (Elem.ToLower().Contains("totalx"))
                        aPojSQL = " and poj=''";
                    else
                        aPojSQL = " and poj='" + Elem.Substring(2) + "'";
                }
            </vt:lpwstr>
  </property>
  <property fmtid="{D5CDD505-2E9C-101B-9397-08002B2CF9AE}" pid="48" name="_scriptcode.43">
    <vt:lpwstr>    else
                    aPojSQL = "";
                //filtr vek
                if (!string.IsNullOrEmpty(ws.Cells["D22"].Value.ToString()) &amp;&amp; !string.IsNullOrEmpty(ws.Cells["E22"].Value.ToString()))
                    aVekSQL = " and vek be</vt:lpwstr>
  </property>
  <property fmtid="{D5CDD505-2E9C-101B-9397-08002B2CF9AE}" pid="49" name="_scriptcode.44">
    <vt:lpwstr>tween " + ws.Cells["D22"].Value.ToString() + " and " + ws.Cells["E22"].Value.ToString();
                //filtr pro diagnozu
                if (!string.IsNullOrEmpty(ws.Cells["C24"].Value.ToString()))
                {
                    string[] a</vt:lpwstr>
  </property>
  <property fmtid="{D5CDD505-2E9C-101B-9397-08002B2CF9AE}" pid="50" name="_scriptcode.45">
    <vt:lpwstr>Elem = ws.Cells["C24"].Value.ToString().Split(',');
                    if (aElem.Length == 1)
                        aDiagSQL = " and x.DiagDokl like '%" + aElem[0] + "%' ";
                    else
                    {
                        aDi</vt:lpwstr>
  </property>
  <property fmtid="{D5CDD505-2E9C-101B-9397-08002B2CF9AE}" pid="51" name="_scriptcode.46">
    <vt:lpwstr>agSQL = " and (";
                        for (int i = 0; i &lt; aElem.Length; i++)
                            aDiagSQL = aDiagSQL + "x.DiagDokl like '%" + aElem[i] + "%' or ";
                        aDiagSQL = aDiagSQL.Substring(0, aDiagSQL.Length - 3)</vt:lpwstr>
  </property>
  <property fmtid="{D5CDD505-2E9C-101B-9397-08002B2CF9AE}" pid="52" name="_scriptcode.47">
    <vt:lpwstr> + ")";
                    }
                }
                Elem = ws.Cells["C26"].Value.ToString();
                if (Elem != "CCtotalU")
                {
                    if (Palo.Element.Info(connection, database, "CENTRE", Elem).Type =</vt:lpwstr>
  </property>
  <property fmtid="{D5CDD505-2E9C-101B-9397-08002B2CF9AE}" pid="53" name="_scriptcode.48">
    <vt:lpwstr>= Palo.ElementType.Consolidated)
                    {
                        ei = CFM.Palo.Dimension.Elements(connection, database, "CENTRE").GetAllChildren(Elem).Where(x =&gt; x.Type != Palo.ElementType.Consolidated).Select(x =&gt; x.Name).ToList(); //vse </vt:lpwstr>
  </property>
  <property fmtid="{D5CDD505-2E9C-101B-9397-08002B2CF9AE}" pid="54" name="_scriptcode.49">
    <vt:lpwstr>N pod danym prvkem
                        all = CFM.Palo.Dimension.Elements(connection, database, "CENTRE").ToDictionary(x =&gt; x.Name, x =&gt; x);
                        SharedCode.getRemElm(Elem, 1, ref all, ref RemElm);
                        if (RemE</vt:lpwstr>
  </property>
  <property fmtid="{D5CDD505-2E9C-101B-9397-08002B2CF9AE}" pid="55" name="_scriptcode.50">
    <vt:lpwstr>lm.Count &gt; 0)
                            for (int iRow = 0; iRow &lt; RemElm.Count; iRow++)
                                ei.Remove(RemElm[iRow]);
                        List&lt;string&gt; CENTRE = new List&lt;string&gt;();
                        foreach (strin</vt:lpwstr>
  </property>
  <property fmtid="{D5CDD505-2E9C-101B-9397-08002B2CF9AE}" pid="56" name="_scriptcode.51">
    <vt:lpwstr>g ele in ei)
                            if (ele.ToLower().Contains("totalx"))
                                CENTRE.Add("''");
                            else
                                CENTRE.Add("'" + ele.Substring(2) + "'");
              </vt:lpwstr>
  </property>
  <property fmtid="{D5CDD505-2E9C-101B-9397-08002B2CF9AE}" pid="57" name="_scriptcode.52">
    <vt:lpwstr>          aCentreZadSQL = " and nsZad in (" + string.Join(",", CENTRE.ToArray()) + ")"; // spojit pro SQL "WHERE IN ()"
                    }
                    else
                        if (Elem.ToLower().Contains("totalx"))
                   </vt:lpwstr>
  </property>
  <property fmtid="{D5CDD505-2E9C-101B-9397-08002B2CF9AE}" pid="58" name="_scriptcode.53">
    <vt:lpwstr>     aCentreZadSQL = " and nsZad=''";
                    else
                        aCentreZadSQL = " and nsZad='" + Elem.Substring(2) + "'";
                }
                else
                    aCentreZadSQL = "";
                //vyt</vt:lpwstr>
  </property>
  <property fmtid="{D5CDD505-2E9C-101B-9397-08002B2CF9AE}" pid="59" name="_scriptcode.54">
    <vt:lpwstr>voreni dotazu
                //                query = @"select * from model_fnol.cfm_rcspektrum where " + aYearSQL + aCentreSQL + aICPSQL + aOdbSQL + aRcSQL + aKodSQL;
                for (int iYear = iYearStart; iYear &lt;= iYearEnd; iYear++)
         </vt:lpwstr>
  </property>
  <property fmtid="{D5CDD505-2E9C-101B-9397-08002B2CF9AE}" pid="60" name="_scriptcode.55">
    <vt:lpwstr>           query = query + @"select x.*,y.* from model_fnol.cfm_rcspektrum" + iYear + " as x left join rasik_fnol.cfm_rl_sazby as y on x.kod=y.kod and y.rokCis=" + iYear + "  where " + aYearSQL + aCentreSQL + aICPSQL + aOdbSQL + aRcSQL + aKodSQL + aTypSQL</vt:lpwstr>
  </property>
  <property fmtid="{D5CDD505-2E9C-101B-9397-08002B2CF9AE}" pid="61" name="_scriptcode.56">
    <vt:lpwstr> + aMes + aPojSQL + aVekSQL + aDiagSQL + aCentreZadSQL + " union all ";
                query = query.Substring(0, query.LastIndexOf(" union all "));
                //                App.Debugger.WriteLine(query);
                //vystup do noveho li</vt:lpwstr>
  </property>
  <property fmtid="{D5CDD505-2E9C-101B-9397-08002B2CF9AE}" pid="62" name="_scriptcode.57">
    <vt:lpwstr>stu SQL Data Detail
                using (DataTable dt = new DataTable())
                {
                    string sConnString = "";
                    sConnString = @"Server=missrv.fnol.cz;Database=model_fnol;Port=3306;Uid=medic2;Pwd=medic2;";
</vt:lpwstr>
  </property>
  <property fmtid="{D5CDD505-2E9C-101B-9397-08002B2CF9AE}" pid="63" name="_scriptcode.58">
    <vt:lpwstr>
                    using (MySqlConnector.MySqlConnection sqlce_con = new MySqlConnector.MySqlConnection(sConnString))
                    {
                        sqlce_con.Open();
                        Int64 testValCelk = 0;
                    </vt:lpwstr>
  </property>
  <property fmtid="{D5CDD505-2E9C-101B-9397-08002B2CF9AE}" pid="64" name="_scriptcode.59">
    <vt:lpwstr>    for (int iYear = iYearStart; iYear &lt;= iYearEnd; iYear++)
                        {
                            queryTest = @"select count(*) from model_fnol.cfm_rcspektrum" + iYear + " as x where " + aYearSQL + aCentreSQL + aICPSQL + aOdbSQL + aRcSQ</vt:lpwstr>
  </property>
  <property fmtid="{D5CDD505-2E9C-101B-9397-08002B2CF9AE}" pid="65" name="_scriptcode.60">
    <vt:lpwstr>L + aKodSQL + aTypSQL + aMes + aPojSQL + aVekSQL + aDiagSQL + aCentreZadSQL;
                            using (MySqlConnector.MySqlCommand cmd = new MySqlConnector.MySqlCommand(queryTest, sqlce_con))
                            {
                     </vt:lpwstr>
  </property>
  <property fmtid="{D5CDD505-2E9C-101B-9397-08002B2CF9AE}" pid="66" name="_scriptcode.61">
    <vt:lpwstr>           cmd.CommandTimeout = 10000;
                                Int64 testVal = Convert.ToInt64(cmd.ExecuteScalar());
                                App.Debugger.WriteLine(testVal.ToString());
                                testValCelk = testV</vt:lpwstr>
  </property>
  <property fmtid="{D5CDD505-2E9C-101B-9397-08002B2CF9AE}" pid="67" name="_scriptcode.62">
    <vt:lpwstr>alCelk + testVal;
                            }
                        }
                        if (testValCelk &gt; 1000000)
                        {
                            App.ShowMessageBox("Varování", "Dotaz obsahuje více než milion řádků.</vt:lpwstr>
  </property>
  <property fmtid="{D5CDD505-2E9C-101B-9397-08002B2CF9AE}" pid="68" name="_scriptcode.63">
    <vt:lpwstr> Omezte oblast dotazu.", MessageBoxIcon.Warning, MessageBoxButtons.OK);
                            return false;
                        }
                        using (MySqlConnector.MySqlCommand cmd = new MySqlConnector.MySqlCommand(query, sqlce_co</vt:lpwstr>
  </property>
  <property fmtid="{D5CDD505-2E9C-101B-9397-08002B2CF9AE}" pid="69" name="_scriptcode.64">
    <vt:lpwstr>n))
                        {
                            cmd.CommandTimeout = 10000;
                            MySqlConnector.MySqlDataAdapter da = new MySqlConnector.MySqlDataAdapter(cmd);
                            da.Fill(dt);
                </vt:lpwstr>
  </property>
  <property fmtid="{D5CDD505-2E9C-101B-9397-08002B2CF9AE}" pid="70" name="_scriptcode.65">
    <vt:lpwstr>            if (dt != null)
                            {
                                workbook.BeginUpdate();
                                Worksheet wsNew = workbook.Worksheets.Add();
                                wsNew.Import(dt, true,</vt:lpwstr>
  </property>
  <property fmtid="{D5CDD505-2E9C-101B-9397-08002B2CF9AE}" pid="71" name="_scriptcode.66">
    <vt:lpwstr> 0, 0); //nacist do sesitu
                                wsNew.Range.FromLTRB(0, 0, dt.Columns.Count, 1000).AutoFitColumns(); //zarovnani
                                wsNew.AutoFilter.Apply(wsNew.Range.FromLTRB(0, 0, dt.Columns.Count, dt.Rows.Count</vt:lpwstr>
  </property>
  <property fmtid="{D5CDD505-2E9C-101B-9397-08002B2CF9AE}" pid="72" name="_scriptcode.67">
    <vt:lpwstr>)); //autofilter
                                wsNew.FreezeRows(0);
                                workbook.EndUpdate();
                            }
                            dt.Clear();
                        }
                    }
      </vt:lpwstr>
  </property>
  <property fmtid="{D5CDD505-2E9C-101B-9397-08002B2CF9AE}" pid="73" name="_scriptcode.68">
    <vt:lpwstr>          }
                App.HideWaitForm();
            }
            catch (Exception ex)
            {
                App.HideWaitForm();
                MessageBox.Show("Došlo k chybě: " + ex.Message);
            }
            return </vt:lpwstr>
  </property>
  <property fmtid="{D5CDD505-2E9C-101B-9397-08002B2CF9AE}" pid="74" name="_scriptcode.69">
    <vt:lpwstr>false;
        }
        public Boolean Spreadsheet_KeyDown(DevExpress.XtraSpreadsheet.SpreadsheetControl sender, System.Windows.Forms.KeyEventArgs e)
        {
            return false;
        }
        public Boolean Spreadsheet_Hyperli</vt:lpwstr>
  </property>
  <property fmtid="{D5CDD505-2E9C-101B-9397-08002B2CF9AE}" pid="75" name="_scriptcode.70">
    <vt:lpwstr>nkClick(DevExpress.XtraSpreadsheet.SpreadsheetControl sender, DevExpress.XtraSpreadsheet.HyperlinkClickEventArgs e)
        {
            return false;
        }
        public Boolean Spreadsheet_SheetRenamed(DevExpress.XtraSpreadsheet.Spread</vt:lpwstr>
  </property>
  <property fmtid="{D5CDD505-2E9C-101B-9397-08002B2CF9AE}" pid="76" name="_scriptcode.71">
    <vt:lpwstr>sheetControl sender, DevExpress.Spreadsheet.SheetRenamedEventArgs e)
        {
            return false;
        }
        public Boolean Spreadsheet_SheetRemoved(DevExpress.XtraSpreadsheet.SpreadsheetControl sender, DevExpress.Spreadsheet.S</vt:lpwstr>
  </property>
  <property fmtid="{D5CDD505-2E9C-101B-9397-08002B2CF9AE}" pid="77" name="_scriptcode.72">
    <vt:lpwstr>heetRemovedEventArgs e)
        {
            return false;
        }
        public Boolean Spreadsheet_SheetInserted(DevExpress.XtraSpreadsheet.SpreadsheetControl sender, DevExpress.Spreadsheet.SheetInsertedEventArgs e)
        {
         </vt:lpwstr>
  </property>
  <property fmtid="{D5CDD505-2E9C-101B-9397-08002B2CF9AE}" pid="78" name="_scriptcode.73">
    <vt:lpwstr>   return false;
        }
        public Boolean Spreadsheet_Leave(DevExpress.XtraSpreadsheet.SpreadsheetControl sender, System.EventArgs e)
        {
            return false;
        }
        public Boolean Spreadsheet_Enter(DevExp</vt:lpwstr>
  </property>
  <property fmtid="{D5CDD505-2E9C-101B-9397-08002B2CF9AE}" pid="79" name="_scriptcode.74">
    <vt:lpwstr>ress.XtraSpreadsheet.SpreadsheetControl sender, System.EventArgs e)
        {
            return false;
        }
        public Boolean Spreadsheet_ContentChanged(DevExpress.XtraSpreadsheet.SpreadsheetControl sender, System.EventArgs e)
      </vt:lpwstr>
  </property>
  <property fmtid="{D5CDD505-2E9C-101B-9397-08002B2CF9AE}" pid="80" name="_scriptcode.75">
    <vt:lpwstr>  {
            return false;
        }
        public Boolean Spreadsheet_PopupMenuShowing(DevExpress.XtraSpreadsheet.SpreadsheetControl sender, DevExpress.XtraSpreadsheet.PopupMenuShowingEventArgs e)
        {
            return false;
</vt:lpwstr>
  </property>
  <property fmtid="{D5CDD505-2E9C-101B-9397-08002B2CF9AE}" pid="81" name="_scriptcode.76">
    <vt:lpwstr>
        }
        public Boolean Spreadsheet_DocumentClosing(DevExpress.XtraSpreadsheet.SpreadsheetControl sender, System.ComponentModel.CancelEventArgs e)
        {
            return false;
        }
        public Boolean Spreadsheet_Do</vt:lpwstr>
  </property>
  <property fmtid="{D5CDD505-2E9C-101B-9397-08002B2CF9AE}" pid="82" name="_scriptcode.77">
    <vt:lpwstr>cumentSaved(DevExpress.XtraSpreadsheet.SpreadsheetControl sender, System.EventArgs e)
        {
            return false;
        }
        public Boolean Spreadsheet_DocumentLoaded(DevExpress.XtraSpreadsheet.SpreadsheetControl sender, System.Ev</vt:lpwstr>
  </property>
  <property fmtid="{D5CDD505-2E9C-101B-9397-08002B2CF9AE}" pid="83" name="_scriptcode.78">
    <vt:lpwstr>entArgs e)
        {
            return false;
        }
        public Boolean Spreadsheet_DocumentLoading(DevExpress.XtraSpreadsheet.SpreadsheetControl sender, System.EventArgs e)
        {
            return false;
        }
       </vt:lpwstr>
  </property>
  <property fmtid="{D5CDD505-2E9C-101B-9397-08002B2CF9AE}" pid="84" name="_scriptcode.79">
    <vt:lpwstr> public Boolean Spreadsheet_CellValueChanged(DevExpress.XtraSpreadsheet.SpreadsheetControl sender, DevExpress.XtraSpreadsheet.SpreadsheetCellEventArgs e)
        {
            return false;
        }
        public Boolean Spreadsheet_CellEndE</vt:lpwstr>
  </property>
  <property fmtid="{D5CDD505-2E9C-101B-9397-08002B2CF9AE}" pid="85" name="_scriptcode.80">
    <vt:lpwstr>dit(DevExpress.XtraSpreadsheet.SpreadsheetControl sender, DevExpress.XtraSpreadsheet.SpreadsheetCellValidatingEventArgs e)
        {
            return false;
        }
        public Boolean Spreadsheet_CellBeginEdit(DevExpress.XtraSpreadsheet.</vt:lpwstr>
  </property>
  <property fmtid="{D5CDD505-2E9C-101B-9397-08002B2CF9AE}" pid="86" name="_scriptcode.81">
    <vt:lpwstr>SpreadsheetControl sender, DevExpress.XtraSpreadsheet.SpreadsheetCellCancelEventArgs e)
        {
            return false;
        }
        public Boolean Spreadsheet_ActiveSheetChanging(DevExpress.XtraSpreadsheet.SpreadsheetControl sender, De</vt:lpwstr>
  </property>
  <property fmtid="{D5CDD505-2E9C-101B-9397-08002B2CF9AE}" pid="87" name="_scriptcode.82">
    <vt:lpwstr>vExpress.Spreadsheet.ActiveSheetChangingEventArgs e)
        {
            return false;
        }
        public Boolean Spreadsheet_ActiveSheetChanged(DevExpress.XtraSpreadsheet.SpreadsheetControl sender, DevExpress.Spreadsheet.ActiveSheetCh</vt:lpwstr>
  </property>
  <property fmtid="{D5CDD505-2E9C-101B-9397-08002B2CF9AE}" pid="88" name="_scriptcode.83">
    <vt:lpwstr>angedEventArgs e)
        {
            return false;
        }
        public Boolean Spreadsheet_SelectionChanged(DevExpress.XtraSpreadsheet.SpreadsheetControl sender, System.EventArgs e)
        {
            return false;
        }
</vt:lpwstr>
  </property>
  <property fmtid="{D5CDD505-2E9C-101B-9397-08002B2CF9AE}" pid="89" name="_scriptcode.84">
    <vt:lpwstr>
    }
}
//#_file:#Spreadsheet.cs
namespace CFM.Win
{
    public static class _Script
    {
        private static Script spreadsheetScript;
        public static ISpreadsheetScript _GetScript()
     </vt:lpwstr>
  </property>
  <property fmtid="{D5CDD505-2E9C-101B-9397-08002B2CF9AE}" pid="90" name="_scriptcode.85">
    <vt:lpwstr>   {
            if (spreadsheetScript == null)
            spreadsheetScript = new Script();
            return spreadsheetScript;
        }
    }
}</vt:lpwstr>
  </property>
  <property fmtid="{D5CDD505-2E9C-101B-9397-08002B2CF9AE}" pid="91" name="_version">
    <vt:lpwstr>1.0.4.0</vt:lpwstr>
  </property>
</Properties>
</file>