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<sst xmlns="http://schemas.openxmlformats.org/spreadsheetml/2006/main" count="300" uniqueCount="279">
  <si>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</si>
  <si>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</si>
  <si>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</si>
  <si>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</si>
  <si>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</si>
  <si>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</si>
  <si>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</si>
  <si>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</si>
  <si>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</si>
  <si>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</si>
  <si>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</si>
  <si>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</si>
  <si>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</si>
  <si>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</si>
  <si>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</si>
  <si>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</si>
  <si>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</si>
  <si>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</si>
  <si>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</si>
  <si>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</si>
  <si>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</si>
  <si>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</si>
  <si>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</si>
  <si>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</si>
  <si>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</si>
  <si>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</si>
  <si>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</si>
  <si>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</si>
  <si>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</si>
  <si>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</si>
  <si>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</si>
  <si>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</si>
  <si>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</si>
  <si>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</si>
  <si>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</si>
  <si>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</si>
  <si>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</si>
  <si>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</si>
  <si>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</si>
  <si>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</si>
  <si>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</si>
  <si>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</si>
  <si>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</si>
  <si>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</si>
  <si>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</si>
  <si>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</si>
  <si>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</si>
  <si>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</si>
  <si>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</si>
  <si>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</si>
  <si>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</si>
  <si>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</si>
  <si>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</si>
  <si>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</si>
  <si>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</si>
  <si>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</si>
  <si>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</si>
  <si>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</si>
  <si>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</si>
  <si>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</si>
  <si>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</si>
  <si>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</si>
  <si>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</si>
  <si>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</si>
  <si>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</si>
  <si>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</si>
  <si>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</si>
  <si>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</si>
  <si>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</si>
  <si>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</si>
  <si>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</si>
  <si>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</si>
  <si>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</si>
  <si>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</si>
  <si>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</si>
  <si>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</si>
  <si>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</si>
  <si>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</si>
  <si>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</si>
  <si>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</si>
  <si>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</si>
  <si>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</si>
  <si>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</si>
  <si>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</si>
  <si>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</si>
  <si>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</si>
  <si>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</si>
  <si>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</si>
  <si>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</si>
  <si>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</si>
  <si>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</si>
  <si>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</si>
  <si>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</si>
  <si>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</si>
  <si>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</si>
  <si>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</si>
  <si>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</si>
  <si>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</si>
  <si>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</si>
  <si>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</si>
  <si>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</si>
  <si>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</si>
  <si>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</si>
  <si>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</si>
  <si>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</si>
  <si>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</si>
  <si>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</si>
  <si>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</si>
  <si>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</si>
  <si>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</si>
  <si>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</si>
  <si>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</si>
  <si>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</si>
  <si>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</si>
  <si>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</si>
  <si>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</si>
  <si>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</si>
  <si>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</si>
  <si>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</si>
  <si>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</si>
  <si>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</si>
  <si>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</si>
  <si>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</si>
  <si>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</si>
  <si>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</si>
  <si>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</si>
  <si>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</si>
  <si>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</si>
  <si>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</si>
  <si>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</si>
  <si>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</si>
  <si>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</si>
  <si>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</si>
  <si>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</si>
  <si>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</si>
  <si>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</si>
  <si>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</si>
  <si>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</si>
  <si>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</si>
  <si>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</si>
  <si>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</si>
  <si>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</si>
  <si>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</si>
  <si>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</si>
  <si>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</si>
  <si>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</si>
  <si>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</si>
  <si>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</si>
  <si>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</si>
  <si>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</si>
  <si>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</si>
  <si>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</si>
  <si>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</si>
  <si>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</si>
  <si>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</si>
  <si>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</si>
  <si>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</si>
  <si>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</si>
  <si>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</si>
  <si>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</si>
  <si>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</si>
  <si>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</si>
  <si>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</si>
  <si>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</si>
  <si>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</si>
  <si>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</si>
  <si>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</si>
  <si>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</si>
  <si>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</si>
  <si>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</si>
  <si>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</si>
  <si>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</si>
  <si>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</si>
  <si>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</si>
  <si>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</si>
  <si>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</si>
  <si>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CC1700U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</si>
  <si>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</si>
  <si>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</si>
  <si>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</si>
  <si>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</si>
  <si>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</si>
  <si>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</si>
  <si>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</si>
  <si>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</si>
  <si>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</si>
  <si>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</si>
  <si>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</si>
  <si>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</si>
  <si>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</si>
  <si>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</si>
  <si>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Neurologická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</si>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</sst>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1700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-293499749.5</v>
      </c>
      <c r="L29" s="50">
        <v>-296765310.76999998</v>
      </c>
      <c r="M29" s="50">
        <v>-302500000.00080001</v>
      </c>
      <c r="N29" s="50">
        <v>-237985285.94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-3799921.5049999999</v>
      </c>
      <c r="L30" s="50">
        <v>-4033975.44</v>
      </c>
      <c r="M30" s="50">
        <v>-3950000.0002000001</v>
      </c>
      <c r="N30" s="50">
        <v>-3037920.32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-179999.99900000001</v>
      </c>
      <c r="L31" s="50">
        <v>-211665.74</v>
      </c>
      <c r="M31" s="50">
        <v>-85000.000100000005</v>
      </c>
      <c r="N31" s="50">
        <v>-54014.37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-60000</v>
      </c>
      <c r="L34" s="50">
        <v>-124983.12</v>
      </c>
      <c r="M34" s="50">
        <v>-119999.9996</v>
      </c>
      <c r="N34" s="50">
        <v>-69210.47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-30000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-11499999.999</v>
      </c>
      <c r="L36" s="50">
        <v>-15159108.699999999</v>
      </c>
      <c r="M36" s="50">
        <v>-12000000.0001</v>
      </c>
      <c r="N36" s="50">
        <v>-13495587.1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-8399915.6089999992</v>
      </c>
      <c r="L38" s="50">
        <v>-8420297.1999999993</v>
      </c>
      <c r="M38" s="50">
        <v>-8370000</v>
      </c>
      <c r="N38" s="50">
        <v>-5817414.0099999998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-29999.387999999999</v>
      </c>
      <c r="L39" s="50">
        <v>-296101.65000000002</v>
      </c>
      <c r="M39" s="50">
        <v>-59999.999900000003</v>
      </c>
      <c r="N39" s="50">
        <v>-16433.82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-3500000.0010000002</v>
      </c>
      <c r="L40" s="50">
        <v>-3358147.83</v>
      </c>
      <c r="M40" s="50">
        <v>-3099999.9999000002</v>
      </c>
      <c r="N40" s="50">
        <v>-1910227.33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-540000</v>
      </c>
      <c r="L41" s="50">
        <v>-672483.66</v>
      </c>
      <c r="M41" s="50">
        <v>-680000.00029999996</v>
      </c>
      <c r="N41" s="50">
        <v>-512486.36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-99999.998999999996</v>
      </c>
      <c r="L42" s="50">
        <v>-95080.47</v>
      </c>
      <c r="M42" s="50">
        <v>-114999.9999</v>
      </c>
      <c r="N42" s="50">
        <v>-15145.06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-263599913.00099999</v>
      </c>
      <c r="L44" s="50">
        <v>-262611244.34999999</v>
      </c>
      <c r="M44" s="50">
        <v>-272000000.00040001</v>
      </c>
      <c r="N44" s="50">
        <v>-210910401.09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-1749999.9990000001</v>
      </c>
      <c r="L45" s="50">
        <v>-1729887.04</v>
      </c>
      <c r="M45" s="50">
        <v>-2000000.0004</v>
      </c>
      <c r="N45" s="50">
        <v>-2052336.92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-10000</v>
      </c>
      <c r="L46" s="50">
        <v>-52335.57</v>
      </c>
      <c r="M46" s="50">
        <v>-20000</v>
      </c>
      <c r="N46" s="50">
        <v>-94109.09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-2333000.0020000003</v>
      </c>
      <c r="L48" s="50">
        <v>-2352312.7999999998</v>
      </c>
      <c r="M48" s="50">
        <v>-2414000.0010000002</v>
      </c>
      <c r="N48" s="50">
        <v>-3552894.5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-45000</v>
      </c>
      <c r="L62" s="50">
        <v>-78409.95</v>
      </c>
      <c r="M62" s="50">
        <v>-70000.000100000005</v>
      </c>
      <c r="N62" s="50">
        <v>-1171488.8899999999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-10000.001</v>
      </c>
      <c r="L64" s="50">
        <v>-6861.9</v>
      </c>
      <c r="M64" s="50">
        <v>-9000.0000999999993</v>
      </c>
      <c r="N64" s="50">
        <v>-411715.87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-179999.99799999999</v>
      </c>
      <c r="L65" s="50">
        <v>-208242.14</v>
      </c>
      <c r="M65" s="50">
        <v>-200000.0001</v>
      </c>
      <c r="N65" s="50">
        <v>-163031.12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-1123000.0009999999</v>
      </c>
      <c r="L66" s="50">
        <v>-1067499.98</v>
      </c>
      <c r="M66" s="50">
        <v>-1139999.9998000001</v>
      </c>
      <c r="N66" s="50">
        <v>-1011839.54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-738.1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-274999.99900000001</v>
      </c>
      <c r="L69" s="50">
        <v>-270319.75</v>
      </c>
      <c r="M69" s="50">
        <v>-275000.00089999998</v>
      </c>
      <c r="N69" s="50">
        <v>-194556.96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-5000</v>
      </c>
      <c r="L70" s="50">
        <v>-889.92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-240000.00099999999</v>
      </c>
      <c r="L71" s="50">
        <v>-160701.69</v>
      </c>
      <c r="M71" s="50">
        <v>-169999.99969999999</v>
      </c>
      <c r="N71" s="50">
        <v>-193453.72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-165000.00200000001</v>
      </c>
      <c r="L73" s="50">
        <v>-172015.8</v>
      </c>
      <c r="M73" s="50">
        <v>-175000.00049999999</v>
      </c>
      <c r="N73" s="50">
        <v>-175311.49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-69999.998999999996</v>
      </c>
      <c r="L76" s="50">
        <v>-150671.94</v>
      </c>
      <c r="M76" s="50">
        <v>-150000</v>
      </c>
      <c r="N76" s="50">
        <v>-64102.28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-220000.00099999999</v>
      </c>
      <c r="L84" s="50">
        <v>-236699.73</v>
      </c>
      <c r="M84" s="50">
        <v>-224999.99979999999</v>
      </c>
      <c r="N84" s="50">
        <v>-166656.53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-530000.01</v>
      </c>
      <c r="L97" s="50">
        <v>-564353.69000000006</v>
      </c>
      <c r="M97" s="50">
        <v>-550000.00010000006</v>
      </c>
      <c r="N97" s="50">
        <v>-419255.27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-29999.995999999999</v>
      </c>
      <c r="L98" s="50">
        <v>-22668.51</v>
      </c>
      <c r="M98" s="50">
        <v>-25000.000100000001</v>
      </c>
      <c r="N98" s="50">
        <v>-18196.3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-275000.00199999998</v>
      </c>
      <c r="L99" s="50">
        <v>-289622.78000000003</v>
      </c>
      <c r="M99" s="50">
        <v>-280000.00020000001</v>
      </c>
      <c r="N99" s="50">
        <v>-221310.09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-120000.004</v>
      </c>
      <c r="L100" s="50">
        <v>-123593.58</v>
      </c>
      <c r="M100" s="50">
        <v>-119999.99980000001</v>
      </c>
      <c r="N100" s="50">
        <v>-78097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-105000.008</v>
      </c>
      <c r="L102" s="50">
        <v>-128468.82</v>
      </c>
      <c r="M102" s="50">
        <v>-125000</v>
      </c>
      <c r="N102" s="50">
        <v>-101651.88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-85000.006999999998</v>
      </c>
      <c r="L103" s="50">
        <v>-84784.81</v>
      </c>
      <c r="M103" s="50">
        <v>-85000.000200000009</v>
      </c>
      <c r="N103" s="50">
        <v>-180636.28999999998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-10000.004000000001</v>
      </c>
      <c r="L104" s="50">
        <v>-8627.6200000000008</v>
      </c>
      <c r="M104" s="50">
        <v>-9000.0000999999993</v>
      </c>
      <c r="N104" s="50">
        <v>-113638.95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-1140.55</v>
      </c>
      <c r="M105" s="50">
        <v>-1000</v>
      </c>
      <c r="N105" s="50">
        <v>-11381.26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-75000.002999999997</v>
      </c>
      <c r="L106" s="50">
        <v>-75016.639999999999</v>
      </c>
      <c r="M106" s="50">
        <v>-75000.000100000005</v>
      </c>
      <c r="N106" s="50">
        <v>-55616.08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2020-10-23T09:09:22Z</dcterms:created>
  <dcterms:modified xsi:type="dcterms:W3CDTF">2020-10-23T09:09:32Z</dcterms:modified>
</cp:coreProperties>
</file>