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<sst xmlns="http://schemas.openxmlformats.org/spreadsheetml/2006/main" count="300" uniqueCount="279">
  <si>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</si>
  <si>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</si>
  <si>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</si>
  <si>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</si>
  <si>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</si>
  <si>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</si>
  <si>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</si>
  <si>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</si>
  <si>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</si>
  <si>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</si>
  <si>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</si>
  <si>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</si>
  <si>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</si>
  <si>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</si>
  <si>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</si>
  <si>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</si>
  <si>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</si>
  <si>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</si>
  <si>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</si>
  <si>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</si>
  <si>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</si>
  <si>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</si>
  <si>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</si>
  <si>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</si>
  <si>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</si>
  <si>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</si>
  <si>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</si>
  <si>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</si>
  <si>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</si>
  <si>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</si>
  <si>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</si>
  <si>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</si>
  <si>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</si>
  <si>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</si>
  <si>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</si>
  <si>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</si>
  <si>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</si>
  <si>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</si>
  <si>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</si>
  <si>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</si>
  <si>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</si>
  <si>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</si>
  <si>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</si>
  <si>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</si>
  <si>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</si>
  <si>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</si>
  <si>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</si>
  <si>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</si>
  <si>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</si>
  <si>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</si>
  <si>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</si>
  <si>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</si>
  <si>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</si>
  <si>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</si>
  <si>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</si>
  <si>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</si>
  <si>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</si>
  <si>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</si>
  <si>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</si>
  <si>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</si>
  <si>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</si>
  <si>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</si>
  <si>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</si>
  <si>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</si>
  <si>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</si>
  <si>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</si>
  <si>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</si>
  <si>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</si>
  <si>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</si>
  <si>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</si>
  <si>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</si>
  <si>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</si>
  <si>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</si>
  <si>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</si>
  <si>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</si>
  <si>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</si>
  <si>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</si>
  <si>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</si>
  <si>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</si>
  <si>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</si>
  <si>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</si>
  <si>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</si>
  <si>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</si>
  <si>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</si>
  <si>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</si>
  <si>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</si>
  <si>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</si>
  <si>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</si>
  <si>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</si>
  <si>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</si>
  <si>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</si>
  <si>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</si>
  <si>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</si>
  <si>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</si>
  <si>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</si>
  <si>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</si>
  <si>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</si>
  <si>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</si>
  <si>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</si>
  <si>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</si>
  <si>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</si>
  <si>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</si>
  <si>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</si>
  <si>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</si>
  <si>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</si>
  <si>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</si>
  <si>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</si>
  <si>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</si>
  <si>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</si>
  <si>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</si>
  <si>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</si>
  <si>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</si>
  <si>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</si>
  <si>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</si>
  <si>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</si>
  <si>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</si>
  <si>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</si>
  <si>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</si>
  <si>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</si>
  <si>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</si>
  <si>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</si>
  <si>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</si>
  <si>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</si>
  <si>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</si>
  <si>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</si>
  <si>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</si>
  <si>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</si>
  <si>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</si>
  <si>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</si>
  <si>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</si>
  <si>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</si>
  <si>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</si>
  <si>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</si>
  <si>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</si>
  <si>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</si>
  <si>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</si>
  <si>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</si>
  <si>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</si>
  <si>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</si>
  <si>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</si>
  <si>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</si>
  <si>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</si>
  <si>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</si>
  <si>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</si>
  <si>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</si>
  <si>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</si>
  <si>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</si>
  <si>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</si>
  <si>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</si>
  <si>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</si>
  <si>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</si>
  <si>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</si>
  <si>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</si>
  <si>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</si>
  <si>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</si>
  <si>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</si>
  <si>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</si>
  <si>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</si>
  <si>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</si>
  <si>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</si>
  <si>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</si>
  <si>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</si>
  <si>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</si>
  <si>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</si>
  <si>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</si>
  <si>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</si>
  <si>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</si>
  <si>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</si>
  <si>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</si>
  <si>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</si>
  <si>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</si>
  <si>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</si>
  <si>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</si>
  <si>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</si>
  <si>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</si>
  <si>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</si>
  <si>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CC2600U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</si>
  <si>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</si>
  <si>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</si>
  <si>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</si>
  <si>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</si>
  <si>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</si>
  <si>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</si>
  <si>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</si>
  <si>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</si>
  <si>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</si>
  <si>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</si>
  <si>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</si>
  <si>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</si>
  <si>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</si>
  <si>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</si>
  <si>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rehabilitace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</si>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</sst>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N30" sqref="N3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-635465.86400000006</v>
      </c>
      <c r="L29" s="50">
        <v>-603381.78999999992</v>
      </c>
      <c r="M29" s="50">
        <v>-659999.99980000011</v>
      </c>
      <c r="N29" s="50">
        <v>-369438.81999999995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-570277.77899999998</v>
      </c>
      <c r="L30" s="50">
        <v>-574779.32999999996</v>
      </c>
      <c r="M30" s="50">
        <v>-590000</v>
      </c>
      <c r="N30" s="50">
        <v>-357278.32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-10000.001</v>
      </c>
      <c r="L34" s="50">
        <v>-2530.89</v>
      </c>
      <c r="M34" s="50">
        <v>-9999.9999000000007</v>
      </c>
      <c r="N34" s="50">
        <v>-530.04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-44838.864000000001</v>
      </c>
      <c r="L41" s="50">
        <v>-25997.32</v>
      </c>
      <c r="M41" s="50">
        <v>-54999.999900000003</v>
      </c>
      <c r="N41" s="50">
        <v>-10961.36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-5349.22</v>
      </c>
      <c r="L42" s="50">
        <v>-74.25</v>
      </c>
      <c r="M42" s="50">
        <v>-5000</v>
      </c>
      <c r="N42" s="50">
        <v>-669.1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-5000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-325855.20699999999</v>
      </c>
      <c r="L48" s="50">
        <v>-433799.56999999995</v>
      </c>
      <c r="M48" s="50">
        <v>-445000.0001</v>
      </c>
      <c r="N48" s="50">
        <v>-195275.95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-12000</v>
      </c>
      <c r="L62" s="50">
        <v>-2649.28</v>
      </c>
      <c r="M62" s="50">
        <v>-10000</v>
      </c>
      <c r="N62" s="50">
        <v>-1766.2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-140000.00099999999</v>
      </c>
      <c r="L65" s="50">
        <v>-121837.67</v>
      </c>
      <c r="M65" s="50">
        <v>-122000</v>
      </c>
      <c r="N65" s="50">
        <v>-47441.58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-90000.001000000004</v>
      </c>
      <c r="L66" s="50">
        <v>-223301.53</v>
      </c>
      <c r="M66" s="50">
        <v>-228000</v>
      </c>
      <c r="N66" s="50">
        <v>-102990.28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-5000</v>
      </c>
      <c r="L69" s="50">
        <v>-9043.7000000000007</v>
      </c>
      <c r="M69" s="50">
        <v>-9000</v>
      </c>
      <c r="N69" s="50">
        <v>-7307.75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-43855.205999999998</v>
      </c>
      <c r="L71" s="50">
        <v>-41228.79</v>
      </c>
      <c r="M71" s="50">
        <v>-39999.999900000003</v>
      </c>
      <c r="N71" s="50">
        <v>-4112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-34999.999000000003</v>
      </c>
      <c r="L73" s="50">
        <v>-35738.6</v>
      </c>
      <c r="M73" s="50">
        <v>-36000.000200000002</v>
      </c>
      <c r="N73" s="50">
        <v>-31658.14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-498834.96</v>
      </c>
      <c r="L97" s="50">
        <v>-477625.74</v>
      </c>
      <c r="M97" s="50">
        <v>-499999.99969999999</v>
      </c>
      <c r="N97" s="50">
        <v>-295645.90000000002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-79710.358999999997</v>
      </c>
      <c r="L98" s="50">
        <v>-84118.09</v>
      </c>
      <c r="M98" s="50">
        <v>-79999.999800000005</v>
      </c>
      <c r="N98" s="50">
        <v>-54285.74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-170124.60200000001</v>
      </c>
      <c r="L99" s="50">
        <v>-150862.88</v>
      </c>
      <c r="M99" s="50">
        <v>-170000.0001</v>
      </c>
      <c r="N99" s="50">
        <v>-125844.1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-79999.998000000007</v>
      </c>
      <c r="L100" s="50">
        <v>-74805.31</v>
      </c>
      <c r="M100" s="50">
        <v>-74999.999899999995</v>
      </c>
      <c r="N100" s="50">
        <v>-25047.97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-169000.00099999999</v>
      </c>
      <c r="L102" s="50">
        <v>-167839.46</v>
      </c>
      <c r="M102" s="50">
        <v>-174999.9999</v>
      </c>
      <c r="N102" s="50">
        <v>-90468.09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-87000.002999999997</v>
      </c>
      <c r="L103" s="50">
        <v>-84406.77</v>
      </c>
      <c r="M103" s="50">
        <v>-88999.999799999991</v>
      </c>
      <c r="N103" s="50">
        <v>-100711.20000000001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-4999.9979999999996</v>
      </c>
      <c r="L104" s="50">
        <v>-4662.8900000000003</v>
      </c>
      <c r="M104" s="50">
        <v>-4999.9996000000001</v>
      </c>
      <c r="N104" s="50">
        <v>-74082.070000000007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-2000.0039999999999</v>
      </c>
      <c r="L105" s="50">
        <v>-192.1</v>
      </c>
      <c r="M105" s="50">
        <v>-2000</v>
      </c>
      <c r="N105" s="50">
        <v>-290.42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-80000.001000000004</v>
      </c>
      <c r="L106" s="50">
        <v>-79551.78</v>
      </c>
      <c r="M106" s="50">
        <v>-82000.000199999995</v>
      </c>
      <c r="N106" s="50">
        <v>-26338.71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2020-10-23T09:12:08Z</dcterms:created>
  <dcterms:modified xsi:type="dcterms:W3CDTF">2020-10-23T09:12:18Z</dcterms:modified>
</cp:coreProperties>
</file>