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<sst xmlns="http://schemas.openxmlformats.org/spreadsheetml/2006/main" count="300" uniqueCount="279">
  <si>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</si>
  <si>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</si>
  <si>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</si>
  <si>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</si>
  <si>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</si>
  <si>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</si>
  <si>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</si>
  <si>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</si>
  <si>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</si>
  <si>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</si>
  <si>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</si>
  <si>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</si>
  <si>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</si>
  <si>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</si>
  <si>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</si>
  <si>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</si>
  <si>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</si>
  <si>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</si>
  <si>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</si>
  <si>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</si>
  <si>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</si>
  <si>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</si>
  <si>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</si>
  <si>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</si>
  <si>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</si>
  <si>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</si>
  <si>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</si>
  <si>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</si>
  <si>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</si>
  <si>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</si>
  <si>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</si>
  <si>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</si>
  <si>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</si>
  <si>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</si>
  <si>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</si>
  <si>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</si>
  <si>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</si>
  <si>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</si>
  <si>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</si>
  <si>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</si>
  <si>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</si>
  <si>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</si>
  <si>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</si>
  <si>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</si>
  <si>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</si>
  <si>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</si>
  <si>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</si>
  <si>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</si>
  <si>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</si>
  <si>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</si>
  <si>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</si>
  <si>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</si>
  <si>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</si>
  <si>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</si>
  <si>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</si>
  <si>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</si>
  <si>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</si>
  <si>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</si>
  <si>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</si>
  <si>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</si>
  <si>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</si>
  <si>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</si>
  <si>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</si>
  <si>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</si>
  <si>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</si>
  <si>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</si>
  <si>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</si>
  <si>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</si>
  <si>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</si>
  <si>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</si>
  <si>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</si>
  <si>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</si>
  <si>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</si>
  <si>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</si>
  <si>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</si>
  <si>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</si>
  <si>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</si>
  <si>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</si>
  <si>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</si>
  <si>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</si>
  <si>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</si>
  <si>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</si>
  <si>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</si>
  <si>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</si>
  <si>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</si>
  <si>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</si>
  <si>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</si>
  <si>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</si>
  <si>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</si>
  <si>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</si>
  <si>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</si>
  <si>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</si>
  <si>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</si>
  <si>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</si>
  <si>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</si>
  <si>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</si>
  <si>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</si>
  <si>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</si>
  <si>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</si>
  <si>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</si>
  <si>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</si>
  <si>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</si>
  <si>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</si>
  <si>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</si>
  <si>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</si>
  <si>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</si>
  <si>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</si>
  <si>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</si>
  <si>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</si>
  <si>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</si>
  <si>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</si>
  <si>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</si>
  <si>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</si>
  <si>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</si>
  <si>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</si>
  <si>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</si>
  <si>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</si>
  <si>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</si>
  <si>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</si>
  <si>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</si>
  <si>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</si>
  <si>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</si>
  <si>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</si>
  <si>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</si>
  <si>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</si>
  <si>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</si>
  <si>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</si>
  <si>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</si>
  <si>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</si>
  <si>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</si>
  <si>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</si>
  <si>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</si>
  <si>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</si>
  <si>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</si>
  <si>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</si>
  <si>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</si>
  <si>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</si>
  <si>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</si>
  <si>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</si>
  <si>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</si>
  <si>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</si>
  <si>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</si>
  <si>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</si>
  <si>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</si>
  <si>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</si>
  <si>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</si>
  <si>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</si>
  <si>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</si>
  <si>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</si>
  <si>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</si>
  <si>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</si>
  <si>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</si>
  <si>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</si>
  <si>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</si>
  <si>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</si>
  <si>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</si>
  <si>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</si>
  <si>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</si>
  <si>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</si>
  <si>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</si>
  <si>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</si>
  <si>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</si>
  <si>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</si>
  <si>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</si>
  <si>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</si>
  <si>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</si>
  <si>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</si>
  <si>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</si>
  <si>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</si>
  <si>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</si>
  <si>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</si>
  <si>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</si>
  <si>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</si>
  <si>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</si>
  <si>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</si>
  <si>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</si>
  <si>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CC5400U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</si>
  <si>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</si>
  <si>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</si>
  <si>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</si>
  <si>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</si>
  <si>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</si>
  <si>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</si>
  <si>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</si>
  <si>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</si>
  <si>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</si>
  <si>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</si>
  <si>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</si>
  <si>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</si>
  <si>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</si>
  <si>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</si>
  <si>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nemocniční hygieny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</si>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</sst>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5400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-123.23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-123.23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-65000.000999999997</v>
      </c>
      <c r="L48" s="50">
        <v>-56438.13</v>
      </c>
      <c r="M48" s="50">
        <v>-64999.999900000003</v>
      </c>
      <c r="N48" s="50">
        <v>-37645.839999999997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-62000.000999999997</v>
      </c>
      <c r="L62" s="50">
        <v>-54260.13</v>
      </c>
      <c r="M62" s="50">
        <v>-61999.999900000003</v>
      </c>
      <c r="N62" s="50">
        <v>-34701.839999999997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-3000</v>
      </c>
      <c r="L65" s="50">
        <v>-2178</v>
      </c>
      <c r="M65" s="50">
        <v>-3000</v>
      </c>
      <c r="N65" s="50">
        <v>-2420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-524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-186999.99900000001</v>
      </c>
      <c r="L97" s="50">
        <v>-182801.14</v>
      </c>
      <c r="M97" s="50">
        <v>-180000.0001</v>
      </c>
      <c r="N97" s="50">
        <v>-107038.05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-3000</v>
      </c>
      <c r="L98" s="50">
        <v>-495.25</v>
      </c>
      <c r="M98" s="50">
        <v>-1000.0001</v>
      </c>
      <c r="N98" s="50">
        <v>-30.25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-5000</v>
      </c>
      <c r="L99" s="50">
        <v>-3654.03</v>
      </c>
      <c r="M99" s="50">
        <v>-4000</v>
      </c>
      <c r="N99" s="50">
        <v>-4259.72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-5000.0010000000002</v>
      </c>
      <c r="L100" s="50">
        <v>-4373.54</v>
      </c>
      <c r="M100" s="50">
        <v>-5000.0001000000002</v>
      </c>
      <c r="N100" s="50">
        <v>-1296.04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-169999.99900000001</v>
      </c>
      <c r="L101" s="50">
        <v>-169320.73</v>
      </c>
      <c r="M101" s="50">
        <v>-164999.9999</v>
      </c>
      <c r="N101" s="50">
        <v>-100282.69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-3999.9989999999998</v>
      </c>
      <c r="L102" s="50">
        <v>-4957.59</v>
      </c>
      <c r="M102" s="50">
        <v>-5000</v>
      </c>
      <c r="N102" s="50">
        <v>-1169.3499999999999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-4066.82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-3722.04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-279.32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-65.459999999999994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2020-10-23T09:20:47Z</dcterms:created>
  <dcterms:modified xsi:type="dcterms:W3CDTF">2020-10-23T09:20:54Z</dcterms:modified>
</cp:coreProperties>
</file>