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<sst xmlns="http://schemas.openxmlformats.org/spreadsheetml/2006/main" count="300" uniqueCount="279">
  <si>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</si>
  <si>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</si>
  <si>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</si>
  <si>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</si>
  <si>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</si>
  <si>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</si>
  <si>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</si>
  <si>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</si>
  <si>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</si>
  <si>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</si>
  <si>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</si>
  <si>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</si>
  <si>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</si>
  <si>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</si>
  <si>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</si>
  <si>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</si>
  <si>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</si>
  <si>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</si>
  <si>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</si>
  <si>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</si>
  <si>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</si>
  <si>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</si>
  <si>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</si>
  <si>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</si>
  <si>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</si>
  <si>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</si>
  <si>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</si>
  <si>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</si>
  <si>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</si>
  <si>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</si>
  <si>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</si>
  <si>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</si>
  <si>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</si>
  <si>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</si>
  <si>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</si>
  <si>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</si>
  <si>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</si>
  <si>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</si>
  <si>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</si>
  <si>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</si>
  <si>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</si>
  <si>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</si>
  <si>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</si>
  <si>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</si>
  <si>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</si>
  <si>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</si>
  <si>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</si>
  <si>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</si>
  <si>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</si>
  <si>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</si>
  <si>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</si>
  <si>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</si>
  <si>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</si>
  <si>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</si>
  <si>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</si>
  <si>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</si>
  <si>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</si>
  <si>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</si>
  <si>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</si>
  <si>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</si>
  <si>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</si>
  <si>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</si>
  <si>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</si>
  <si>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</si>
  <si>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</si>
  <si>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</si>
  <si>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</si>
  <si>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</si>
  <si>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</si>
  <si>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</si>
  <si>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</si>
  <si>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</si>
  <si>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</si>
  <si>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</si>
  <si>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</si>
  <si>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</si>
  <si>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</si>
  <si>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</si>
  <si>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</si>
  <si>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</si>
  <si>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</si>
  <si>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</si>
  <si>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</si>
  <si>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</si>
  <si>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</si>
  <si>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</si>
  <si>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</si>
  <si>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</si>
  <si>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</si>
  <si>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</si>
  <si>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</si>
  <si>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</si>
  <si>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</si>
  <si>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</si>
  <si>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</si>
  <si>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</si>
  <si>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</si>
  <si>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</si>
  <si>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</si>
  <si>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</si>
  <si>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</si>
  <si>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</si>
  <si>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</si>
  <si>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</si>
  <si>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</si>
  <si>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</si>
  <si>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</si>
  <si>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</si>
  <si>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</si>
  <si>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</si>
  <si>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</si>
  <si>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</si>
  <si>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</si>
  <si>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</si>
  <si>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</si>
  <si>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</si>
  <si>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</si>
  <si>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</si>
  <si>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</si>
  <si>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</si>
  <si>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</si>
  <si>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</si>
  <si>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</si>
  <si>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</si>
  <si>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</si>
  <si>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</si>
  <si>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</si>
  <si>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</si>
  <si>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</si>
  <si>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</si>
  <si>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</si>
  <si>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</si>
  <si>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</si>
  <si>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</si>
  <si>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</si>
  <si>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</si>
  <si>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</si>
  <si>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</si>
  <si>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</si>
  <si>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</si>
  <si>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</si>
  <si>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</si>
  <si>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</si>
  <si>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</si>
  <si>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</si>
  <si>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</si>
  <si>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</si>
  <si>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</si>
  <si>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</si>
  <si>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</si>
  <si>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</si>
  <si>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</si>
  <si>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</si>
  <si>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</si>
  <si>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</si>
  <si>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</si>
  <si>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</si>
  <si>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</si>
  <si>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</si>
  <si>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</si>
  <si>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</si>
  <si>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</si>
  <si>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</si>
  <si>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</si>
  <si>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</si>
  <si>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</si>
  <si>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</si>
  <si>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</si>
  <si>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</si>
  <si>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</si>
  <si>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</si>
  <si>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</si>
  <si>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</si>
  <si>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</si>
  <si>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</si>
  <si>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</si>
  <si>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CC9400U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</si>
  <si>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</si>
  <si>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</si>
  <si>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</si>
  <si>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</si>
  <si>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</si>
  <si>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</si>
  <si>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</si>
  <si>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</si>
  <si>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</si>
  <si>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</si>
  <si>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</si>
  <si>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</si>
  <si>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</si>
  <si>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</si>
  <si>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Provozní služby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</si>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</sst>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9400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-12000</v>
      </c>
      <c r="L48" s="50">
        <v>0</v>
      </c>
      <c r="M48" s="50">
        <v>-8000.0003999999999</v>
      </c>
      <c r="N48" s="50">
        <v>-3591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-12000</v>
      </c>
      <c r="L73" s="50">
        <v>0</v>
      </c>
      <c r="M73" s="50">
        <v>-8000.0003999999999</v>
      </c>
      <c r="N73" s="50">
        <v>-3591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-262000.03600000011</v>
      </c>
      <c r="L97" s="50">
        <v>-124920.45999999999</v>
      </c>
      <c r="M97" s="50">
        <v>-130000.00030000001</v>
      </c>
      <c r="N97" s="50">
        <v>-73729.290000000008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-67000</v>
      </c>
      <c r="L98" s="50">
        <v>-15447.87</v>
      </c>
      <c r="M98" s="50">
        <v>-20000.000199999999</v>
      </c>
      <c r="N98" s="50">
        <v>-5368.24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-21000</v>
      </c>
      <c r="L99" s="50">
        <v>-25589.279999999999</v>
      </c>
      <c r="M99" s="50">
        <v>-25000.000100000001</v>
      </c>
      <c r="N99" s="50">
        <v>-26278.27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-37000.020000000099</v>
      </c>
      <c r="L100" s="50">
        <v>-32489.439999999999</v>
      </c>
      <c r="M100" s="50">
        <v>-34999.999900000003</v>
      </c>
      <c r="N100" s="50">
        <v>-14020.64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-137000.016</v>
      </c>
      <c r="L102" s="50">
        <v>-51393.87</v>
      </c>
      <c r="M102" s="50">
        <v>-50000.000099999997</v>
      </c>
      <c r="N102" s="50">
        <v>-28062.14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-6239.6909999999998</v>
      </c>
      <c r="L103" s="50">
        <v>-2101.81</v>
      </c>
      <c r="M103" s="50">
        <v>-2999.9998999999998</v>
      </c>
      <c r="N103" s="50">
        <v>-28216.67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-239.691</v>
      </c>
      <c r="L104" s="50">
        <v>0</v>
      </c>
      <c r="M104" s="50">
        <v>0</v>
      </c>
      <c r="N104" s="50">
        <v>-21046.25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-5025.09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-6000</v>
      </c>
      <c r="L106" s="50">
        <v>-2101.81</v>
      </c>
      <c r="M106" s="50">
        <v>-2999.9998999999998</v>
      </c>
      <c r="N106" s="50">
        <v>-2145.33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2020-10-23T09:28:06Z</dcterms:created>
  <dcterms:modified xsi:type="dcterms:W3CDTF">2020-10-23T09:28:15Z</dcterms:modified>
</cp:coreProperties>
</file>