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739 - Kombinovaný přístroj elektroléčba a ultrazvuk II\01 Příprava ZD\"/>
    </mc:Choice>
  </mc:AlternateContent>
  <xr:revisionPtr revIDLastSave="0" documentId="13_ncr:1_{F16EEDC0-B37C-49BE-B861-BA50507E238E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<sst xmlns="http://schemas.openxmlformats.org/spreadsheetml/2006/main" count="34" uniqueCount="31">
  <si>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</si>
  <si>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</si>
  <si>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</si>
  <si>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</si>
  <si>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</si>
  <si>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</si>
  <si>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</si>
  <si>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</si>
  <si>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</si>
  <si>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</si>
  <si>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</si>
  <si>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</si>
  <si>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</si>
  <si>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</si>
  <si>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</si>
  <si>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</si>
  <si>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</si>
  <si>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</si>
  <si>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</si>
  <si>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</si>
  <si>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</si>
  <si>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</si>
  <si>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</si>
  <si>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</si>
  <si>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</si>
  <si>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</si>
  <si>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</si>
  <si>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</si>
  <si>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r>
      <t xml:space="preserve">Kombinovaný přístroj elektroléčby a ultrazvuku pro fyzikální terapii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230 000,-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</si>
  <si>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(36 900,-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</si>
  <si>
    <t>Kombinovaný přístroj elektroléčba a ultrazvuk II.
VZ-2024-000739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</si>
</sst>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0" zoomScale="90" zoomScaleNormal="90" workbookViewId="0">
      <selection activeCell="A13" sqref="A13:D13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30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28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29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2024-09-24T11:33:22Z</dcterms:modified>
</cp:coreProperties>
</file>