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omca\OneDrive\Plocha\novy\"/>
    </mc:Choice>
  </mc:AlternateContent>
  <xr:revisionPtr revIDLastSave="0" documentId="13_ncr:1_{94D21289-DB3E-40D0-B9CB-1F89458F5E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D1FB2B43-817F-46A0-BB48-71FE693B85F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<sst xmlns="http://schemas.openxmlformats.org/spreadsheetml/2006/main" count="3091" uniqueCount="2082">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</sst>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</cellXfs>
  <cellStyles count="1">
    <cellStyle name="Normální" xfId="0" builtinId="0"/>
  </cellStyles>
  <dxfs count="2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2"/>
  <sheetViews>
    <sheetView tabSelected="1" topLeftCell="A792" workbookViewId="0">
      <selection activeCell="G813" sqref="G813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6" width="15" style="9" customWidth="1"/>
    <col min="7" max="7" width="16.5546875" style="26" customWidth="1"/>
    <col min="8" max="8" width="23.33203125" style="26" customWidth="1"/>
    <col min="9" max="9" width="13.88671875" style="26" customWidth="1"/>
    <col min="10" max="10" width="15.88671875" style="26" customWidth="1"/>
    <col min="11" max="11" width="25.88671875" style="15" customWidth="1"/>
    <col min="12" max="12" width="25.88671875" style="16" customWidth="1"/>
    <col min="13" max="13" width="25.88671875" style="11" customWidth="1"/>
    <col min="14" max="14" width="25.88671875" style="17" customWidth="1"/>
    <col min="15" max="16" width="25.88671875" style="16" customWidth="1"/>
    <col min="17" max="17" width="25.88671875" style="11" customWidth="1"/>
    <col min="18" max="19" width="25.88671875" style="16" customWidth="1"/>
  </cols>
  <sheetData>
    <row r="1" spans="1:19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3">
      <c r="A598" s="9" t="s">
        <v>1533</v>
      </c>
      <c r="B598" s="24">
        <v>45133</v>
      </c>
      <c r="C598" s="11">
        <v>6</v>
      </c>
      <c r="D598" s="26" t="s">
        <v>1347</v>
      </c>
      <c r="E598" s="11" t="s">
        <v>577</v>
      </c>
      <c r="F598" s="9">
        <v>471211439</v>
      </c>
      <c r="H598" s="26">
        <v>205</v>
      </c>
    </row>
    <row r="599" spans="1:8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3">
      <c r="A727" s="9" t="s">
        <v>1809</v>
      </c>
      <c r="B727" s="24">
        <v>45254</v>
      </c>
      <c r="C727" s="11">
        <v>6</v>
      </c>
      <c r="D727" s="26" t="s">
        <v>1810</v>
      </c>
      <c r="E727" s="11" t="s">
        <v>577</v>
      </c>
      <c r="F727" s="9">
        <v>471211439</v>
      </c>
      <c r="H727" s="26">
        <v>205</v>
      </c>
    </row>
    <row r="728" spans="1:8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3">
      <c r="A747" s="9" t="s">
        <v>1853</v>
      </c>
      <c r="B747" s="24">
        <v>45266</v>
      </c>
      <c r="C747" s="11">
        <v>9</v>
      </c>
      <c r="D747" s="26" t="s">
        <v>1854</v>
      </c>
      <c r="E747" s="11" t="s">
        <v>862</v>
      </c>
      <c r="F747" s="9">
        <v>5504082221</v>
      </c>
      <c r="H747" s="26">
        <v>111</v>
      </c>
    </row>
    <row r="748" spans="1:8" x14ac:dyDescent="0.3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3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3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3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3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3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3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3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3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3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3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3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3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3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3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3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3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3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3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3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3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3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3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3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3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3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3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3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3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3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3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3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3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3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3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3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3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3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3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3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3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3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3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3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3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3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3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3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3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3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3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3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3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3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3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3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3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3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3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3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3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3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3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3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3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3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3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3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3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3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3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3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3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3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3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3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3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3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3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3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3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3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3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3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3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3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3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3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3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3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3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3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3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3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3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3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3">
      <c r="A844" s="9" t="s">
        <v>2054</v>
      </c>
      <c r="B844" s="24">
        <v>45357</v>
      </c>
      <c r="C844" s="11">
        <v>7</v>
      </c>
      <c r="D844" s="26" t="s">
        <v>2063</v>
      </c>
      <c r="E844" s="11" t="s">
        <v>577</v>
      </c>
      <c r="F844" s="9">
        <v>471211439</v>
      </c>
      <c r="H844" s="26">
        <v>205</v>
      </c>
    </row>
    <row r="845" spans="1:8" x14ac:dyDescent="0.3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3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3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3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3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3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3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3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</sheetData>
  <phoneticPr fontId="8" type="noConversion"/>
  <conditionalFormatting sqref="F1:F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2024-03-12T07:29:15Z</dcterms:modified>
</cp:coreProperties>
</file>